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Top10_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Top 10 Cities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'Top10_Trend'!B1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'Top10_Trend'!$A$2:$A$135</f>
            </numRef>
          </cat>
          <val>
            <numRef>
              <f>'Top10_Trend'!$B$2:$B$135</f>
            </numRef>
          </val>
        </ser>
        <ser>
          <idx val="1"/>
          <order val="1"/>
          <tx>
            <strRef>
              <f>'Top10_Trend'!C1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'Top10_Trend'!$A$2:$A$135</f>
            </numRef>
          </cat>
          <val>
            <numRef>
              <f>'Top10_Trend'!$C$2:$C$135</f>
            </numRef>
          </val>
        </ser>
        <ser>
          <idx val="2"/>
          <order val="2"/>
          <tx>
            <strRef>
              <f>'Top10_Trend'!D1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'Top10_Trend'!$A$2:$A$135</f>
            </numRef>
          </cat>
          <val>
            <numRef>
              <f>'Top10_Trend'!$D$2:$D$135</f>
            </numRef>
          </val>
        </ser>
        <ser>
          <idx val="3"/>
          <order val="3"/>
          <tx>
            <strRef>
              <f>'Top10_Trend'!E1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'Top10_Trend'!$A$2:$A$135</f>
            </numRef>
          </cat>
          <val>
            <numRef>
              <f>'Top10_Trend'!$E$2:$E$135</f>
            </numRef>
          </val>
        </ser>
        <ser>
          <idx val="4"/>
          <order val="4"/>
          <tx>
            <strRef>
              <f>'Top10_Trend'!F1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'Top10_Trend'!$A$2:$A$135</f>
            </numRef>
          </cat>
          <val>
            <numRef>
              <f>'Top10_Trend'!$F$2:$F$135</f>
            </numRef>
          </val>
        </ser>
        <ser>
          <idx val="5"/>
          <order val="5"/>
          <tx>
            <strRef>
              <f>'Top10_Trend'!G1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'Top10_Trend'!$A$2:$A$135</f>
            </numRef>
          </cat>
          <val>
            <numRef>
              <f>'Top10_Trend'!$G$2:$G$135</f>
            </numRef>
          </val>
        </ser>
        <ser>
          <idx val="6"/>
          <order val="6"/>
          <tx>
            <strRef>
              <f>'Top10_Trend'!H1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'Top10_Trend'!$A$2:$A$135</f>
            </numRef>
          </cat>
          <val>
            <numRef>
              <f>'Top10_Trend'!$H$2:$H$135</f>
            </numRef>
          </val>
        </ser>
        <ser>
          <idx val="7"/>
          <order val="7"/>
          <tx>
            <strRef>
              <f>'Top10_Trend'!I1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'Top10_Trend'!$A$2:$A$135</f>
            </numRef>
          </cat>
          <val>
            <numRef>
              <f>'Top10_Trend'!$I$2:$I$135</f>
            </numRef>
          </val>
        </ser>
        <ser>
          <idx val="8"/>
          <order val="8"/>
          <tx>
            <strRef>
              <f>'Top10_Trend'!J1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'Top10_Trend'!$A$2:$A$135</f>
            </numRef>
          </cat>
          <val>
            <numRef>
              <f>'Top10_Trend'!$J$2:$J$135</f>
            </numRef>
          </val>
        </ser>
        <ser>
          <idx val="9"/>
          <order val="9"/>
          <tx>
            <strRef>
              <f>'Top10_Trend'!K1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'Top10_Trend'!$A$2:$A$135</f>
            </numRef>
          </cat>
          <val>
            <numRef>
              <f>'Top10_Trend'!$K$2:$K$135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Unit Price (CNY/m²)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</t>
        </is>
      </c>
      <c r="B1" s="1" t="inlineStr">
        <is>
          <t>Month</t>
        </is>
      </c>
      <c r="C1" s="1" t="inlineStr">
        <is>
          <t>成交量</t>
        </is>
      </c>
      <c r="D1" s="1" t="inlineStr">
        <is>
          <t>平均单价</t>
        </is>
      </c>
    </row>
    <row r="2">
      <c r="A2" t="inlineStr">
        <is>
          <t xml:space="preserve"> 上饶市</t>
        </is>
      </c>
      <c r="B2" t="inlineStr">
        <is>
          <t>2018-09</t>
        </is>
      </c>
      <c r="C2" t="n">
        <v>2</v>
      </c>
      <c r="D2" t="n">
        <v>3115.83</v>
      </c>
    </row>
    <row r="3">
      <c r="A3" t="inlineStr">
        <is>
          <t xml:space="preserve"> 广州市</t>
        </is>
      </c>
      <c r="B3" t="inlineStr">
        <is>
          <t>2018-06</t>
        </is>
      </c>
      <c r="C3" t="n">
        <v>2</v>
      </c>
      <c r="D3" t="n">
        <v>10479.17</v>
      </c>
    </row>
    <row r="4">
      <c r="A4" t="inlineStr">
        <is>
          <t xml:space="preserve"> 徐州市</t>
        </is>
      </c>
      <c r="B4" t="inlineStr">
        <is>
          <t>2019-05</t>
        </is>
      </c>
      <c r="C4" t="n">
        <v>2</v>
      </c>
      <c r="D4" t="n">
        <v>7172.86</v>
      </c>
    </row>
    <row r="5">
      <c r="A5" t="inlineStr">
        <is>
          <t xml:space="preserve"> 洛阳市</t>
        </is>
      </c>
      <c r="B5" t="inlineStr">
        <is>
          <t>2018-06</t>
        </is>
      </c>
      <c r="C5" t="n">
        <v>1</v>
      </c>
      <c r="D5" t="n">
        <v>2260.59</v>
      </c>
    </row>
    <row r="6">
      <c r="A6" t="inlineStr">
        <is>
          <t xml:space="preserve"> 淮安市</t>
        </is>
      </c>
      <c r="B6" t="inlineStr">
        <is>
          <t>2018-03</t>
        </is>
      </c>
      <c r="C6" t="n">
        <v>1</v>
      </c>
      <c r="D6" t="n">
        <v>9150.33</v>
      </c>
    </row>
    <row r="7">
      <c r="A7" t="inlineStr">
        <is>
          <t xml:space="preserve"> 淮安市</t>
        </is>
      </c>
      <c r="B7" t="inlineStr">
        <is>
          <t>2018-06</t>
        </is>
      </c>
      <c r="C7" t="n">
        <v>6</v>
      </c>
      <c r="D7" t="n">
        <v>13401.99</v>
      </c>
    </row>
    <row r="8">
      <c r="A8" t="inlineStr">
        <is>
          <t xml:space="preserve"> 淮安市</t>
        </is>
      </c>
      <c r="B8" t="inlineStr">
        <is>
          <t>2018-09</t>
        </is>
      </c>
      <c r="C8" t="n">
        <v>1</v>
      </c>
      <c r="D8" t="n">
        <v>8644.57</v>
      </c>
    </row>
    <row r="9">
      <c r="A9" t="inlineStr">
        <is>
          <t xml:space="preserve"> 淮安市</t>
        </is>
      </c>
      <c r="B9" t="inlineStr">
        <is>
          <t>2019-05</t>
        </is>
      </c>
      <c r="C9" t="n">
        <v>1</v>
      </c>
      <c r="D9" t="n">
        <v>6040.28</v>
      </c>
    </row>
    <row r="10">
      <c r="A10" t="inlineStr">
        <is>
          <t xml:space="preserve"> 湘潭市</t>
        </is>
      </c>
      <c r="B10" t="inlineStr">
        <is>
          <t>2017-07</t>
        </is>
      </c>
      <c r="C10" t="n">
        <v>1</v>
      </c>
      <c r="D10" t="n">
        <v>5370.15</v>
      </c>
    </row>
    <row r="11">
      <c r="A11" t="inlineStr">
        <is>
          <t xml:space="preserve"> 苏州市</t>
        </is>
      </c>
      <c r="B11" t="inlineStr">
        <is>
          <t>2016-08</t>
        </is>
      </c>
      <c r="C11" t="n">
        <v>1</v>
      </c>
      <c r="D11" t="n">
        <v>8236.42</v>
      </c>
    </row>
    <row r="12">
      <c r="A12" t="inlineStr">
        <is>
          <t xml:space="preserve"> 苏州市</t>
        </is>
      </c>
      <c r="B12" t="inlineStr">
        <is>
          <t>2018-09</t>
        </is>
      </c>
      <c r="C12" t="n">
        <v>2</v>
      </c>
      <c r="D12" t="n">
        <v>6351.44</v>
      </c>
    </row>
    <row r="13">
      <c r="A13" t="inlineStr">
        <is>
          <t xml:space="preserve"> 苏州市</t>
        </is>
      </c>
      <c r="B13" t="inlineStr">
        <is>
          <t>2018-11</t>
        </is>
      </c>
      <c r="C13" t="n">
        <v>1</v>
      </c>
      <c r="D13" t="n">
        <v>13649.61</v>
      </c>
    </row>
    <row r="14">
      <c r="A14" t="inlineStr">
        <is>
          <t>三亚市</t>
        </is>
      </c>
      <c r="B14" t="inlineStr">
        <is>
          <t>2026-02</t>
        </is>
      </c>
      <c r="C14" t="n">
        <v>1</v>
      </c>
      <c r="D14" t="n">
        <v>26422.25</v>
      </c>
    </row>
    <row r="15">
      <c r="A15" t="inlineStr">
        <is>
          <t>三明市</t>
        </is>
      </c>
      <c r="B15" t="inlineStr">
        <is>
          <t>2026-02</t>
        </is>
      </c>
      <c r="C15" t="n">
        <v>1</v>
      </c>
      <c r="D15" t="n">
        <v>3407.49</v>
      </c>
    </row>
    <row r="16">
      <c r="A16" t="inlineStr">
        <is>
          <t>三门峡市</t>
        </is>
      </c>
      <c r="B16" t="inlineStr">
        <is>
          <t>2015-07</t>
        </is>
      </c>
      <c r="C16" t="n">
        <v>1</v>
      </c>
      <c r="D16" t="n">
        <v>3533.53</v>
      </c>
    </row>
    <row r="17">
      <c r="A17" t="inlineStr">
        <is>
          <t>三门峡市</t>
        </is>
      </c>
      <c r="B17" t="inlineStr">
        <is>
          <t>2015-08</t>
        </is>
      </c>
      <c r="C17" t="n">
        <v>1</v>
      </c>
      <c r="D17" t="n">
        <v>2142.86</v>
      </c>
    </row>
    <row r="18">
      <c r="A18" t="inlineStr">
        <is>
          <t>三门峡市</t>
        </is>
      </c>
      <c r="B18" t="inlineStr">
        <is>
          <t>2016-03</t>
        </is>
      </c>
      <c r="C18" t="n">
        <v>1</v>
      </c>
      <c r="D18" t="n">
        <v>3388.18</v>
      </c>
    </row>
    <row r="19">
      <c r="A19" t="inlineStr">
        <is>
          <t>三门峡市</t>
        </is>
      </c>
      <c r="B19" t="inlineStr">
        <is>
          <t>2016-04</t>
        </is>
      </c>
      <c r="C19" t="n">
        <v>1</v>
      </c>
      <c r="D19" t="n">
        <v>1047.75</v>
      </c>
    </row>
    <row r="20">
      <c r="A20" t="inlineStr">
        <is>
          <t>三门峡市</t>
        </is>
      </c>
      <c r="B20" t="inlineStr">
        <is>
          <t>2016-05</t>
        </is>
      </c>
      <c r="C20" t="n">
        <v>1</v>
      </c>
      <c r="D20" t="n">
        <v>1186.39</v>
      </c>
    </row>
    <row r="21">
      <c r="A21" t="inlineStr">
        <is>
          <t>三门峡市</t>
        </is>
      </c>
      <c r="B21" t="inlineStr">
        <is>
          <t>2016-10</t>
        </is>
      </c>
      <c r="C21" t="n">
        <v>1</v>
      </c>
      <c r="D21" t="n">
        <v>2398.9</v>
      </c>
    </row>
    <row r="22">
      <c r="A22" t="inlineStr">
        <is>
          <t>三门峡市</t>
        </is>
      </c>
      <c r="B22" t="inlineStr">
        <is>
          <t>2016-11</t>
        </is>
      </c>
      <c r="C22" t="n">
        <v>1</v>
      </c>
      <c r="D22" t="n">
        <v>2673.63</v>
      </c>
    </row>
    <row r="23">
      <c r="A23" t="inlineStr">
        <is>
          <t>三门峡市</t>
        </is>
      </c>
      <c r="B23" t="inlineStr">
        <is>
          <t>2017-05</t>
        </is>
      </c>
      <c r="C23" t="n">
        <v>1</v>
      </c>
      <c r="D23" t="n">
        <v>4101.6</v>
      </c>
    </row>
    <row r="24">
      <c r="A24" t="inlineStr">
        <is>
          <t>三门峡市</t>
        </is>
      </c>
      <c r="B24" t="inlineStr">
        <is>
          <t>2018-07</t>
        </is>
      </c>
      <c r="C24" t="n">
        <v>2</v>
      </c>
      <c r="D24" t="n">
        <v>1647.42</v>
      </c>
    </row>
    <row r="25">
      <c r="A25" t="inlineStr">
        <is>
          <t>三门峡市</t>
        </is>
      </c>
      <c r="B25" t="inlineStr">
        <is>
          <t>2018-10</t>
        </is>
      </c>
      <c r="C25" t="n">
        <v>1</v>
      </c>
      <c r="D25" t="n">
        <v>3317.56</v>
      </c>
    </row>
    <row r="26">
      <c r="A26" t="inlineStr">
        <is>
          <t>三门峡市</t>
        </is>
      </c>
      <c r="B26" t="inlineStr">
        <is>
          <t>2019-05</t>
        </is>
      </c>
      <c r="C26" t="n">
        <v>1</v>
      </c>
      <c r="D26" t="n">
        <v>1460.42</v>
      </c>
    </row>
    <row r="27">
      <c r="A27" t="inlineStr">
        <is>
          <t>三门峡市</t>
        </is>
      </c>
      <c r="B27" t="inlineStr">
        <is>
          <t>2019-08</t>
        </is>
      </c>
      <c r="C27" t="n">
        <v>1</v>
      </c>
      <c r="D27" t="n">
        <v>1691.03</v>
      </c>
    </row>
    <row r="28">
      <c r="A28" t="inlineStr">
        <is>
          <t>三门峡市</t>
        </is>
      </c>
      <c r="B28" t="inlineStr">
        <is>
          <t>2019-09</t>
        </is>
      </c>
      <c r="C28" t="n">
        <v>1</v>
      </c>
      <c r="D28" t="n">
        <v>3646.26</v>
      </c>
    </row>
    <row r="29">
      <c r="A29" t="inlineStr">
        <is>
          <t>三门峡市</t>
        </is>
      </c>
      <c r="B29" t="inlineStr">
        <is>
          <t>2019-11</t>
        </is>
      </c>
      <c r="C29" t="n">
        <v>1</v>
      </c>
      <c r="D29" t="n">
        <v>11268.55</v>
      </c>
    </row>
    <row r="30">
      <c r="A30" t="inlineStr">
        <is>
          <t>三门峡市</t>
        </is>
      </c>
      <c r="B30" t="inlineStr">
        <is>
          <t>2020-01</t>
        </is>
      </c>
      <c r="C30" t="n">
        <v>1</v>
      </c>
      <c r="D30" t="n">
        <v>2933.98</v>
      </c>
    </row>
    <row r="31">
      <c r="A31" t="inlineStr">
        <is>
          <t>三门峡市</t>
        </is>
      </c>
      <c r="B31" t="inlineStr">
        <is>
          <t>2020-02</t>
        </is>
      </c>
      <c r="C31" t="n">
        <v>1</v>
      </c>
      <c r="D31" t="n">
        <v>2816.74</v>
      </c>
    </row>
    <row r="32">
      <c r="A32" t="inlineStr">
        <is>
          <t>三门峡市</t>
        </is>
      </c>
      <c r="B32" t="inlineStr">
        <is>
          <t>2021-05</t>
        </is>
      </c>
      <c r="C32" t="n">
        <v>1</v>
      </c>
      <c r="D32" t="n">
        <v>3425.5</v>
      </c>
    </row>
    <row r="33">
      <c r="A33" t="inlineStr">
        <is>
          <t>三门峡市</t>
        </is>
      </c>
      <c r="B33" t="inlineStr">
        <is>
          <t>2021-12</t>
        </is>
      </c>
      <c r="C33" t="n">
        <v>1</v>
      </c>
      <c r="D33" t="n">
        <v>2585.24</v>
      </c>
    </row>
    <row r="34">
      <c r="A34" t="inlineStr">
        <is>
          <t>三门峡市</t>
        </is>
      </c>
      <c r="B34" t="inlineStr">
        <is>
          <t>2022-08</t>
        </is>
      </c>
      <c r="C34" t="n">
        <v>1</v>
      </c>
      <c r="D34" t="n">
        <v>3915.54</v>
      </c>
    </row>
    <row r="35">
      <c r="A35" t="inlineStr">
        <is>
          <t>三门峡市</t>
        </is>
      </c>
      <c r="B35" t="inlineStr">
        <is>
          <t>2023-11</t>
        </is>
      </c>
      <c r="C35" t="n">
        <v>1</v>
      </c>
      <c r="D35" t="n">
        <v>2755.5</v>
      </c>
    </row>
    <row r="36">
      <c r="A36" t="inlineStr">
        <is>
          <t>三门峡市</t>
        </is>
      </c>
      <c r="B36" t="inlineStr">
        <is>
          <t>2024-10</t>
        </is>
      </c>
      <c r="C36" t="n">
        <v>1</v>
      </c>
      <c r="D36" t="n">
        <v>4118.2</v>
      </c>
    </row>
    <row r="37">
      <c r="A37" t="inlineStr">
        <is>
          <t>三门峡市</t>
        </is>
      </c>
      <c r="B37" t="inlineStr">
        <is>
          <t>2025-08</t>
        </is>
      </c>
      <c r="C37" t="n">
        <v>1</v>
      </c>
      <c r="D37" t="n">
        <v>4306.37</v>
      </c>
    </row>
    <row r="38">
      <c r="A38" t="inlineStr">
        <is>
          <t>上海</t>
        </is>
      </c>
      <c r="B38" t="inlineStr">
        <is>
          <t>2023-05</t>
        </is>
      </c>
      <c r="C38" t="n">
        <v>1</v>
      </c>
      <c r="D38" t="n">
        <v>15000</v>
      </c>
    </row>
    <row r="39">
      <c r="A39" t="inlineStr">
        <is>
          <t>上海</t>
        </is>
      </c>
      <c r="B39" t="inlineStr">
        <is>
          <t>2026-02</t>
        </is>
      </c>
      <c r="C39" t="n">
        <v>1</v>
      </c>
      <c r="D39" t="n">
        <v>17831.41</v>
      </c>
    </row>
    <row r="40">
      <c r="A40" t="inlineStr">
        <is>
          <t>上海市</t>
        </is>
      </c>
      <c r="B40" t="inlineStr">
        <is>
          <t>2026-02</t>
        </is>
      </c>
      <c r="C40" t="n">
        <v>1</v>
      </c>
      <c r="D40" t="n">
        <v>25630.98</v>
      </c>
    </row>
    <row r="41">
      <c r="A41" t="inlineStr">
        <is>
          <t>上饶市</t>
        </is>
      </c>
      <c r="B41" t="inlineStr">
        <is>
          <t>2017-06</t>
        </is>
      </c>
      <c r="C41" t="n">
        <v>1</v>
      </c>
      <c r="D41" t="n">
        <v>4129.83</v>
      </c>
    </row>
    <row r="42">
      <c r="A42" t="inlineStr">
        <is>
          <t>上饶市</t>
        </is>
      </c>
      <c r="B42" t="inlineStr">
        <is>
          <t>2017-07</t>
        </is>
      </c>
      <c r="C42" t="n">
        <v>1</v>
      </c>
      <c r="D42" t="n">
        <v>1638</v>
      </c>
    </row>
    <row r="43">
      <c r="A43" t="inlineStr">
        <is>
          <t>上饶市</t>
        </is>
      </c>
      <c r="B43" t="inlineStr">
        <is>
          <t>2017-08</t>
        </is>
      </c>
      <c r="C43" t="n">
        <v>1</v>
      </c>
      <c r="D43" t="n">
        <v>3358.68</v>
      </c>
    </row>
    <row r="44">
      <c r="A44" t="inlineStr">
        <is>
          <t>上饶市</t>
        </is>
      </c>
      <c r="B44" t="inlineStr">
        <is>
          <t>2017-09</t>
        </is>
      </c>
      <c r="C44" t="n">
        <v>3</v>
      </c>
      <c r="D44" t="n">
        <v>3979.93</v>
      </c>
    </row>
    <row r="45">
      <c r="A45" t="inlineStr">
        <is>
          <t>上饶市</t>
        </is>
      </c>
      <c r="B45" t="inlineStr">
        <is>
          <t>2017-10</t>
        </is>
      </c>
      <c r="C45" t="n">
        <v>5</v>
      </c>
      <c r="D45" t="n">
        <v>6354.35</v>
      </c>
    </row>
    <row r="46">
      <c r="A46" t="inlineStr">
        <is>
          <t>上饶市</t>
        </is>
      </c>
      <c r="B46" t="inlineStr">
        <is>
          <t>2017-11</t>
        </is>
      </c>
      <c r="C46" t="n">
        <v>3</v>
      </c>
      <c r="D46" t="n">
        <v>3664.54</v>
      </c>
    </row>
    <row r="47">
      <c r="A47" t="inlineStr">
        <is>
          <t>上饶市</t>
        </is>
      </c>
      <c r="B47" t="inlineStr">
        <is>
          <t>2017-12</t>
        </is>
      </c>
      <c r="C47" t="n">
        <v>21</v>
      </c>
      <c r="D47" t="n">
        <v>7158.31</v>
      </c>
    </row>
    <row r="48">
      <c r="A48" t="inlineStr">
        <is>
          <t>上饶市</t>
        </is>
      </c>
      <c r="B48" t="inlineStr">
        <is>
          <t>2018-01</t>
        </is>
      </c>
      <c r="C48" t="n">
        <v>5</v>
      </c>
      <c r="D48" t="n">
        <v>6483.05</v>
      </c>
    </row>
    <row r="49">
      <c r="A49" t="inlineStr">
        <is>
          <t>上饶市</t>
        </is>
      </c>
      <c r="B49" t="inlineStr">
        <is>
          <t>2018-02</t>
        </is>
      </c>
      <c r="C49" t="n">
        <v>3</v>
      </c>
      <c r="D49" t="n">
        <v>6354.93</v>
      </c>
    </row>
    <row r="50">
      <c r="A50" t="inlineStr">
        <is>
          <t>上饶市</t>
        </is>
      </c>
      <c r="B50" t="inlineStr">
        <is>
          <t>2018-03</t>
        </is>
      </c>
      <c r="C50" t="n">
        <v>5</v>
      </c>
      <c r="D50" t="n">
        <v>7351.24</v>
      </c>
    </row>
    <row r="51">
      <c r="A51" t="inlineStr">
        <is>
          <t>上饶市</t>
        </is>
      </c>
      <c r="B51" t="inlineStr">
        <is>
          <t>2018-04</t>
        </is>
      </c>
      <c r="C51" t="n">
        <v>6</v>
      </c>
      <c r="D51" t="n">
        <v>8250.6</v>
      </c>
    </row>
    <row r="52">
      <c r="A52" t="inlineStr">
        <is>
          <t>上饶市</t>
        </is>
      </c>
      <c r="B52" t="inlineStr">
        <is>
          <t>2018-05</t>
        </is>
      </c>
      <c r="C52" t="n">
        <v>1</v>
      </c>
      <c r="D52" t="n">
        <v>2592.52</v>
      </c>
    </row>
    <row r="53">
      <c r="A53" t="inlineStr">
        <is>
          <t>上饶市</t>
        </is>
      </c>
      <c r="B53" t="inlineStr">
        <is>
          <t>2018-06</t>
        </is>
      </c>
      <c r="C53" t="n">
        <v>6</v>
      </c>
      <c r="D53" t="n">
        <v>6058.99</v>
      </c>
    </row>
    <row r="54">
      <c r="A54" t="inlineStr">
        <is>
          <t>上饶市</t>
        </is>
      </c>
      <c r="B54" t="inlineStr">
        <is>
          <t>2018-07</t>
        </is>
      </c>
      <c r="C54" t="n">
        <v>10</v>
      </c>
      <c r="D54" t="n">
        <v>11053</v>
      </c>
    </row>
    <row r="55">
      <c r="A55" t="inlineStr">
        <is>
          <t>上饶市</t>
        </is>
      </c>
      <c r="B55" t="inlineStr">
        <is>
          <t>2018-08</t>
        </is>
      </c>
      <c r="C55" t="n">
        <v>11</v>
      </c>
      <c r="D55" t="n">
        <v>5613.76</v>
      </c>
    </row>
    <row r="56">
      <c r="A56" t="inlineStr">
        <is>
          <t>上饶市</t>
        </is>
      </c>
      <c r="B56" t="inlineStr">
        <is>
          <t>2018-09</t>
        </is>
      </c>
      <c r="C56" t="n">
        <v>5</v>
      </c>
      <c r="D56" t="n">
        <v>3675.52</v>
      </c>
    </row>
    <row r="57">
      <c r="A57" t="inlineStr">
        <is>
          <t>上饶市</t>
        </is>
      </c>
      <c r="B57" t="inlineStr">
        <is>
          <t>2018-10</t>
        </is>
      </c>
      <c r="C57" t="n">
        <v>3</v>
      </c>
      <c r="D57" t="n">
        <v>4431.04</v>
      </c>
    </row>
    <row r="58">
      <c r="A58" t="inlineStr">
        <is>
          <t>上饶市</t>
        </is>
      </c>
      <c r="B58" t="inlineStr">
        <is>
          <t>2018-11</t>
        </is>
      </c>
      <c r="C58" t="n">
        <v>9</v>
      </c>
      <c r="D58" t="n">
        <v>16541.61</v>
      </c>
    </row>
    <row r="59">
      <c r="A59" t="inlineStr">
        <is>
          <t>上饶市</t>
        </is>
      </c>
      <c r="B59" t="inlineStr">
        <is>
          <t>2018-12</t>
        </is>
      </c>
      <c r="C59" t="n">
        <v>4</v>
      </c>
      <c r="D59" t="n">
        <v>5432.93</v>
      </c>
    </row>
    <row r="60">
      <c r="A60" t="inlineStr">
        <is>
          <t>上饶市</t>
        </is>
      </c>
      <c r="B60" t="inlineStr">
        <is>
          <t>2019-01</t>
        </is>
      </c>
      <c r="C60" t="n">
        <v>7</v>
      </c>
      <c r="D60" t="n">
        <v>5635.97</v>
      </c>
    </row>
    <row r="61">
      <c r="A61" t="inlineStr">
        <is>
          <t>上饶市</t>
        </is>
      </c>
      <c r="B61" t="inlineStr">
        <is>
          <t>2019-03</t>
        </is>
      </c>
      <c r="C61" t="n">
        <v>3</v>
      </c>
      <c r="D61" t="n">
        <v>15715.65</v>
      </c>
    </row>
    <row r="62">
      <c r="A62" t="inlineStr">
        <is>
          <t>上饶市</t>
        </is>
      </c>
      <c r="B62" t="inlineStr">
        <is>
          <t>2019-04</t>
        </is>
      </c>
      <c r="C62" t="n">
        <v>7</v>
      </c>
      <c r="D62" t="n">
        <v>6589.72</v>
      </c>
    </row>
    <row r="63">
      <c r="A63" t="inlineStr">
        <is>
          <t>上饶市</t>
        </is>
      </c>
      <c r="B63" t="inlineStr">
        <is>
          <t>2019-05</t>
        </is>
      </c>
      <c r="C63" t="n">
        <v>5</v>
      </c>
      <c r="D63" t="n">
        <v>4955.89</v>
      </c>
    </row>
    <row r="64">
      <c r="A64" t="inlineStr">
        <is>
          <t>上饶市</t>
        </is>
      </c>
      <c r="B64" t="inlineStr">
        <is>
          <t>2019-06</t>
        </is>
      </c>
      <c r="C64" t="n">
        <v>7</v>
      </c>
      <c r="D64" t="n">
        <v>4248.96</v>
      </c>
    </row>
    <row r="65">
      <c r="A65" t="inlineStr">
        <is>
          <t>上饶市</t>
        </is>
      </c>
      <c r="B65" t="inlineStr">
        <is>
          <t>2019-07</t>
        </is>
      </c>
      <c r="C65" t="n">
        <v>10</v>
      </c>
      <c r="D65" t="n">
        <v>5821.48</v>
      </c>
    </row>
    <row r="66">
      <c r="A66" t="inlineStr">
        <is>
          <t>上饶市</t>
        </is>
      </c>
      <c r="B66" t="inlineStr">
        <is>
          <t>2019-08</t>
        </is>
      </c>
      <c r="C66" t="n">
        <v>2</v>
      </c>
      <c r="D66" t="n">
        <v>3773.8</v>
      </c>
    </row>
    <row r="67">
      <c r="A67" t="inlineStr">
        <is>
          <t>上饶市</t>
        </is>
      </c>
      <c r="B67" t="inlineStr">
        <is>
          <t>2019-09</t>
        </is>
      </c>
      <c r="C67" t="n">
        <v>24</v>
      </c>
      <c r="D67" t="n">
        <v>14717.21</v>
      </c>
    </row>
    <row r="68">
      <c r="A68" t="inlineStr">
        <is>
          <t>上饶市</t>
        </is>
      </c>
      <c r="B68" t="inlineStr">
        <is>
          <t>2019-10</t>
        </is>
      </c>
      <c r="C68" t="n">
        <v>28</v>
      </c>
      <c r="D68" t="n">
        <v>7012.16</v>
      </c>
    </row>
    <row r="69">
      <c r="A69" t="inlineStr">
        <is>
          <t>上饶市</t>
        </is>
      </c>
      <c r="B69" t="inlineStr">
        <is>
          <t>2019-11</t>
        </is>
      </c>
      <c r="C69" t="n">
        <v>4</v>
      </c>
      <c r="D69" t="n">
        <v>4449.92</v>
      </c>
    </row>
    <row r="70">
      <c r="A70" t="inlineStr">
        <is>
          <t>上饶市</t>
        </is>
      </c>
      <c r="B70" t="inlineStr">
        <is>
          <t>2019-12</t>
        </is>
      </c>
      <c r="C70" t="n">
        <v>3</v>
      </c>
      <c r="D70" t="n">
        <v>3614.52</v>
      </c>
    </row>
    <row r="71">
      <c r="A71" t="inlineStr">
        <is>
          <t>上饶市</t>
        </is>
      </c>
      <c r="B71" t="inlineStr">
        <is>
          <t>2020-01</t>
        </is>
      </c>
      <c r="C71" t="n">
        <v>1</v>
      </c>
      <c r="D71" t="n">
        <v>5767.98</v>
      </c>
    </row>
    <row r="72">
      <c r="A72" t="inlineStr">
        <is>
          <t>上饶市</t>
        </is>
      </c>
      <c r="B72" t="inlineStr">
        <is>
          <t>2020-03</t>
        </is>
      </c>
      <c r="C72" t="n">
        <v>2</v>
      </c>
      <c r="D72" t="n">
        <v>3402.54</v>
      </c>
    </row>
    <row r="73">
      <c r="A73" t="inlineStr">
        <is>
          <t>上饶市</t>
        </is>
      </c>
      <c r="B73" t="inlineStr">
        <is>
          <t>2020-04</t>
        </is>
      </c>
      <c r="C73" t="n">
        <v>1</v>
      </c>
      <c r="D73" t="n">
        <v>1471.67</v>
      </c>
    </row>
    <row r="74">
      <c r="A74" t="inlineStr">
        <is>
          <t>上饶市</t>
        </is>
      </c>
      <c r="B74" t="inlineStr">
        <is>
          <t>2020-05</t>
        </is>
      </c>
      <c r="C74" t="n">
        <v>4</v>
      </c>
      <c r="D74" t="n">
        <v>3466.41</v>
      </c>
    </row>
    <row r="75">
      <c r="A75" t="inlineStr">
        <is>
          <t>上饶市</t>
        </is>
      </c>
      <c r="B75" t="inlineStr">
        <is>
          <t>2020-06</t>
        </is>
      </c>
      <c r="C75" t="n">
        <v>2</v>
      </c>
      <c r="D75" t="n">
        <v>3663.72</v>
      </c>
    </row>
    <row r="76">
      <c r="A76" t="inlineStr">
        <is>
          <t>上饶市</t>
        </is>
      </c>
      <c r="B76" t="inlineStr">
        <is>
          <t>2020-07</t>
        </is>
      </c>
      <c r="C76" t="n">
        <v>3</v>
      </c>
      <c r="D76" t="n">
        <v>5579.82</v>
      </c>
    </row>
    <row r="77">
      <c r="A77" t="inlineStr">
        <is>
          <t>上饶市</t>
        </is>
      </c>
      <c r="B77" t="inlineStr">
        <is>
          <t>2020-08</t>
        </is>
      </c>
      <c r="C77" t="n">
        <v>8</v>
      </c>
      <c r="D77" t="n">
        <v>4914.37</v>
      </c>
    </row>
    <row r="78">
      <c r="A78" t="inlineStr">
        <is>
          <t>上饶市</t>
        </is>
      </c>
      <c r="B78" t="inlineStr">
        <is>
          <t>2020-09</t>
        </is>
      </c>
      <c r="C78" t="n">
        <v>19</v>
      </c>
      <c r="D78" t="n">
        <v>4393.38</v>
      </c>
    </row>
    <row r="79">
      <c r="A79" t="inlineStr">
        <is>
          <t>上饶市</t>
        </is>
      </c>
      <c r="B79" t="inlineStr">
        <is>
          <t>2020-10</t>
        </is>
      </c>
      <c r="C79" t="n">
        <v>26</v>
      </c>
      <c r="D79" t="n">
        <v>5405.98</v>
      </c>
    </row>
    <row r="80">
      <c r="A80" t="inlineStr">
        <is>
          <t>上饶市</t>
        </is>
      </c>
      <c r="B80" t="inlineStr">
        <is>
          <t>2020-11</t>
        </is>
      </c>
      <c r="C80" t="n">
        <v>2</v>
      </c>
      <c r="D80" t="n">
        <v>4682.23</v>
      </c>
    </row>
    <row r="81">
      <c r="A81" t="inlineStr">
        <is>
          <t>上饶市</t>
        </is>
      </c>
      <c r="B81" t="inlineStr">
        <is>
          <t>2020-12</t>
        </is>
      </c>
      <c r="C81" t="n">
        <v>1</v>
      </c>
      <c r="D81" t="n">
        <v>3590.09</v>
      </c>
    </row>
    <row r="82">
      <c r="A82" t="inlineStr">
        <is>
          <t>上饶市</t>
        </is>
      </c>
      <c r="B82" t="inlineStr">
        <is>
          <t>2021-02</t>
        </is>
      </c>
      <c r="C82" t="n">
        <v>1</v>
      </c>
      <c r="D82" t="n">
        <v>4036.94</v>
      </c>
    </row>
    <row r="83">
      <c r="A83" t="inlineStr">
        <is>
          <t>上饶市</t>
        </is>
      </c>
      <c r="B83" t="inlineStr">
        <is>
          <t>2021-03</t>
        </is>
      </c>
      <c r="C83" t="n">
        <v>1</v>
      </c>
      <c r="D83" t="n">
        <v>4088</v>
      </c>
    </row>
    <row r="84">
      <c r="A84" t="inlineStr">
        <is>
          <t>上饶市</t>
        </is>
      </c>
      <c r="B84" t="inlineStr">
        <is>
          <t>2021-04</t>
        </is>
      </c>
      <c r="C84" t="n">
        <v>6</v>
      </c>
      <c r="D84" t="n">
        <v>5667.7</v>
      </c>
    </row>
    <row r="85">
      <c r="A85" t="inlineStr">
        <is>
          <t>上饶市</t>
        </is>
      </c>
      <c r="B85" t="inlineStr">
        <is>
          <t>2021-06</t>
        </is>
      </c>
      <c r="C85" t="n">
        <v>1</v>
      </c>
      <c r="D85" t="n">
        <v>2480.05</v>
      </c>
    </row>
    <row r="86">
      <c r="A86" t="inlineStr">
        <is>
          <t>上饶市</t>
        </is>
      </c>
      <c r="B86" t="inlineStr">
        <is>
          <t>2021-07</t>
        </is>
      </c>
      <c r="C86" t="n">
        <v>1</v>
      </c>
      <c r="D86" t="n">
        <v>7823.96</v>
      </c>
    </row>
    <row r="87">
      <c r="A87" t="inlineStr">
        <is>
          <t>上饶市</t>
        </is>
      </c>
      <c r="B87" t="inlineStr">
        <is>
          <t>2021-08</t>
        </is>
      </c>
      <c r="C87" t="n">
        <v>3</v>
      </c>
      <c r="D87" t="n">
        <v>3354.24</v>
      </c>
    </row>
    <row r="88">
      <c r="A88" t="inlineStr">
        <is>
          <t>上饶市</t>
        </is>
      </c>
      <c r="B88" t="inlineStr">
        <is>
          <t>2021-09</t>
        </is>
      </c>
      <c r="C88" t="n">
        <v>2</v>
      </c>
      <c r="D88" t="n">
        <v>3205.78</v>
      </c>
    </row>
    <row r="89">
      <c r="A89" t="inlineStr">
        <is>
          <t>上饶市</t>
        </is>
      </c>
      <c r="B89" t="inlineStr">
        <is>
          <t>2021-10</t>
        </is>
      </c>
      <c r="C89" t="n">
        <v>2</v>
      </c>
      <c r="D89" t="n">
        <v>5141.42</v>
      </c>
    </row>
    <row r="90">
      <c r="A90" t="inlineStr">
        <is>
          <t>上饶市</t>
        </is>
      </c>
      <c r="B90" t="inlineStr">
        <is>
          <t>2021-11</t>
        </is>
      </c>
      <c r="C90" t="n">
        <v>1</v>
      </c>
      <c r="D90" t="n">
        <v>4186.42</v>
      </c>
    </row>
    <row r="91">
      <c r="A91" t="inlineStr">
        <is>
          <t>上饶市</t>
        </is>
      </c>
      <c r="B91" t="inlineStr">
        <is>
          <t>2021-12</t>
        </is>
      </c>
      <c r="C91" t="n">
        <v>9</v>
      </c>
      <c r="D91" t="n">
        <v>3686.14</v>
      </c>
    </row>
    <row r="92">
      <c r="A92" t="inlineStr">
        <is>
          <t>上饶市</t>
        </is>
      </c>
      <c r="B92" t="inlineStr">
        <is>
          <t>2022-03</t>
        </is>
      </c>
      <c r="C92" t="n">
        <v>4</v>
      </c>
      <c r="D92" t="n">
        <v>3159.96</v>
      </c>
    </row>
    <row r="93">
      <c r="A93" t="inlineStr">
        <is>
          <t>上饶市</t>
        </is>
      </c>
      <c r="B93" t="inlineStr">
        <is>
          <t>2022-04</t>
        </is>
      </c>
      <c r="C93" t="n">
        <v>3</v>
      </c>
      <c r="D93" t="n">
        <v>5159.84</v>
      </c>
    </row>
    <row r="94">
      <c r="A94" t="inlineStr">
        <is>
          <t>上饶市</t>
        </is>
      </c>
      <c r="B94" t="inlineStr">
        <is>
          <t>2022-05</t>
        </is>
      </c>
      <c r="C94" t="n">
        <v>2</v>
      </c>
      <c r="D94" t="n">
        <v>3489.64</v>
      </c>
    </row>
    <row r="95">
      <c r="A95" t="inlineStr">
        <is>
          <t>上饶市</t>
        </is>
      </c>
      <c r="B95" t="inlineStr">
        <is>
          <t>2022-06</t>
        </is>
      </c>
      <c r="C95" t="n">
        <v>1</v>
      </c>
      <c r="D95" t="n">
        <v>3660.22</v>
      </c>
    </row>
    <row r="96">
      <c r="A96" t="inlineStr">
        <is>
          <t>上饶市</t>
        </is>
      </c>
      <c r="B96" t="inlineStr">
        <is>
          <t>2022-07</t>
        </is>
      </c>
      <c r="C96" t="n">
        <v>4</v>
      </c>
      <c r="D96" t="n">
        <v>10316.5</v>
      </c>
    </row>
    <row r="97">
      <c r="A97" t="inlineStr">
        <is>
          <t>上饶市</t>
        </is>
      </c>
      <c r="B97" t="inlineStr">
        <is>
          <t>2022-08</t>
        </is>
      </c>
      <c r="C97" t="n">
        <v>1</v>
      </c>
      <c r="D97" t="n">
        <v>3881.74</v>
      </c>
    </row>
    <row r="98">
      <c r="A98" t="inlineStr">
        <is>
          <t>上饶市</t>
        </is>
      </c>
      <c r="B98" t="inlineStr">
        <is>
          <t>2022-09</t>
        </is>
      </c>
      <c r="C98" t="n">
        <v>2</v>
      </c>
      <c r="D98" t="n">
        <v>5340.95</v>
      </c>
    </row>
    <row r="99">
      <c r="A99" t="inlineStr">
        <is>
          <t>上饶市</t>
        </is>
      </c>
      <c r="B99" t="inlineStr">
        <is>
          <t>2022-10</t>
        </is>
      </c>
      <c r="C99" t="n">
        <v>4</v>
      </c>
      <c r="D99" t="n">
        <v>7868.16</v>
      </c>
    </row>
    <row r="100">
      <c r="A100" t="inlineStr">
        <is>
          <t>上饶市</t>
        </is>
      </c>
      <c r="B100" t="inlineStr">
        <is>
          <t>2022-11</t>
        </is>
      </c>
      <c r="C100" t="n">
        <v>1</v>
      </c>
      <c r="D100" t="n">
        <v>4295.9</v>
      </c>
    </row>
    <row r="101">
      <c r="A101" t="inlineStr">
        <is>
          <t>上饶市</t>
        </is>
      </c>
      <c r="B101" t="inlineStr">
        <is>
          <t>2022-12</t>
        </is>
      </c>
      <c r="C101" t="n">
        <v>5</v>
      </c>
      <c r="D101" t="n">
        <v>4299.71</v>
      </c>
    </row>
    <row r="102">
      <c r="A102" t="inlineStr">
        <is>
          <t>上饶市</t>
        </is>
      </c>
      <c r="B102" t="inlineStr">
        <is>
          <t>2023-01</t>
        </is>
      </c>
      <c r="C102" t="n">
        <v>2</v>
      </c>
      <c r="D102" t="n">
        <v>4993.62</v>
      </c>
    </row>
    <row r="103">
      <c r="A103" t="inlineStr">
        <is>
          <t>上饶市</t>
        </is>
      </c>
      <c r="B103" t="inlineStr">
        <is>
          <t>2023-02</t>
        </is>
      </c>
      <c r="C103" t="n">
        <v>1</v>
      </c>
      <c r="D103" t="n">
        <v>4105.72</v>
      </c>
    </row>
    <row r="104">
      <c r="A104" t="inlineStr">
        <is>
          <t>上饶市</t>
        </is>
      </c>
      <c r="B104" t="inlineStr">
        <is>
          <t>2023-03</t>
        </is>
      </c>
      <c r="C104" t="n">
        <v>1</v>
      </c>
      <c r="D104" t="n">
        <v>4644.78</v>
      </c>
    </row>
    <row r="105">
      <c r="A105" t="inlineStr">
        <is>
          <t>上饶市</t>
        </is>
      </c>
      <c r="B105" t="inlineStr">
        <is>
          <t>2023-05</t>
        </is>
      </c>
      <c r="C105" t="n">
        <v>1</v>
      </c>
      <c r="D105" t="n">
        <v>1661.02</v>
      </c>
    </row>
    <row r="106">
      <c r="A106" t="inlineStr">
        <is>
          <t>上饶市</t>
        </is>
      </c>
      <c r="B106" t="inlineStr">
        <is>
          <t>2023-06</t>
        </is>
      </c>
      <c r="C106" t="n">
        <v>3</v>
      </c>
      <c r="D106" t="n">
        <v>13261.41</v>
      </c>
    </row>
    <row r="107">
      <c r="A107" t="inlineStr">
        <is>
          <t>上饶市</t>
        </is>
      </c>
      <c r="B107" t="inlineStr">
        <is>
          <t>2023-07</t>
        </is>
      </c>
      <c r="C107" t="n">
        <v>2</v>
      </c>
      <c r="D107" t="n">
        <v>7044.09</v>
      </c>
    </row>
    <row r="108">
      <c r="A108" t="inlineStr">
        <is>
          <t>上饶市</t>
        </is>
      </c>
      <c r="B108" t="inlineStr">
        <is>
          <t>2023-08</t>
        </is>
      </c>
      <c r="C108" t="n">
        <v>1</v>
      </c>
      <c r="D108" t="n">
        <v>6275</v>
      </c>
    </row>
    <row r="109">
      <c r="A109" t="inlineStr">
        <is>
          <t>上饶市</t>
        </is>
      </c>
      <c r="B109" t="inlineStr">
        <is>
          <t>2023-12</t>
        </is>
      </c>
      <c r="C109" t="n">
        <v>6</v>
      </c>
      <c r="D109" t="n">
        <v>8577.27</v>
      </c>
    </row>
    <row r="110">
      <c r="A110" t="inlineStr">
        <is>
          <t>上饶市</t>
        </is>
      </c>
      <c r="B110" t="inlineStr">
        <is>
          <t>2024-01</t>
        </is>
      </c>
      <c r="C110" t="n">
        <v>1</v>
      </c>
      <c r="D110" t="n">
        <v>6955.19</v>
      </c>
    </row>
    <row r="111">
      <c r="A111" t="inlineStr">
        <is>
          <t>上饶市</t>
        </is>
      </c>
      <c r="B111" t="inlineStr">
        <is>
          <t>2024-02</t>
        </is>
      </c>
      <c r="C111" t="n">
        <v>1</v>
      </c>
      <c r="D111" t="n">
        <v>4380.25</v>
      </c>
    </row>
    <row r="112">
      <c r="A112" t="inlineStr">
        <is>
          <t>上饶市</t>
        </is>
      </c>
      <c r="B112" t="inlineStr">
        <is>
          <t>2024-03</t>
        </is>
      </c>
      <c r="C112" t="n">
        <v>8</v>
      </c>
      <c r="D112" t="n">
        <v>59202.47</v>
      </c>
    </row>
    <row r="113">
      <c r="A113" t="inlineStr">
        <is>
          <t>上饶市</t>
        </is>
      </c>
      <c r="B113" t="inlineStr">
        <is>
          <t>2024-04</t>
        </is>
      </c>
      <c r="C113" t="n">
        <v>2</v>
      </c>
      <c r="D113" t="n">
        <v>4297.73</v>
      </c>
    </row>
    <row r="114">
      <c r="A114" t="inlineStr">
        <is>
          <t>上饶市</t>
        </is>
      </c>
      <c r="B114" t="inlineStr">
        <is>
          <t>2024-05</t>
        </is>
      </c>
      <c r="C114" t="n">
        <v>2</v>
      </c>
      <c r="D114" t="n">
        <v>4139.45</v>
      </c>
    </row>
    <row r="115">
      <c r="A115" t="inlineStr">
        <is>
          <t>上饶市</t>
        </is>
      </c>
      <c r="B115" t="inlineStr">
        <is>
          <t>2024-08</t>
        </is>
      </c>
      <c r="C115" t="n">
        <v>1</v>
      </c>
      <c r="D115" t="n">
        <v>3251.1</v>
      </c>
    </row>
    <row r="116">
      <c r="A116" t="inlineStr">
        <is>
          <t>上饶市</t>
        </is>
      </c>
      <c r="B116" t="inlineStr">
        <is>
          <t>2024-09</t>
        </is>
      </c>
      <c r="C116" t="n">
        <v>1</v>
      </c>
      <c r="D116" t="n">
        <v>1456</v>
      </c>
    </row>
    <row r="117">
      <c r="A117" t="inlineStr">
        <is>
          <t>上饶市</t>
        </is>
      </c>
      <c r="B117" t="inlineStr">
        <is>
          <t>2024-11</t>
        </is>
      </c>
      <c r="C117" t="n">
        <v>3</v>
      </c>
      <c r="D117" t="n">
        <v>4695.79</v>
      </c>
    </row>
    <row r="118">
      <c r="A118" t="inlineStr">
        <is>
          <t>上饶市</t>
        </is>
      </c>
      <c r="B118" t="inlineStr">
        <is>
          <t>2024-12</t>
        </is>
      </c>
      <c r="C118" t="n">
        <v>1</v>
      </c>
      <c r="D118" t="n">
        <v>4114.66</v>
      </c>
    </row>
    <row r="119">
      <c r="A119" t="inlineStr">
        <is>
          <t>上饶市</t>
        </is>
      </c>
      <c r="B119" t="inlineStr">
        <is>
          <t>2025-01</t>
        </is>
      </c>
      <c r="C119" t="n">
        <v>2</v>
      </c>
      <c r="D119" t="n">
        <v>5660.74</v>
      </c>
    </row>
    <row r="120">
      <c r="A120" t="inlineStr">
        <is>
          <t>上饶市</t>
        </is>
      </c>
      <c r="B120" t="inlineStr">
        <is>
          <t>2025-02</t>
        </is>
      </c>
      <c r="C120" t="n">
        <v>3</v>
      </c>
      <c r="D120" t="n">
        <v>4483.49</v>
      </c>
    </row>
    <row r="121">
      <c r="A121" t="inlineStr">
        <is>
          <t>上饶市</t>
        </is>
      </c>
      <c r="B121" t="inlineStr">
        <is>
          <t>2025-03</t>
        </is>
      </c>
      <c r="C121" t="n">
        <v>1</v>
      </c>
      <c r="D121" t="n">
        <v>1707.73</v>
      </c>
    </row>
    <row r="122">
      <c r="A122" t="inlineStr">
        <is>
          <t>上饶市</t>
        </is>
      </c>
      <c r="B122" t="inlineStr">
        <is>
          <t>2025-04</t>
        </is>
      </c>
      <c r="C122" t="n">
        <v>1</v>
      </c>
      <c r="D122" t="n">
        <v>3705.33</v>
      </c>
    </row>
    <row r="123">
      <c r="A123" t="inlineStr">
        <is>
          <t>上饶市</t>
        </is>
      </c>
      <c r="B123" t="inlineStr">
        <is>
          <t>2025-05</t>
        </is>
      </c>
      <c r="C123" t="n">
        <v>4</v>
      </c>
      <c r="D123" t="n">
        <v>8116.04</v>
      </c>
    </row>
    <row r="124">
      <c r="A124" t="inlineStr">
        <is>
          <t>上饶市</t>
        </is>
      </c>
      <c r="B124" t="inlineStr">
        <is>
          <t>2025-06</t>
        </is>
      </c>
      <c r="C124" t="n">
        <v>1</v>
      </c>
      <c r="D124" t="n">
        <v>7640.45</v>
      </c>
    </row>
    <row r="125">
      <c r="A125" t="inlineStr">
        <is>
          <t>上饶市</t>
        </is>
      </c>
      <c r="B125" t="inlineStr">
        <is>
          <t>2025-07</t>
        </is>
      </c>
      <c r="C125" t="n">
        <v>1</v>
      </c>
      <c r="D125" t="n">
        <v>2354.28</v>
      </c>
    </row>
    <row r="126">
      <c r="A126" t="inlineStr">
        <is>
          <t>上饶市</t>
        </is>
      </c>
      <c r="B126" t="inlineStr">
        <is>
          <t>2025-08</t>
        </is>
      </c>
      <c r="C126" t="n">
        <v>1</v>
      </c>
      <c r="D126" t="n">
        <v>2677.88</v>
      </c>
    </row>
    <row r="127">
      <c r="A127" t="inlineStr">
        <is>
          <t>上饶市</t>
        </is>
      </c>
      <c r="B127" t="inlineStr">
        <is>
          <t>2025-10</t>
        </is>
      </c>
      <c r="C127" t="n">
        <v>3</v>
      </c>
      <c r="D127" t="n">
        <v>5750.3</v>
      </c>
    </row>
    <row r="128">
      <c r="A128" t="inlineStr">
        <is>
          <t>上饶市</t>
        </is>
      </c>
      <c r="B128" t="inlineStr">
        <is>
          <t>2025-11</t>
        </is>
      </c>
      <c r="C128" t="n">
        <v>10</v>
      </c>
      <c r="D128" t="n">
        <v>4640.95</v>
      </c>
    </row>
    <row r="129">
      <c r="A129" t="inlineStr">
        <is>
          <t>上饶市</t>
        </is>
      </c>
      <c r="B129" t="inlineStr">
        <is>
          <t>2025-12</t>
        </is>
      </c>
      <c r="C129" t="n">
        <v>1</v>
      </c>
      <c r="D129" t="n">
        <v>4121.75</v>
      </c>
    </row>
    <row r="130">
      <c r="A130" t="inlineStr">
        <is>
          <t>上饶市</t>
        </is>
      </c>
      <c r="B130" t="inlineStr">
        <is>
          <t>2026-01</t>
        </is>
      </c>
      <c r="C130" t="n">
        <v>3</v>
      </c>
      <c r="D130" t="n">
        <v>3719.34</v>
      </c>
    </row>
    <row r="131">
      <c r="A131" t="inlineStr">
        <is>
          <t>东莞市</t>
        </is>
      </c>
      <c r="B131" t="inlineStr">
        <is>
          <t>2016-05</t>
        </is>
      </c>
      <c r="C131" t="n">
        <v>1</v>
      </c>
      <c r="D131" t="n">
        <v>6361.7</v>
      </c>
    </row>
    <row r="132">
      <c r="A132" t="inlineStr">
        <is>
          <t>东营市</t>
        </is>
      </c>
      <c r="B132" t="inlineStr">
        <is>
          <t>2017-09</t>
        </is>
      </c>
      <c r="C132" t="n">
        <v>2</v>
      </c>
      <c r="D132" t="n">
        <v>6950.08</v>
      </c>
    </row>
    <row r="133">
      <c r="A133" t="inlineStr">
        <is>
          <t>东营市</t>
        </is>
      </c>
      <c r="B133" t="inlineStr">
        <is>
          <t>2017-11</t>
        </is>
      </c>
      <c r="C133" t="n">
        <v>1</v>
      </c>
      <c r="D133" t="n">
        <v>2706.45</v>
      </c>
    </row>
    <row r="134">
      <c r="A134" t="inlineStr">
        <is>
          <t>东营市</t>
        </is>
      </c>
      <c r="B134" t="inlineStr">
        <is>
          <t>2017-12</t>
        </is>
      </c>
      <c r="C134" t="n">
        <v>3</v>
      </c>
      <c r="D134" t="n">
        <v>4567.02</v>
      </c>
    </row>
    <row r="135">
      <c r="A135" t="inlineStr">
        <is>
          <t>东营市</t>
        </is>
      </c>
      <c r="B135" t="inlineStr">
        <is>
          <t>2018-01</t>
        </is>
      </c>
      <c r="C135" t="n">
        <v>2</v>
      </c>
      <c r="D135" t="n">
        <v>4965.25</v>
      </c>
    </row>
    <row r="136">
      <c r="A136" t="inlineStr">
        <is>
          <t>东营市</t>
        </is>
      </c>
      <c r="B136" t="inlineStr">
        <is>
          <t>2018-02</t>
        </is>
      </c>
      <c r="C136" t="n">
        <v>3</v>
      </c>
      <c r="D136" t="n">
        <v>6896.26</v>
      </c>
    </row>
    <row r="137">
      <c r="A137" t="inlineStr">
        <is>
          <t>东营市</t>
        </is>
      </c>
      <c r="B137" t="inlineStr">
        <is>
          <t>2018-03</t>
        </is>
      </c>
      <c r="C137" t="n">
        <v>1</v>
      </c>
      <c r="D137" t="n">
        <v>5643.17</v>
      </c>
    </row>
    <row r="138">
      <c r="A138" t="inlineStr">
        <is>
          <t>东营市</t>
        </is>
      </c>
      <c r="B138" t="inlineStr">
        <is>
          <t>2018-04</t>
        </is>
      </c>
      <c r="C138" t="n">
        <v>1</v>
      </c>
      <c r="D138" t="n">
        <v>8600</v>
      </c>
    </row>
    <row r="139">
      <c r="A139" t="inlineStr">
        <is>
          <t>东营市</t>
        </is>
      </c>
      <c r="B139" t="inlineStr">
        <is>
          <t>2018-05</t>
        </is>
      </c>
      <c r="C139" t="n">
        <v>2</v>
      </c>
      <c r="D139" t="n">
        <v>5100.2</v>
      </c>
    </row>
    <row r="140">
      <c r="A140" t="inlineStr">
        <is>
          <t>东营市</t>
        </is>
      </c>
      <c r="B140" t="inlineStr">
        <is>
          <t>2018-06</t>
        </is>
      </c>
      <c r="C140" t="n">
        <v>2</v>
      </c>
      <c r="D140" t="n">
        <v>4118.65</v>
      </c>
    </row>
    <row r="141">
      <c r="A141" t="inlineStr">
        <is>
          <t>东营市</t>
        </is>
      </c>
      <c r="B141" t="inlineStr">
        <is>
          <t>2018-07</t>
        </is>
      </c>
      <c r="C141" t="n">
        <v>1</v>
      </c>
      <c r="D141" t="n">
        <v>6524.43</v>
      </c>
    </row>
    <row r="142">
      <c r="A142" t="inlineStr">
        <is>
          <t>东营市</t>
        </is>
      </c>
      <c r="B142" t="inlineStr">
        <is>
          <t>2018-08</t>
        </is>
      </c>
      <c r="C142" t="n">
        <v>6</v>
      </c>
      <c r="D142" t="n">
        <v>6892.25</v>
      </c>
    </row>
    <row r="143">
      <c r="A143" t="inlineStr">
        <is>
          <t>东营市</t>
        </is>
      </c>
      <c r="B143" t="inlineStr">
        <is>
          <t>2018-09</t>
        </is>
      </c>
      <c r="C143" t="n">
        <v>4</v>
      </c>
      <c r="D143" t="n">
        <v>6125.18</v>
      </c>
    </row>
    <row r="144">
      <c r="A144" t="inlineStr">
        <is>
          <t>东营市</t>
        </is>
      </c>
      <c r="B144" t="inlineStr">
        <is>
          <t>2018-11</t>
        </is>
      </c>
      <c r="C144" t="n">
        <v>5</v>
      </c>
      <c r="D144" t="n">
        <v>4742.06</v>
      </c>
    </row>
    <row r="145">
      <c r="A145" t="inlineStr">
        <is>
          <t>东营市</t>
        </is>
      </c>
      <c r="B145" t="inlineStr">
        <is>
          <t>2018-12</t>
        </is>
      </c>
      <c r="C145" t="n">
        <v>9</v>
      </c>
      <c r="D145" t="n">
        <v>6595.12</v>
      </c>
    </row>
    <row r="146">
      <c r="A146" t="inlineStr">
        <is>
          <t>东营市</t>
        </is>
      </c>
      <c r="B146" t="inlineStr">
        <is>
          <t>2019-01</t>
        </is>
      </c>
      <c r="C146" t="n">
        <v>4</v>
      </c>
      <c r="D146" t="n">
        <v>7419.32</v>
      </c>
    </row>
    <row r="147">
      <c r="A147" t="inlineStr">
        <is>
          <t>东营市</t>
        </is>
      </c>
      <c r="B147" t="inlineStr">
        <is>
          <t>2019-03</t>
        </is>
      </c>
      <c r="C147" t="n">
        <v>1</v>
      </c>
      <c r="D147" t="n">
        <v>3155.76</v>
      </c>
    </row>
    <row r="148">
      <c r="A148" t="inlineStr">
        <is>
          <t>东营市</t>
        </is>
      </c>
      <c r="B148" t="inlineStr">
        <is>
          <t>2019-04</t>
        </is>
      </c>
      <c r="C148" t="n">
        <v>1</v>
      </c>
      <c r="D148" t="n">
        <v>6573.85</v>
      </c>
    </row>
    <row r="149">
      <c r="A149" t="inlineStr">
        <is>
          <t>东营市</t>
        </is>
      </c>
      <c r="B149" t="inlineStr">
        <is>
          <t>2019-05</t>
        </is>
      </c>
      <c r="C149" t="n">
        <v>1</v>
      </c>
      <c r="D149" t="n">
        <v>4772.42</v>
      </c>
    </row>
    <row r="150">
      <c r="A150" t="inlineStr">
        <is>
          <t>东营市</t>
        </is>
      </c>
      <c r="B150" t="inlineStr">
        <is>
          <t>2019-06</t>
        </is>
      </c>
      <c r="C150" t="n">
        <v>4</v>
      </c>
      <c r="D150" t="n">
        <v>4640.61</v>
      </c>
    </row>
    <row r="151">
      <c r="A151" t="inlineStr">
        <is>
          <t>东营市</t>
        </is>
      </c>
      <c r="B151" t="inlineStr">
        <is>
          <t>2019-07</t>
        </is>
      </c>
      <c r="C151" t="n">
        <v>1</v>
      </c>
      <c r="D151" t="n">
        <v>9254.16</v>
      </c>
    </row>
    <row r="152">
      <c r="A152" t="inlineStr">
        <is>
          <t>东营市</t>
        </is>
      </c>
      <c r="B152" t="inlineStr">
        <is>
          <t>2019-08</t>
        </is>
      </c>
      <c r="C152" t="n">
        <v>3</v>
      </c>
      <c r="D152" t="n">
        <v>6668.05</v>
      </c>
    </row>
    <row r="153">
      <c r="A153" t="inlineStr">
        <is>
          <t>东营市</t>
        </is>
      </c>
      <c r="B153" t="inlineStr">
        <is>
          <t>2019-09</t>
        </is>
      </c>
      <c r="C153" t="n">
        <v>13</v>
      </c>
      <c r="D153" t="n">
        <v>3617.59</v>
      </c>
    </row>
    <row r="154">
      <c r="A154" t="inlineStr">
        <is>
          <t>东营市</t>
        </is>
      </c>
      <c r="B154" t="inlineStr">
        <is>
          <t>2019-10</t>
        </is>
      </c>
      <c r="C154" t="n">
        <v>1</v>
      </c>
      <c r="D154" t="n">
        <v>7302.18</v>
      </c>
    </row>
    <row r="155">
      <c r="A155" t="inlineStr">
        <is>
          <t>东营市</t>
        </is>
      </c>
      <c r="B155" t="inlineStr">
        <is>
          <t>2019-12</t>
        </is>
      </c>
      <c r="C155" t="n">
        <v>1</v>
      </c>
      <c r="D155" t="n">
        <v>8017.87</v>
      </c>
    </row>
    <row r="156">
      <c r="A156" t="inlineStr">
        <is>
          <t>东营市</t>
        </is>
      </c>
      <c r="B156" t="inlineStr">
        <is>
          <t>2020-01</t>
        </is>
      </c>
      <c r="C156" t="n">
        <v>1</v>
      </c>
      <c r="D156" t="n">
        <v>4976.69</v>
      </c>
    </row>
    <row r="157">
      <c r="A157" t="inlineStr">
        <is>
          <t>东营市</t>
        </is>
      </c>
      <c r="B157" t="inlineStr">
        <is>
          <t>2020-02</t>
        </is>
      </c>
      <c r="C157" t="n">
        <v>2</v>
      </c>
      <c r="D157" t="n">
        <v>6153.54</v>
      </c>
    </row>
    <row r="158">
      <c r="A158" t="inlineStr">
        <is>
          <t>东营市</t>
        </is>
      </c>
      <c r="B158" t="inlineStr">
        <is>
          <t>2020-03</t>
        </is>
      </c>
      <c r="C158" t="n">
        <v>1</v>
      </c>
      <c r="D158" t="n">
        <v>5131.61</v>
      </c>
    </row>
    <row r="159">
      <c r="A159" t="inlineStr">
        <is>
          <t>东营市</t>
        </is>
      </c>
      <c r="B159" t="inlineStr">
        <is>
          <t>2020-04</t>
        </is>
      </c>
      <c r="C159" t="n">
        <v>2</v>
      </c>
      <c r="D159" t="n">
        <v>5901.21</v>
      </c>
    </row>
    <row r="160">
      <c r="A160" t="inlineStr">
        <is>
          <t>东营市</t>
        </is>
      </c>
      <c r="B160" t="inlineStr">
        <is>
          <t>2020-05</t>
        </is>
      </c>
      <c r="C160" t="n">
        <v>2</v>
      </c>
      <c r="D160" t="n">
        <v>4561.16</v>
      </c>
    </row>
    <row r="161">
      <c r="A161" t="inlineStr">
        <is>
          <t>东营市</t>
        </is>
      </c>
      <c r="B161" t="inlineStr">
        <is>
          <t>2020-06</t>
        </is>
      </c>
      <c r="C161" t="n">
        <v>2</v>
      </c>
      <c r="D161" t="n">
        <v>4636.32</v>
      </c>
    </row>
    <row r="162">
      <c r="A162" t="inlineStr">
        <is>
          <t>东营市</t>
        </is>
      </c>
      <c r="B162" t="inlineStr">
        <is>
          <t>2020-07</t>
        </is>
      </c>
      <c r="C162" t="n">
        <v>3</v>
      </c>
      <c r="D162" t="n">
        <v>5234.93</v>
      </c>
    </row>
    <row r="163">
      <c r="A163" t="inlineStr">
        <is>
          <t>东营市</t>
        </is>
      </c>
      <c r="B163" t="inlineStr">
        <is>
          <t>2020-08</t>
        </is>
      </c>
      <c r="C163" t="n">
        <v>2</v>
      </c>
      <c r="D163" t="n">
        <v>5861.58</v>
      </c>
    </row>
    <row r="164">
      <c r="A164" t="inlineStr">
        <is>
          <t>东营市</t>
        </is>
      </c>
      <c r="B164" t="inlineStr">
        <is>
          <t>2020-09</t>
        </is>
      </c>
      <c r="C164" t="n">
        <v>3</v>
      </c>
      <c r="D164" t="n">
        <v>3611.95</v>
      </c>
    </row>
    <row r="165">
      <c r="A165" t="inlineStr">
        <is>
          <t>东营市</t>
        </is>
      </c>
      <c r="B165" t="inlineStr">
        <is>
          <t>2020-10</t>
        </is>
      </c>
      <c r="C165" t="n">
        <v>2</v>
      </c>
      <c r="D165" t="n">
        <v>4793.78</v>
      </c>
    </row>
    <row r="166">
      <c r="A166" t="inlineStr">
        <is>
          <t>东营市</t>
        </is>
      </c>
      <c r="B166" t="inlineStr">
        <is>
          <t>2020-11</t>
        </is>
      </c>
      <c r="C166" t="n">
        <v>2</v>
      </c>
      <c r="D166" t="n">
        <v>5767.72</v>
      </c>
    </row>
    <row r="167">
      <c r="A167" t="inlineStr">
        <is>
          <t>东营市</t>
        </is>
      </c>
      <c r="B167" t="inlineStr">
        <is>
          <t>2021-01</t>
        </is>
      </c>
      <c r="C167" t="n">
        <v>1</v>
      </c>
      <c r="D167" t="n">
        <v>4429.61</v>
      </c>
    </row>
    <row r="168">
      <c r="A168" t="inlineStr">
        <is>
          <t>东营市</t>
        </is>
      </c>
      <c r="B168" t="inlineStr">
        <is>
          <t>2021-02</t>
        </is>
      </c>
      <c r="C168" t="n">
        <v>2</v>
      </c>
      <c r="D168" t="n">
        <v>7885.96</v>
      </c>
    </row>
    <row r="169">
      <c r="A169" t="inlineStr">
        <is>
          <t>东营市</t>
        </is>
      </c>
      <c r="B169" t="inlineStr">
        <is>
          <t>2021-04</t>
        </is>
      </c>
      <c r="C169" t="n">
        <v>2</v>
      </c>
      <c r="D169" t="n">
        <v>9250.219999999999</v>
      </c>
    </row>
    <row r="170">
      <c r="A170" t="inlineStr">
        <is>
          <t>东营市</t>
        </is>
      </c>
      <c r="B170" t="inlineStr">
        <is>
          <t>2021-05</t>
        </is>
      </c>
      <c r="C170" t="n">
        <v>1</v>
      </c>
      <c r="D170" t="n">
        <v>5099.26</v>
      </c>
    </row>
    <row r="171">
      <c r="A171" t="inlineStr">
        <is>
          <t>东营市</t>
        </is>
      </c>
      <c r="B171" t="inlineStr">
        <is>
          <t>2021-06</t>
        </is>
      </c>
      <c r="C171" t="n">
        <v>7</v>
      </c>
      <c r="D171" t="n">
        <v>8155.18</v>
      </c>
    </row>
    <row r="172">
      <c r="A172" t="inlineStr">
        <is>
          <t>东营市</t>
        </is>
      </c>
      <c r="B172" t="inlineStr">
        <is>
          <t>2021-07</t>
        </is>
      </c>
      <c r="C172" t="n">
        <v>3</v>
      </c>
      <c r="D172" t="n">
        <v>6092.79</v>
      </c>
    </row>
    <row r="173">
      <c r="A173" t="inlineStr">
        <is>
          <t>东营市</t>
        </is>
      </c>
      <c r="B173" t="inlineStr">
        <is>
          <t>2021-08</t>
        </is>
      </c>
      <c r="C173" t="n">
        <v>1</v>
      </c>
      <c r="D173" t="n">
        <v>5897.67</v>
      </c>
    </row>
    <row r="174">
      <c r="A174" t="inlineStr">
        <is>
          <t>东营市</t>
        </is>
      </c>
      <c r="B174" t="inlineStr">
        <is>
          <t>2021-09</t>
        </is>
      </c>
      <c r="C174" t="n">
        <v>8</v>
      </c>
      <c r="D174" t="n">
        <v>3714.53</v>
      </c>
    </row>
    <row r="175">
      <c r="A175" t="inlineStr">
        <is>
          <t>东营市</t>
        </is>
      </c>
      <c r="B175" t="inlineStr">
        <is>
          <t>2021-10</t>
        </is>
      </c>
      <c r="C175" t="n">
        <v>3</v>
      </c>
      <c r="D175" t="n">
        <v>8321.99</v>
      </c>
    </row>
    <row r="176">
      <c r="A176" t="inlineStr">
        <is>
          <t>东营市</t>
        </is>
      </c>
      <c r="B176" t="inlineStr">
        <is>
          <t>2021-11</t>
        </is>
      </c>
      <c r="C176" t="n">
        <v>7</v>
      </c>
      <c r="D176" t="n">
        <v>6410.99</v>
      </c>
    </row>
    <row r="177">
      <c r="A177" t="inlineStr">
        <is>
          <t>东营市</t>
        </is>
      </c>
      <c r="B177" t="inlineStr">
        <is>
          <t>2021-12</t>
        </is>
      </c>
      <c r="C177" t="n">
        <v>4</v>
      </c>
      <c r="D177" t="n">
        <v>4546.47</v>
      </c>
    </row>
    <row r="178">
      <c r="A178" t="inlineStr">
        <is>
          <t>东营市</t>
        </is>
      </c>
      <c r="B178" t="inlineStr">
        <is>
          <t>2022-01</t>
        </is>
      </c>
      <c r="C178" t="n">
        <v>1</v>
      </c>
      <c r="D178" t="n">
        <v>5300</v>
      </c>
    </row>
    <row r="179">
      <c r="A179" t="inlineStr">
        <is>
          <t>东营市</t>
        </is>
      </c>
      <c r="B179" t="inlineStr">
        <is>
          <t>2022-02</t>
        </is>
      </c>
      <c r="C179" t="n">
        <v>1</v>
      </c>
      <c r="D179" t="n">
        <v>5687.57</v>
      </c>
    </row>
    <row r="180">
      <c r="A180" t="inlineStr">
        <is>
          <t>东营市</t>
        </is>
      </c>
      <c r="B180" t="inlineStr">
        <is>
          <t>2022-04</t>
        </is>
      </c>
      <c r="C180" t="n">
        <v>9</v>
      </c>
      <c r="D180" t="n">
        <v>6846.43</v>
      </c>
    </row>
    <row r="181">
      <c r="A181" t="inlineStr">
        <is>
          <t>东营市</t>
        </is>
      </c>
      <c r="B181" t="inlineStr">
        <is>
          <t>2022-05</t>
        </is>
      </c>
      <c r="C181" t="n">
        <v>2</v>
      </c>
      <c r="D181" t="n">
        <v>7920.08</v>
      </c>
    </row>
    <row r="182">
      <c r="A182" t="inlineStr">
        <is>
          <t>东营市</t>
        </is>
      </c>
      <c r="B182" t="inlineStr">
        <is>
          <t>2022-06</t>
        </is>
      </c>
      <c r="C182" t="n">
        <v>1</v>
      </c>
      <c r="D182" t="n">
        <v>8800</v>
      </c>
    </row>
    <row r="183">
      <c r="A183" t="inlineStr">
        <is>
          <t>东营市</t>
        </is>
      </c>
      <c r="B183" t="inlineStr">
        <is>
          <t>2022-08</t>
        </is>
      </c>
      <c r="C183" t="n">
        <v>2</v>
      </c>
      <c r="D183" t="n">
        <v>4720.52</v>
      </c>
    </row>
    <row r="184">
      <c r="A184" t="inlineStr">
        <is>
          <t>东营市</t>
        </is>
      </c>
      <c r="B184" t="inlineStr">
        <is>
          <t>2022-09</t>
        </is>
      </c>
      <c r="C184" t="n">
        <v>2</v>
      </c>
      <c r="D184" t="n">
        <v>6681.48</v>
      </c>
    </row>
    <row r="185">
      <c r="A185" t="inlineStr">
        <is>
          <t>东营市</t>
        </is>
      </c>
      <c r="B185" t="inlineStr">
        <is>
          <t>2022-11</t>
        </is>
      </c>
      <c r="C185" t="n">
        <v>1</v>
      </c>
      <c r="D185" t="n">
        <v>6096.55</v>
      </c>
    </row>
    <row r="186">
      <c r="A186" t="inlineStr">
        <is>
          <t>东营市</t>
        </is>
      </c>
      <c r="B186" t="inlineStr">
        <is>
          <t>2022-12</t>
        </is>
      </c>
      <c r="C186" t="n">
        <v>2</v>
      </c>
      <c r="D186" t="n">
        <v>5256.56</v>
      </c>
    </row>
    <row r="187">
      <c r="A187" t="inlineStr">
        <is>
          <t>东营市</t>
        </is>
      </c>
      <c r="B187" t="inlineStr">
        <is>
          <t>2023-01</t>
        </is>
      </c>
      <c r="C187" t="n">
        <v>1</v>
      </c>
      <c r="D187" t="n">
        <v>4652.65</v>
      </c>
    </row>
    <row r="188">
      <c r="A188" t="inlineStr">
        <is>
          <t>东营市</t>
        </is>
      </c>
      <c r="B188" t="inlineStr">
        <is>
          <t>2023-03</t>
        </is>
      </c>
      <c r="C188" t="n">
        <v>2</v>
      </c>
      <c r="D188" t="n">
        <v>7684.66</v>
      </c>
    </row>
    <row r="189">
      <c r="A189" t="inlineStr">
        <is>
          <t>东营市</t>
        </is>
      </c>
      <c r="B189" t="inlineStr">
        <is>
          <t>2023-04</t>
        </is>
      </c>
      <c r="C189" t="n">
        <v>2</v>
      </c>
      <c r="D189" t="n">
        <v>4918.64</v>
      </c>
    </row>
    <row r="190">
      <c r="A190" t="inlineStr">
        <is>
          <t>东营市</t>
        </is>
      </c>
      <c r="B190" t="inlineStr">
        <is>
          <t>2023-05</t>
        </is>
      </c>
      <c r="C190" t="n">
        <v>5</v>
      </c>
      <c r="D190" t="n">
        <v>4339.98</v>
      </c>
    </row>
    <row r="191">
      <c r="A191" t="inlineStr">
        <is>
          <t>东营市</t>
        </is>
      </c>
      <c r="B191" t="inlineStr">
        <is>
          <t>2023-07</t>
        </is>
      </c>
      <c r="C191" t="n">
        <v>2</v>
      </c>
      <c r="D191" t="n">
        <v>3164.48</v>
      </c>
    </row>
    <row r="192">
      <c r="A192" t="inlineStr">
        <is>
          <t>东营市</t>
        </is>
      </c>
      <c r="B192" t="inlineStr">
        <is>
          <t>2023-08</t>
        </is>
      </c>
      <c r="C192" t="n">
        <v>4</v>
      </c>
      <c r="D192" t="n">
        <v>5113.58</v>
      </c>
    </row>
    <row r="193">
      <c r="A193" t="inlineStr">
        <is>
          <t>东营市</t>
        </is>
      </c>
      <c r="B193" t="inlineStr">
        <is>
          <t>2023-09</t>
        </is>
      </c>
      <c r="C193" t="n">
        <v>3</v>
      </c>
      <c r="D193" t="n">
        <v>5115.91</v>
      </c>
    </row>
    <row r="194">
      <c r="A194" t="inlineStr">
        <is>
          <t>东营市</t>
        </is>
      </c>
      <c r="B194" t="inlineStr">
        <is>
          <t>2023-10</t>
        </is>
      </c>
      <c r="C194" t="n">
        <v>5</v>
      </c>
      <c r="D194" t="n">
        <v>4033.07</v>
      </c>
    </row>
    <row r="195">
      <c r="A195" t="inlineStr">
        <is>
          <t>东营市</t>
        </is>
      </c>
      <c r="B195" t="inlineStr">
        <is>
          <t>2023-11</t>
        </is>
      </c>
      <c r="C195" t="n">
        <v>3</v>
      </c>
      <c r="D195" t="n">
        <v>6860.06</v>
      </c>
    </row>
    <row r="196">
      <c r="A196" t="inlineStr">
        <is>
          <t>东营市</t>
        </is>
      </c>
      <c r="B196" t="inlineStr">
        <is>
          <t>2023-12</t>
        </is>
      </c>
      <c r="C196" t="n">
        <v>3</v>
      </c>
      <c r="D196" t="n">
        <v>4052.56</v>
      </c>
    </row>
    <row r="197">
      <c r="A197" t="inlineStr">
        <is>
          <t>东营市</t>
        </is>
      </c>
      <c r="B197" t="inlineStr">
        <is>
          <t>2024-03</t>
        </is>
      </c>
      <c r="C197" t="n">
        <v>3</v>
      </c>
      <c r="D197" t="n">
        <v>4624.52</v>
      </c>
    </row>
    <row r="198">
      <c r="A198" t="inlineStr">
        <is>
          <t>东营市</t>
        </is>
      </c>
      <c r="B198" t="inlineStr">
        <is>
          <t>2024-04</t>
        </is>
      </c>
      <c r="C198" t="n">
        <v>1</v>
      </c>
      <c r="D198" t="n">
        <v>8040.98</v>
      </c>
    </row>
    <row r="199">
      <c r="A199" t="inlineStr">
        <is>
          <t>东营市</t>
        </is>
      </c>
      <c r="B199" t="inlineStr">
        <is>
          <t>2024-05</t>
        </is>
      </c>
      <c r="C199" t="n">
        <v>1</v>
      </c>
      <c r="D199" t="n">
        <v>3994.2</v>
      </c>
    </row>
    <row r="200">
      <c r="A200" t="inlineStr">
        <is>
          <t>东营市</t>
        </is>
      </c>
      <c r="B200" t="inlineStr">
        <is>
          <t>2024-06</t>
        </is>
      </c>
      <c r="C200" t="n">
        <v>1</v>
      </c>
      <c r="D200" t="n">
        <v>20174.45</v>
      </c>
    </row>
    <row r="201">
      <c r="A201" t="inlineStr">
        <is>
          <t>东营市</t>
        </is>
      </c>
      <c r="B201" t="inlineStr">
        <is>
          <t>2024-07</t>
        </is>
      </c>
      <c r="C201" t="n">
        <v>2</v>
      </c>
      <c r="D201" t="n">
        <v>3679.06</v>
      </c>
    </row>
    <row r="202">
      <c r="A202" t="inlineStr">
        <is>
          <t>东营市</t>
        </is>
      </c>
      <c r="B202" t="inlineStr">
        <is>
          <t>2024-08</t>
        </is>
      </c>
      <c r="C202" t="n">
        <v>1</v>
      </c>
      <c r="D202" t="n">
        <v>3834.79</v>
      </c>
    </row>
    <row r="203">
      <c r="A203" t="inlineStr">
        <is>
          <t>东营市</t>
        </is>
      </c>
      <c r="B203" t="inlineStr">
        <is>
          <t>2024-09</t>
        </is>
      </c>
      <c r="C203" t="n">
        <v>3</v>
      </c>
      <c r="D203" t="n">
        <v>4726.56</v>
      </c>
    </row>
    <row r="204">
      <c r="A204" t="inlineStr">
        <is>
          <t>东营市</t>
        </is>
      </c>
      <c r="B204" t="inlineStr">
        <is>
          <t>2024-10</t>
        </is>
      </c>
      <c r="C204" t="n">
        <v>4</v>
      </c>
      <c r="D204" t="n">
        <v>4724.04</v>
      </c>
    </row>
    <row r="205">
      <c r="A205" t="inlineStr">
        <is>
          <t>东营市</t>
        </is>
      </c>
      <c r="B205" t="inlineStr">
        <is>
          <t>2024-11</t>
        </is>
      </c>
      <c r="C205" t="n">
        <v>4</v>
      </c>
      <c r="D205" t="n">
        <v>3897.95</v>
      </c>
    </row>
    <row r="206">
      <c r="A206" t="inlineStr">
        <is>
          <t>东营市</t>
        </is>
      </c>
      <c r="B206" t="inlineStr">
        <is>
          <t>2024-12</t>
        </is>
      </c>
      <c r="C206" t="n">
        <v>2</v>
      </c>
      <c r="D206" t="n">
        <v>4410.51</v>
      </c>
    </row>
    <row r="207">
      <c r="A207" t="inlineStr">
        <is>
          <t>东营市</t>
        </is>
      </c>
      <c r="B207" t="inlineStr">
        <is>
          <t>2025-01</t>
        </is>
      </c>
      <c r="C207" t="n">
        <v>2</v>
      </c>
      <c r="D207" t="n">
        <v>3736.79</v>
      </c>
    </row>
    <row r="208">
      <c r="A208" t="inlineStr">
        <is>
          <t>东营市</t>
        </is>
      </c>
      <c r="B208" t="inlineStr">
        <is>
          <t>2025-02</t>
        </is>
      </c>
      <c r="C208" t="n">
        <v>25</v>
      </c>
      <c r="D208" t="n">
        <v>3754.45</v>
      </c>
    </row>
    <row r="209">
      <c r="A209" t="inlineStr">
        <is>
          <t>东营市</t>
        </is>
      </c>
      <c r="B209" t="inlineStr">
        <is>
          <t>2025-03</t>
        </is>
      </c>
      <c r="C209" t="n">
        <v>6</v>
      </c>
      <c r="D209" t="n">
        <v>3993.03</v>
      </c>
    </row>
    <row r="210">
      <c r="A210" t="inlineStr">
        <is>
          <t>东营市</t>
        </is>
      </c>
      <c r="B210" t="inlineStr">
        <is>
          <t>2025-04</t>
        </is>
      </c>
      <c r="C210" t="n">
        <v>5</v>
      </c>
      <c r="D210" t="n">
        <v>3792.27</v>
      </c>
    </row>
    <row r="211">
      <c r="A211" t="inlineStr">
        <is>
          <t>东营市</t>
        </is>
      </c>
      <c r="B211" t="inlineStr">
        <is>
          <t>2025-05</t>
        </is>
      </c>
      <c r="C211" t="n">
        <v>1</v>
      </c>
      <c r="D211" t="n">
        <v>5171.63</v>
      </c>
    </row>
    <row r="212">
      <c r="A212" t="inlineStr">
        <is>
          <t>东营市</t>
        </is>
      </c>
      <c r="B212" t="inlineStr">
        <is>
          <t>2025-06</t>
        </is>
      </c>
      <c r="C212" t="n">
        <v>2</v>
      </c>
      <c r="D212" t="n">
        <v>2212.38</v>
      </c>
    </row>
    <row r="213">
      <c r="A213" t="inlineStr">
        <is>
          <t>东营市</t>
        </is>
      </c>
      <c r="B213" t="inlineStr">
        <is>
          <t>2025-08</t>
        </is>
      </c>
      <c r="C213" t="n">
        <v>10</v>
      </c>
      <c r="D213" t="n">
        <v>3747.96</v>
      </c>
    </row>
    <row r="214">
      <c r="A214" t="inlineStr">
        <is>
          <t>东营市</t>
        </is>
      </c>
      <c r="B214" t="inlineStr">
        <is>
          <t>2025-09</t>
        </is>
      </c>
      <c r="C214" t="n">
        <v>5</v>
      </c>
      <c r="D214" t="n">
        <v>3739.35</v>
      </c>
    </row>
    <row r="215">
      <c r="A215" t="inlineStr">
        <is>
          <t>东营市</t>
        </is>
      </c>
      <c r="B215" t="inlineStr">
        <is>
          <t>2025-10</t>
        </is>
      </c>
      <c r="C215" t="n">
        <v>7</v>
      </c>
      <c r="D215" t="n">
        <v>4083.96</v>
      </c>
    </row>
    <row r="216">
      <c r="A216" t="inlineStr">
        <is>
          <t>东营市</t>
        </is>
      </c>
      <c r="B216" t="inlineStr">
        <is>
          <t>2025-11</t>
        </is>
      </c>
      <c r="C216" t="n">
        <v>2</v>
      </c>
      <c r="D216" t="n">
        <v>2740.5</v>
      </c>
    </row>
    <row r="217">
      <c r="A217" t="inlineStr">
        <is>
          <t>东营市</t>
        </is>
      </c>
      <c r="B217" t="inlineStr">
        <is>
          <t>2026-01</t>
        </is>
      </c>
      <c r="C217" t="n">
        <v>4</v>
      </c>
      <c r="D217" t="n">
        <v>3793.02</v>
      </c>
    </row>
    <row r="218">
      <c r="A218" t="inlineStr">
        <is>
          <t>东营市</t>
        </is>
      </c>
      <c r="B218" t="inlineStr">
        <is>
          <t>2026-02</t>
        </is>
      </c>
      <c r="C218" t="n">
        <v>2</v>
      </c>
      <c r="D218" t="n">
        <v>3886.51</v>
      </c>
    </row>
    <row r="219">
      <c r="A219" t="inlineStr">
        <is>
          <t>中山市</t>
        </is>
      </c>
      <c r="B219" t="inlineStr">
        <is>
          <t>2026-02</t>
        </is>
      </c>
      <c r="C219" t="n">
        <v>3</v>
      </c>
      <c r="D219" t="n">
        <v>5038.2</v>
      </c>
    </row>
    <row r="220">
      <c r="A220" t="inlineStr">
        <is>
          <t>临沂市</t>
        </is>
      </c>
      <c r="B220" t="inlineStr">
        <is>
          <t>2019-09</t>
        </is>
      </c>
      <c r="C220" t="n">
        <v>2</v>
      </c>
      <c r="D220" t="n">
        <v>3797.6</v>
      </c>
    </row>
    <row r="221">
      <c r="A221" t="inlineStr">
        <is>
          <t>临沂市</t>
        </is>
      </c>
      <c r="B221" t="inlineStr">
        <is>
          <t>2020-02</t>
        </is>
      </c>
      <c r="C221" t="n">
        <v>1</v>
      </c>
      <c r="D221" t="n">
        <v>6001.29</v>
      </c>
    </row>
    <row r="222">
      <c r="A222" t="inlineStr">
        <is>
          <t>丽水市</t>
        </is>
      </c>
      <c r="B222" t="inlineStr">
        <is>
          <t>2026-02</t>
        </is>
      </c>
      <c r="C222" t="n">
        <v>3</v>
      </c>
      <c r="D222" t="n">
        <v>6143.91</v>
      </c>
    </row>
    <row r="223">
      <c r="A223" t="inlineStr">
        <is>
          <t>乌兰察布市</t>
        </is>
      </c>
      <c r="B223" t="inlineStr">
        <is>
          <t>2019-02</t>
        </is>
      </c>
      <c r="C223" t="n">
        <v>1</v>
      </c>
      <c r="D223" t="n">
        <v>12313.86</v>
      </c>
    </row>
    <row r="224">
      <c r="A224" t="inlineStr">
        <is>
          <t>乌兰察布市</t>
        </is>
      </c>
      <c r="B224" t="inlineStr">
        <is>
          <t>2019-05</t>
        </is>
      </c>
      <c r="C224" t="n">
        <v>1</v>
      </c>
      <c r="D224" t="n">
        <v>4010.84</v>
      </c>
    </row>
    <row r="225">
      <c r="A225" t="inlineStr">
        <is>
          <t>乌兰察布市</t>
        </is>
      </c>
      <c r="B225" t="inlineStr">
        <is>
          <t>2019-07</t>
        </is>
      </c>
      <c r="C225" t="n">
        <v>1</v>
      </c>
      <c r="D225" t="n">
        <v>750.09</v>
      </c>
    </row>
    <row r="226">
      <c r="A226" t="inlineStr">
        <is>
          <t>乌兰察布市</t>
        </is>
      </c>
      <c r="B226" t="inlineStr">
        <is>
          <t>2019-09</t>
        </is>
      </c>
      <c r="C226" t="n">
        <v>1</v>
      </c>
      <c r="D226" t="n">
        <v>871.62</v>
      </c>
    </row>
    <row r="227">
      <c r="A227" t="inlineStr">
        <is>
          <t>乌兰察布市</t>
        </is>
      </c>
      <c r="B227" t="inlineStr">
        <is>
          <t>2020-12</t>
        </is>
      </c>
      <c r="C227" t="n">
        <v>1</v>
      </c>
      <c r="D227" t="n">
        <v>7415.39</v>
      </c>
    </row>
    <row r="228">
      <c r="A228" t="inlineStr">
        <is>
          <t>乌兰察布市</t>
        </is>
      </c>
      <c r="B228" t="inlineStr">
        <is>
          <t>2023-09</t>
        </is>
      </c>
      <c r="C228" t="n">
        <v>1</v>
      </c>
      <c r="D228" t="n">
        <v>2715.88</v>
      </c>
    </row>
    <row r="229">
      <c r="A229" t="inlineStr">
        <is>
          <t>乌兰察布市</t>
        </is>
      </c>
      <c r="B229" t="inlineStr">
        <is>
          <t>2025-04</t>
        </is>
      </c>
      <c r="C229" t="n">
        <v>1</v>
      </c>
      <c r="D229" t="n">
        <v>3552.66</v>
      </c>
    </row>
    <row r="230">
      <c r="A230" t="inlineStr">
        <is>
          <t>乌海市</t>
        </is>
      </c>
      <c r="B230" t="inlineStr">
        <is>
          <t>2020-09</t>
        </is>
      </c>
      <c r="C230" t="n">
        <v>1</v>
      </c>
      <c r="D230" t="n">
        <v>2640</v>
      </c>
    </row>
    <row r="231">
      <c r="A231" t="inlineStr">
        <is>
          <t>乌海市</t>
        </is>
      </c>
      <c r="B231" t="inlineStr">
        <is>
          <t>2021-09</t>
        </is>
      </c>
      <c r="C231" t="n">
        <v>1</v>
      </c>
      <c r="D231" t="n">
        <v>2380.38</v>
      </c>
    </row>
    <row r="232">
      <c r="A232" t="inlineStr">
        <is>
          <t>乌海市</t>
        </is>
      </c>
      <c r="B232" t="inlineStr">
        <is>
          <t>2021-12</t>
        </is>
      </c>
      <c r="C232" t="n">
        <v>1</v>
      </c>
      <c r="D232" t="n">
        <v>3183.52</v>
      </c>
    </row>
    <row r="233">
      <c r="A233" t="inlineStr">
        <is>
          <t>乌海市</t>
        </is>
      </c>
      <c r="B233" t="inlineStr">
        <is>
          <t>2023-02</t>
        </is>
      </c>
      <c r="C233" t="n">
        <v>1</v>
      </c>
      <c r="D233" t="n">
        <v>3058.79</v>
      </c>
    </row>
    <row r="234">
      <c r="A234" t="inlineStr">
        <is>
          <t>乌海市</t>
        </is>
      </c>
      <c r="B234" t="inlineStr">
        <is>
          <t>2023-07</t>
        </is>
      </c>
      <c r="C234" t="n">
        <v>1</v>
      </c>
      <c r="D234" t="n">
        <v>3870.02</v>
      </c>
    </row>
    <row r="235">
      <c r="A235" t="inlineStr">
        <is>
          <t>乌海市</t>
        </is>
      </c>
      <c r="B235" t="inlineStr">
        <is>
          <t>2024-04</t>
        </is>
      </c>
      <c r="C235" t="n">
        <v>1</v>
      </c>
      <c r="D235" t="n">
        <v>3965.69</v>
      </c>
    </row>
    <row r="236">
      <c r="A236" t="inlineStr">
        <is>
          <t>乌海市</t>
        </is>
      </c>
      <c r="B236" t="inlineStr">
        <is>
          <t>2024-06</t>
        </is>
      </c>
      <c r="C236" t="n">
        <v>1</v>
      </c>
      <c r="D236" t="n">
        <v>3692.15</v>
      </c>
    </row>
    <row r="237">
      <c r="A237" t="inlineStr">
        <is>
          <t>乌海市</t>
        </is>
      </c>
      <c r="B237" t="inlineStr">
        <is>
          <t>2025-03</t>
        </is>
      </c>
      <c r="C237" t="n">
        <v>1</v>
      </c>
      <c r="D237" t="n">
        <v>4566.1</v>
      </c>
    </row>
    <row r="238">
      <c r="A238" t="inlineStr">
        <is>
          <t>乌鲁木齐市</t>
        </is>
      </c>
      <c r="B238" t="inlineStr">
        <is>
          <t>2017-09</t>
        </is>
      </c>
      <c r="C238" t="n">
        <v>3</v>
      </c>
      <c r="D238" t="n">
        <v>49384.81</v>
      </c>
    </row>
    <row r="239">
      <c r="A239" t="inlineStr">
        <is>
          <t>乌鲁木齐市</t>
        </is>
      </c>
      <c r="B239" t="inlineStr">
        <is>
          <t>2018-04</t>
        </is>
      </c>
      <c r="C239" t="n">
        <v>1</v>
      </c>
      <c r="D239" t="n">
        <v>6939.84</v>
      </c>
    </row>
    <row r="240">
      <c r="A240" t="inlineStr">
        <is>
          <t>乌鲁木齐市</t>
        </is>
      </c>
      <c r="B240" t="inlineStr">
        <is>
          <t>2018-05</t>
        </is>
      </c>
      <c r="C240" t="n">
        <v>1</v>
      </c>
      <c r="D240" t="n">
        <v>12230.98</v>
      </c>
    </row>
    <row r="241">
      <c r="A241" t="inlineStr">
        <is>
          <t>乌鲁木齐市</t>
        </is>
      </c>
      <c r="B241" t="inlineStr">
        <is>
          <t>2018-08</t>
        </is>
      </c>
      <c r="C241" t="n">
        <v>1</v>
      </c>
      <c r="D241" t="n">
        <v>4691.38</v>
      </c>
    </row>
    <row r="242">
      <c r="A242" t="inlineStr">
        <is>
          <t>乌鲁木齐市</t>
        </is>
      </c>
      <c r="B242" t="inlineStr">
        <is>
          <t>2018-09</t>
        </is>
      </c>
      <c r="C242" t="n">
        <v>2</v>
      </c>
      <c r="D242" t="n">
        <v>5381.7</v>
      </c>
    </row>
    <row r="243">
      <c r="A243" t="inlineStr">
        <is>
          <t>乌鲁木齐市</t>
        </is>
      </c>
      <c r="B243" t="inlineStr">
        <is>
          <t>2018-10</t>
        </is>
      </c>
      <c r="C243" t="n">
        <v>1</v>
      </c>
      <c r="D243" t="n">
        <v>18214.09</v>
      </c>
    </row>
    <row r="244">
      <c r="A244" t="inlineStr">
        <is>
          <t>乌鲁木齐市</t>
        </is>
      </c>
      <c r="B244" t="inlineStr">
        <is>
          <t>2018-11</t>
        </is>
      </c>
      <c r="C244" t="n">
        <v>1</v>
      </c>
      <c r="D244" t="n">
        <v>5928.27</v>
      </c>
    </row>
    <row r="245">
      <c r="A245" t="inlineStr">
        <is>
          <t>乌鲁木齐市</t>
        </is>
      </c>
      <c r="B245" t="inlineStr">
        <is>
          <t>2019-01</t>
        </is>
      </c>
      <c r="C245" t="n">
        <v>1</v>
      </c>
      <c r="D245" t="n">
        <v>5800.86</v>
      </c>
    </row>
    <row r="246">
      <c r="A246" t="inlineStr">
        <is>
          <t>乌鲁木齐市</t>
        </is>
      </c>
      <c r="B246" t="inlineStr">
        <is>
          <t>2019-03</t>
        </is>
      </c>
      <c r="C246" t="n">
        <v>1</v>
      </c>
      <c r="D246" t="n">
        <v>5670</v>
      </c>
    </row>
    <row r="247">
      <c r="A247" t="inlineStr">
        <is>
          <t>乌鲁木齐市</t>
        </is>
      </c>
      <c r="B247" t="inlineStr">
        <is>
          <t>2019-04</t>
        </is>
      </c>
      <c r="C247" t="n">
        <v>1</v>
      </c>
      <c r="D247" t="n">
        <v>6365.33</v>
      </c>
    </row>
    <row r="248">
      <c r="A248" t="inlineStr">
        <is>
          <t>乌鲁木齐市</t>
        </is>
      </c>
      <c r="B248" t="inlineStr">
        <is>
          <t>2019-09</t>
        </is>
      </c>
      <c r="C248" t="n">
        <v>5</v>
      </c>
      <c r="D248" t="n">
        <v>7294.26</v>
      </c>
    </row>
    <row r="249">
      <c r="A249" t="inlineStr">
        <is>
          <t>乌鲁木齐市</t>
        </is>
      </c>
      <c r="B249" t="inlineStr">
        <is>
          <t>2019-10</t>
        </is>
      </c>
      <c r="C249" t="n">
        <v>5</v>
      </c>
      <c r="D249" t="n">
        <v>8983.17</v>
      </c>
    </row>
    <row r="250">
      <c r="A250" t="inlineStr">
        <is>
          <t>乌鲁木齐市</t>
        </is>
      </c>
      <c r="B250" t="inlineStr">
        <is>
          <t>2019-11</t>
        </is>
      </c>
      <c r="C250" t="n">
        <v>1</v>
      </c>
      <c r="D250" t="n">
        <v>14200.23</v>
      </c>
    </row>
    <row r="251">
      <c r="A251" t="inlineStr">
        <is>
          <t>乌鲁木齐市</t>
        </is>
      </c>
      <c r="B251" t="inlineStr">
        <is>
          <t>2019-12</t>
        </is>
      </c>
      <c r="C251" t="n">
        <v>2</v>
      </c>
      <c r="D251" t="n">
        <v>5233.75</v>
      </c>
    </row>
    <row r="252">
      <c r="A252" t="inlineStr">
        <is>
          <t>乌鲁木齐市</t>
        </is>
      </c>
      <c r="B252" t="inlineStr">
        <is>
          <t>2020-01</t>
        </is>
      </c>
      <c r="C252" t="n">
        <v>4</v>
      </c>
      <c r="D252" t="n">
        <v>11613.06</v>
      </c>
    </row>
    <row r="253">
      <c r="A253" t="inlineStr">
        <is>
          <t>乌鲁木齐市</t>
        </is>
      </c>
      <c r="B253" t="inlineStr">
        <is>
          <t>2020-03</t>
        </is>
      </c>
      <c r="C253" t="n">
        <v>1</v>
      </c>
      <c r="D253" t="n">
        <v>7010.56</v>
      </c>
    </row>
    <row r="254">
      <c r="A254" t="inlineStr">
        <is>
          <t>乌鲁木齐市</t>
        </is>
      </c>
      <c r="B254" t="inlineStr">
        <is>
          <t>2020-04</t>
        </is>
      </c>
      <c r="C254" t="n">
        <v>1</v>
      </c>
      <c r="D254" t="n">
        <v>6008</v>
      </c>
    </row>
    <row r="255">
      <c r="A255" t="inlineStr">
        <is>
          <t>乌鲁木齐市</t>
        </is>
      </c>
      <c r="B255" t="inlineStr">
        <is>
          <t>2020-05</t>
        </is>
      </c>
      <c r="C255" t="n">
        <v>5</v>
      </c>
      <c r="D255" t="n">
        <v>8469.18</v>
      </c>
    </row>
    <row r="256">
      <c r="A256" t="inlineStr">
        <is>
          <t>乌鲁木齐市</t>
        </is>
      </c>
      <c r="B256" t="inlineStr">
        <is>
          <t>2020-06</t>
        </is>
      </c>
      <c r="C256" t="n">
        <v>3</v>
      </c>
      <c r="D256" t="n">
        <v>12359.89</v>
      </c>
    </row>
    <row r="257">
      <c r="A257" t="inlineStr">
        <is>
          <t>乌鲁木齐市</t>
        </is>
      </c>
      <c r="B257" t="inlineStr">
        <is>
          <t>2020-07</t>
        </is>
      </c>
      <c r="C257" t="n">
        <v>5</v>
      </c>
      <c r="D257" t="n">
        <v>8303.57</v>
      </c>
    </row>
    <row r="258">
      <c r="A258" t="inlineStr">
        <is>
          <t>乌鲁木齐市</t>
        </is>
      </c>
      <c r="B258" t="inlineStr">
        <is>
          <t>2020-09</t>
        </is>
      </c>
      <c r="C258" t="n">
        <v>5</v>
      </c>
      <c r="D258" t="n">
        <v>8143.58</v>
      </c>
    </row>
    <row r="259">
      <c r="A259" t="inlineStr">
        <is>
          <t>乌鲁木齐市</t>
        </is>
      </c>
      <c r="B259" t="inlineStr">
        <is>
          <t>2020-10</t>
        </is>
      </c>
      <c r="C259" t="n">
        <v>5</v>
      </c>
      <c r="D259" t="n">
        <v>15070.49</v>
      </c>
    </row>
    <row r="260">
      <c r="A260" t="inlineStr">
        <is>
          <t>乌鲁木齐市</t>
        </is>
      </c>
      <c r="B260" t="inlineStr">
        <is>
          <t>2020-11</t>
        </is>
      </c>
      <c r="C260" t="n">
        <v>3</v>
      </c>
      <c r="D260" t="n">
        <v>11428.56</v>
      </c>
    </row>
    <row r="261">
      <c r="A261" t="inlineStr">
        <is>
          <t>乌鲁木齐市</t>
        </is>
      </c>
      <c r="B261" t="inlineStr">
        <is>
          <t>2020-12</t>
        </is>
      </c>
      <c r="C261" t="n">
        <v>6</v>
      </c>
      <c r="D261" t="n">
        <v>7717.77</v>
      </c>
    </row>
    <row r="262">
      <c r="A262" t="inlineStr">
        <is>
          <t>乌鲁木齐市</t>
        </is>
      </c>
      <c r="B262" t="inlineStr">
        <is>
          <t>2021-01</t>
        </is>
      </c>
      <c r="C262" t="n">
        <v>4</v>
      </c>
      <c r="D262" t="n">
        <v>11155.3</v>
      </c>
    </row>
    <row r="263">
      <c r="A263" t="inlineStr">
        <is>
          <t>乌鲁木齐市</t>
        </is>
      </c>
      <c r="B263" t="inlineStr">
        <is>
          <t>2021-02</t>
        </is>
      </c>
      <c r="C263" t="n">
        <v>4</v>
      </c>
      <c r="D263" t="n">
        <v>8082.02</v>
      </c>
    </row>
    <row r="264">
      <c r="A264" t="inlineStr">
        <is>
          <t>乌鲁木齐市</t>
        </is>
      </c>
      <c r="B264" t="inlineStr">
        <is>
          <t>2021-03</t>
        </is>
      </c>
      <c r="C264" t="n">
        <v>3</v>
      </c>
      <c r="D264" t="n">
        <v>8541.190000000001</v>
      </c>
    </row>
    <row r="265">
      <c r="A265" t="inlineStr">
        <is>
          <t>乌鲁木齐市</t>
        </is>
      </c>
      <c r="B265" t="inlineStr">
        <is>
          <t>2021-04</t>
        </is>
      </c>
      <c r="C265" t="n">
        <v>12</v>
      </c>
      <c r="D265" t="n">
        <v>12991.98</v>
      </c>
    </row>
    <row r="266">
      <c r="A266" t="inlineStr">
        <is>
          <t>乌鲁木齐市</t>
        </is>
      </c>
      <c r="B266" t="inlineStr">
        <is>
          <t>2021-05</t>
        </is>
      </c>
      <c r="C266" t="n">
        <v>17</v>
      </c>
      <c r="D266" t="n">
        <v>12841.58</v>
      </c>
    </row>
    <row r="267">
      <c r="A267" t="inlineStr">
        <is>
          <t>乌鲁木齐市</t>
        </is>
      </c>
      <c r="B267" t="inlineStr">
        <is>
          <t>2021-06</t>
        </is>
      </c>
      <c r="C267" t="n">
        <v>3</v>
      </c>
      <c r="D267" t="n">
        <v>6897.5</v>
      </c>
    </row>
    <row r="268">
      <c r="A268" t="inlineStr">
        <is>
          <t>乌鲁木齐市</t>
        </is>
      </c>
      <c r="B268" t="inlineStr">
        <is>
          <t>2021-07</t>
        </is>
      </c>
      <c r="C268" t="n">
        <v>2</v>
      </c>
      <c r="D268" t="n">
        <v>8636.91</v>
      </c>
    </row>
    <row r="269">
      <c r="A269" t="inlineStr">
        <is>
          <t>乌鲁木齐市</t>
        </is>
      </c>
      <c r="B269" t="inlineStr">
        <is>
          <t>2021-08</t>
        </is>
      </c>
      <c r="C269" t="n">
        <v>2</v>
      </c>
      <c r="D269" t="n">
        <v>16620.42</v>
      </c>
    </row>
    <row r="270">
      <c r="A270" t="inlineStr">
        <is>
          <t>乌鲁木齐市</t>
        </is>
      </c>
      <c r="B270" t="inlineStr">
        <is>
          <t>2021-11</t>
        </is>
      </c>
      <c r="C270" t="n">
        <v>8</v>
      </c>
      <c r="D270" t="n">
        <v>7942.12</v>
      </c>
    </row>
    <row r="271">
      <c r="A271" t="inlineStr">
        <is>
          <t>乌鲁木齐市</t>
        </is>
      </c>
      <c r="B271" t="inlineStr">
        <is>
          <t>2021-12</t>
        </is>
      </c>
      <c r="C271" t="n">
        <v>4</v>
      </c>
      <c r="D271" t="n">
        <v>6335.24</v>
      </c>
    </row>
    <row r="272">
      <c r="A272" t="inlineStr">
        <is>
          <t>乌鲁木齐市</t>
        </is>
      </c>
      <c r="B272" t="inlineStr">
        <is>
          <t>2022-01</t>
        </is>
      </c>
      <c r="C272" t="n">
        <v>8</v>
      </c>
      <c r="D272" t="n">
        <v>6437.86</v>
      </c>
    </row>
    <row r="273">
      <c r="A273" t="inlineStr">
        <is>
          <t>乌鲁木齐市</t>
        </is>
      </c>
      <c r="B273" t="inlineStr">
        <is>
          <t>2022-02</t>
        </is>
      </c>
      <c r="C273" t="n">
        <v>12</v>
      </c>
      <c r="D273" t="n">
        <v>8312.41</v>
      </c>
    </row>
    <row r="274">
      <c r="A274" t="inlineStr">
        <is>
          <t>乌鲁木齐市</t>
        </is>
      </c>
      <c r="B274" t="inlineStr">
        <is>
          <t>2022-03</t>
        </is>
      </c>
      <c r="C274" t="n">
        <v>7</v>
      </c>
      <c r="D274" t="n">
        <v>8520.620000000001</v>
      </c>
    </row>
    <row r="275">
      <c r="A275" t="inlineStr">
        <is>
          <t>乌鲁木齐市</t>
        </is>
      </c>
      <c r="B275" t="inlineStr">
        <is>
          <t>2022-05</t>
        </is>
      </c>
      <c r="C275" t="n">
        <v>7</v>
      </c>
      <c r="D275" t="n">
        <v>10518.99</v>
      </c>
    </row>
    <row r="276">
      <c r="A276" t="inlineStr">
        <is>
          <t>乌鲁木齐市</t>
        </is>
      </c>
      <c r="B276" t="inlineStr">
        <is>
          <t>2022-06</t>
        </is>
      </c>
      <c r="C276" t="n">
        <v>3</v>
      </c>
      <c r="D276" t="n">
        <v>8078.86</v>
      </c>
    </row>
    <row r="277">
      <c r="A277" t="inlineStr">
        <is>
          <t>乌鲁木齐市</t>
        </is>
      </c>
      <c r="B277" t="inlineStr">
        <is>
          <t>2022-07</t>
        </is>
      </c>
      <c r="C277" t="n">
        <v>6</v>
      </c>
      <c r="D277" t="n">
        <v>11421.44</v>
      </c>
    </row>
    <row r="278">
      <c r="A278" t="inlineStr">
        <is>
          <t>乌鲁木齐市</t>
        </is>
      </c>
      <c r="B278" t="inlineStr">
        <is>
          <t>2022-08</t>
        </is>
      </c>
      <c r="C278" t="n">
        <v>5</v>
      </c>
      <c r="D278" t="n">
        <v>8399.190000000001</v>
      </c>
    </row>
    <row r="279">
      <c r="A279" t="inlineStr">
        <is>
          <t>乌鲁木齐市</t>
        </is>
      </c>
      <c r="B279" t="inlineStr">
        <is>
          <t>2022-09</t>
        </is>
      </c>
      <c r="C279" t="n">
        <v>2</v>
      </c>
      <c r="D279" t="n">
        <v>12727.69</v>
      </c>
    </row>
    <row r="280">
      <c r="A280" t="inlineStr">
        <is>
          <t>乌鲁木齐市</t>
        </is>
      </c>
      <c r="B280" t="inlineStr">
        <is>
          <t>2022-11</t>
        </is>
      </c>
      <c r="C280" t="n">
        <v>2</v>
      </c>
      <c r="D280" t="n">
        <v>12979.84</v>
      </c>
    </row>
    <row r="281">
      <c r="A281" t="inlineStr">
        <is>
          <t>乌鲁木齐市</t>
        </is>
      </c>
      <c r="B281" t="inlineStr">
        <is>
          <t>2022-12</t>
        </is>
      </c>
      <c r="C281" t="n">
        <v>3</v>
      </c>
      <c r="D281" t="n">
        <v>8482.82</v>
      </c>
    </row>
    <row r="282">
      <c r="A282" t="inlineStr">
        <is>
          <t>乌鲁木齐市</t>
        </is>
      </c>
      <c r="B282" t="inlineStr">
        <is>
          <t>2023-01</t>
        </is>
      </c>
      <c r="C282" t="n">
        <v>2</v>
      </c>
      <c r="D282" t="n">
        <v>7374.6</v>
      </c>
    </row>
    <row r="283">
      <c r="A283" t="inlineStr">
        <is>
          <t>乌鲁木齐市</t>
        </is>
      </c>
      <c r="B283" t="inlineStr">
        <is>
          <t>2023-02</t>
        </is>
      </c>
      <c r="C283" t="n">
        <v>2</v>
      </c>
      <c r="D283" t="n">
        <v>5972.7</v>
      </c>
    </row>
    <row r="284">
      <c r="A284" t="inlineStr">
        <is>
          <t>乌鲁木齐市</t>
        </is>
      </c>
      <c r="B284" t="inlineStr">
        <is>
          <t>2023-03</t>
        </is>
      </c>
      <c r="C284" t="n">
        <v>9</v>
      </c>
      <c r="D284" t="n">
        <v>9110.709999999999</v>
      </c>
    </row>
    <row r="285">
      <c r="A285" t="inlineStr">
        <is>
          <t>乌鲁木齐市</t>
        </is>
      </c>
      <c r="B285" t="inlineStr">
        <is>
          <t>2023-04</t>
        </is>
      </c>
      <c r="C285" t="n">
        <v>4</v>
      </c>
      <c r="D285" t="n">
        <v>7628.76</v>
      </c>
    </row>
    <row r="286">
      <c r="A286" t="inlineStr">
        <is>
          <t>乌鲁木齐市</t>
        </is>
      </c>
      <c r="B286" t="inlineStr">
        <is>
          <t>2023-05</t>
        </is>
      </c>
      <c r="C286" t="n">
        <v>5</v>
      </c>
      <c r="D286" t="n">
        <v>9317.379999999999</v>
      </c>
    </row>
    <row r="287">
      <c r="A287" t="inlineStr">
        <is>
          <t>乌鲁木齐市</t>
        </is>
      </c>
      <c r="B287" t="inlineStr">
        <is>
          <t>2023-06</t>
        </is>
      </c>
      <c r="C287" t="n">
        <v>6</v>
      </c>
      <c r="D287" t="n">
        <v>13934.75</v>
      </c>
    </row>
    <row r="288">
      <c r="A288" t="inlineStr">
        <is>
          <t>乌鲁木齐市</t>
        </is>
      </c>
      <c r="B288" t="inlineStr">
        <is>
          <t>2023-07</t>
        </is>
      </c>
      <c r="C288" t="n">
        <v>4</v>
      </c>
      <c r="D288" t="n">
        <v>9092.15</v>
      </c>
    </row>
    <row r="289">
      <c r="A289" t="inlineStr">
        <is>
          <t>乌鲁木齐市</t>
        </is>
      </c>
      <c r="B289" t="inlineStr">
        <is>
          <t>2023-08</t>
        </is>
      </c>
      <c r="C289" t="n">
        <v>6</v>
      </c>
      <c r="D289" t="n">
        <v>7049.17</v>
      </c>
    </row>
    <row r="290">
      <c r="A290" t="inlineStr">
        <is>
          <t>乌鲁木齐市</t>
        </is>
      </c>
      <c r="B290" t="inlineStr">
        <is>
          <t>2023-09</t>
        </is>
      </c>
      <c r="C290" t="n">
        <v>7</v>
      </c>
      <c r="D290" t="n">
        <v>16787.76</v>
      </c>
    </row>
    <row r="291">
      <c r="A291" t="inlineStr">
        <is>
          <t>乌鲁木齐市</t>
        </is>
      </c>
      <c r="B291" t="inlineStr">
        <is>
          <t>2023-10</t>
        </is>
      </c>
      <c r="C291" t="n">
        <v>6</v>
      </c>
      <c r="D291" t="n">
        <v>16473.49</v>
      </c>
    </row>
    <row r="292">
      <c r="A292" t="inlineStr">
        <is>
          <t>乌鲁木齐市</t>
        </is>
      </c>
      <c r="B292" t="inlineStr">
        <is>
          <t>2023-11</t>
        </is>
      </c>
      <c r="C292" t="n">
        <v>2</v>
      </c>
      <c r="D292" t="n">
        <v>6795.12</v>
      </c>
    </row>
    <row r="293">
      <c r="A293" t="inlineStr">
        <is>
          <t>乌鲁木齐市</t>
        </is>
      </c>
      <c r="B293" t="inlineStr">
        <is>
          <t>2023-12</t>
        </is>
      </c>
      <c r="C293" t="n">
        <v>8</v>
      </c>
      <c r="D293" t="n">
        <v>10029.22</v>
      </c>
    </row>
    <row r="294">
      <c r="A294" t="inlineStr">
        <is>
          <t>乌鲁木齐市</t>
        </is>
      </c>
      <c r="B294" t="inlineStr">
        <is>
          <t>2024-01</t>
        </is>
      </c>
      <c r="C294" t="n">
        <v>11</v>
      </c>
      <c r="D294" t="n">
        <v>10512.6</v>
      </c>
    </row>
    <row r="295">
      <c r="A295" t="inlineStr">
        <is>
          <t>乌鲁木齐市</t>
        </is>
      </c>
      <c r="B295" t="inlineStr">
        <is>
          <t>2024-02</t>
        </is>
      </c>
      <c r="C295" t="n">
        <v>7</v>
      </c>
      <c r="D295" t="n">
        <v>10846.45</v>
      </c>
    </row>
    <row r="296">
      <c r="A296" t="inlineStr">
        <is>
          <t>乌鲁木齐市</t>
        </is>
      </c>
      <c r="B296" t="inlineStr">
        <is>
          <t>2024-03</t>
        </is>
      </c>
      <c r="C296" t="n">
        <v>6</v>
      </c>
      <c r="D296" t="n">
        <v>8262.440000000001</v>
      </c>
    </row>
    <row r="297">
      <c r="A297" t="inlineStr">
        <is>
          <t>乌鲁木齐市</t>
        </is>
      </c>
      <c r="B297" t="inlineStr">
        <is>
          <t>2024-04</t>
        </is>
      </c>
      <c r="C297" t="n">
        <v>12</v>
      </c>
      <c r="D297" t="n">
        <v>11174.83</v>
      </c>
    </row>
    <row r="298">
      <c r="A298" t="inlineStr">
        <is>
          <t>乌鲁木齐市</t>
        </is>
      </c>
      <c r="B298" t="inlineStr">
        <is>
          <t>2024-05</t>
        </is>
      </c>
      <c r="C298" t="n">
        <v>7</v>
      </c>
      <c r="D298" t="n">
        <v>8732.27</v>
      </c>
    </row>
    <row r="299">
      <c r="A299" t="inlineStr">
        <is>
          <t>乌鲁木齐市</t>
        </is>
      </c>
      <c r="B299" t="inlineStr">
        <is>
          <t>2024-06</t>
        </is>
      </c>
      <c r="C299" t="n">
        <v>7</v>
      </c>
      <c r="D299" t="n">
        <v>8261.4</v>
      </c>
    </row>
    <row r="300">
      <c r="A300" t="inlineStr">
        <is>
          <t>乌鲁木齐市</t>
        </is>
      </c>
      <c r="B300" t="inlineStr">
        <is>
          <t>2024-07</t>
        </is>
      </c>
      <c r="C300" t="n">
        <v>9</v>
      </c>
      <c r="D300" t="n">
        <v>10740.7</v>
      </c>
    </row>
    <row r="301">
      <c r="A301" t="inlineStr">
        <is>
          <t>乌鲁木齐市</t>
        </is>
      </c>
      <c r="B301" t="inlineStr">
        <is>
          <t>2024-08</t>
        </is>
      </c>
      <c r="C301" t="n">
        <v>12</v>
      </c>
      <c r="D301" t="n">
        <v>6411.91</v>
      </c>
    </row>
    <row r="302">
      <c r="A302" t="inlineStr">
        <is>
          <t>乌鲁木齐市</t>
        </is>
      </c>
      <c r="B302" t="inlineStr">
        <is>
          <t>2024-09</t>
        </is>
      </c>
      <c r="C302" t="n">
        <v>9</v>
      </c>
      <c r="D302" t="n">
        <v>6493.17</v>
      </c>
    </row>
    <row r="303">
      <c r="A303" t="inlineStr">
        <is>
          <t>乌鲁木齐市</t>
        </is>
      </c>
      <c r="B303" t="inlineStr">
        <is>
          <t>2024-10</t>
        </is>
      </c>
      <c r="C303" t="n">
        <v>11</v>
      </c>
      <c r="D303" t="n">
        <v>8676.780000000001</v>
      </c>
    </row>
    <row r="304">
      <c r="A304" t="inlineStr">
        <is>
          <t>乌鲁木齐市</t>
        </is>
      </c>
      <c r="B304" t="inlineStr">
        <is>
          <t>2024-11</t>
        </is>
      </c>
      <c r="C304" t="n">
        <v>8</v>
      </c>
      <c r="D304" t="n">
        <v>6065.63</v>
      </c>
    </row>
    <row r="305">
      <c r="A305" t="inlineStr">
        <is>
          <t>乌鲁木齐市</t>
        </is>
      </c>
      <c r="B305" t="inlineStr">
        <is>
          <t>2024-12</t>
        </is>
      </c>
      <c r="C305" t="n">
        <v>7</v>
      </c>
      <c r="D305" t="n">
        <v>10112.21</v>
      </c>
    </row>
    <row r="306">
      <c r="A306" t="inlineStr">
        <is>
          <t>乌鲁木齐市</t>
        </is>
      </c>
      <c r="B306" t="inlineStr">
        <is>
          <t>2025-01</t>
        </is>
      </c>
      <c r="C306" t="n">
        <v>11</v>
      </c>
      <c r="D306" t="n">
        <v>13755.82</v>
      </c>
    </row>
    <row r="307">
      <c r="A307" t="inlineStr">
        <is>
          <t>乌鲁木齐市</t>
        </is>
      </c>
      <c r="B307" t="inlineStr">
        <is>
          <t>2025-02</t>
        </is>
      </c>
      <c r="C307" t="n">
        <v>8</v>
      </c>
      <c r="D307" t="n">
        <v>6097.23</v>
      </c>
    </row>
    <row r="308">
      <c r="A308" t="inlineStr">
        <is>
          <t>乌鲁木齐市</t>
        </is>
      </c>
      <c r="B308" t="inlineStr">
        <is>
          <t>2025-03</t>
        </is>
      </c>
      <c r="C308" t="n">
        <v>9</v>
      </c>
      <c r="D308" t="n">
        <v>9253.52</v>
      </c>
    </row>
    <row r="309">
      <c r="A309" t="inlineStr">
        <is>
          <t>乌鲁木齐市</t>
        </is>
      </c>
      <c r="B309" t="inlineStr">
        <is>
          <t>2025-04</t>
        </is>
      </c>
      <c r="C309" t="n">
        <v>6</v>
      </c>
      <c r="D309" t="n">
        <v>8095.94</v>
      </c>
    </row>
    <row r="310">
      <c r="A310" t="inlineStr">
        <is>
          <t>乌鲁木齐市</t>
        </is>
      </c>
      <c r="B310" t="inlineStr">
        <is>
          <t>2025-05</t>
        </is>
      </c>
      <c r="C310" t="n">
        <v>9</v>
      </c>
      <c r="D310" t="n">
        <v>12061.47</v>
      </c>
    </row>
    <row r="311">
      <c r="A311" t="inlineStr">
        <is>
          <t>乌鲁木齐市</t>
        </is>
      </c>
      <c r="B311" t="inlineStr">
        <is>
          <t>2025-06</t>
        </is>
      </c>
      <c r="C311" t="n">
        <v>11</v>
      </c>
      <c r="D311" t="n">
        <v>14817.36</v>
      </c>
    </row>
    <row r="312">
      <c r="A312" t="inlineStr">
        <is>
          <t>乌鲁木齐市</t>
        </is>
      </c>
      <c r="B312" t="inlineStr">
        <is>
          <t>2025-07</t>
        </is>
      </c>
      <c r="C312" t="n">
        <v>11</v>
      </c>
      <c r="D312" t="n">
        <v>6725.49</v>
      </c>
    </row>
    <row r="313">
      <c r="A313" t="inlineStr">
        <is>
          <t>乌鲁木齐市</t>
        </is>
      </c>
      <c r="B313" t="inlineStr">
        <is>
          <t>2025-08</t>
        </is>
      </c>
      <c r="C313" t="n">
        <v>8</v>
      </c>
      <c r="D313" t="n">
        <v>8870.299999999999</v>
      </c>
    </row>
    <row r="314">
      <c r="A314" t="inlineStr">
        <is>
          <t>乌鲁木齐市</t>
        </is>
      </c>
      <c r="B314" t="inlineStr">
        <is>
          <t>2025-09</t>
        </is>
      </c>
      <c r="C314" t="n">
        <v>5</v>
      </c>
      <c r="D314" t="n">
        <v>10933.06</v>
      </c>
    </row>
    <row r="315">
      <c r="A315" t="inlineStr">
        <is>
          <t>乌鲁木齐市</t>
        </is>
      </c>
      <c r="B315" t="inlineStr">
        <is>
          <t>2025-10</t>
        </is>
      </c>
      <c r="C315" t="n">
        <v>6</v>
      </c>
      <c r="D315" t="n">
        <v>7055</v>
      </c>
    </row>
    <row r="316">
      <c r="A316" t="inlineStr">
        <is>
          <t>乌鲁木齐市</t>
        </is>
      </c>
      <c r="B316" t="inlineStr">
        <is>
          <t>2025-11</t>
        </is>
      </c>
      <c r="C316" t="n">
        <v>5</v>
      </c>
      <c r="D316" t="n">
        <v>9851.219999999999</v>
      </c>
    </row>
    <row r="317">
      <c r="A317" t="inlineStr">
        <is>
          <t>乌鲁木齐市</t>
        </is>
      </c>
      <c r="B317" t="inlineStr">
        <is>
          <t>2025-12</t>
        </is>
      </c>
      <c r="C317" t="n">
        <v>10</v>
      </c>
      <c r="D317" t="n">
        <v>10510.08</v>
      </c>
    </row>
    <row r="318">
      <c r="A318" t="inlineStr">
        <is>
          <t>乌鲁木齐市</t>
        </is>
      </c>
      <c r="B318" t="inlineStr">
        <is>
          <t>2026-01</t>
        </is>
      </c>
      <c r="C318" t="n">
        <v>4</v>
      </c>
      <c r="D318" t="n">
        <v>6924.12</v>
      </c>
    </row>
    <row r="319">
      <c r="A319" t="inlineStr">
        <is>
          <t>乌鲁木齐市</t>
        </is>
      </c>
      <c r="B319" t="inlineStr">
        <is>
          <t>2026-02</t>
        </is>
      </c>
      <c r="C319" t="n">
        <v>1</v>
      </c>
      <c r="D319" t="n">
        <v>6735.6</v>
      </c>
    </row>
    <row r="320">
      <c r="A320" t="inlineStr">
        <is>
          <t>九江市</t>
        </is>
      </c>
      <c r="B320" t="inlineStr">
        <is>
          <t>2018-01</t>
        </is>
      </c>
      <c r="C320" t="n">
        <v>1</v>
      </c>
      <c r="D320" t="n">
        <v>4931.75</v>
      </c>
    </row>
    <row r="321">
      <c r="A321" t="inlineStr">
        <is>
          <t>九江市</t>
        </is>
      </c>
      <c r="B321" t="inlineStr">
        <is>
          <t>2019-07</t>
        </is>
      </c>
      <c r="C321" t="n">
        <v>1</v>
      </c>
      <c r="D321" t="n">
        <v>9640.58</v>
      </c>
    </row>
    <row r="322">
      <c r="A322" t="inlineStr">
        <is>
          <t>九江市</t>
        </is>
      </c>
      <c r="B322" t="inlineStr">
        <is>
          <t>2021-12</t>
        </is>
      </c>
      <c r="C322" t="n">
        <v>1</v>
      </c>
      <c r="D322" t="n">
        <v>3423.03</v>
      </c>
    </row>
    <row r="323">
      <c r="A323" t="inlineStr">
        <is>
          <t>九江市</t>
        </is>
      </c>
      <c r="B323" t="inlineStr">
        <is>
          <t>2022-11</t>
        </is>
      </c>
      <c r="C323" t="n">
        <v>1</v>
      </c>
      <c r="D323" t="n">
        <v>4845.7</v>
      </c>
    </row>
    <row r="324">
      <c r="A324" t="inlineStr">
        <is>
          <t>九江市</t>
        </is>
      </c>
      <c r="B324" t="inlineStr">
        <is>
          <t>2023-05</t>
        </is>
      </c>
      <c r="C324" t="n">
        <v>1</v>
      </c>
      <c r="D324" t="n">
        <v>6060.62</v>
      </c>
    </row>
    <row r="325">
      <c r="A325" t="inlineStr">
        <is>
          <t>九江市</t>
        </is>
      </c>
      <c r="B325" t="inlineStr">
        <is>
          <t>2024-04</t>
        </is>
      </c>
      <c r="C325" t="n">
        <v>1</v>
      </c>
      <c r="D325" t="n">
        <v>6310.69</v>
      </c>
    </row>
    <row r="326">
      <c r="A326" t="inlineStr">
        <is>
          <t>九江市</t>
        </is>
      </c>
      <c r="B326" t="inlineStr">
        <is>
          <t>2026-02</t>
        </is>
      </c>
      <c r="C326" t="n">
        <v>1</v>
      </c>
      <c r="D326" t="n">
        <v>3133.03</v>
      </c>
    </row>
    <row r="327">
      <c r="A327" t="inlineStr">
        <is>
          <t>云浮市</t>
        </is>
      </c>
      <c r="B327" t="inlineStr">
        <is>
          <t>2017-04</t>
        </is>
      </c>
      <c r="C327" t="n">
        <v>1</v>
      </c>
      <c r="D327" t="n">
        <v>2712.98</v>
      </c>
    </row>
    <row r="328">
      <c r="A328" t="inlineStr">
        <is>
          <t>云浮市</t>
        </is>
      </c>
      <c r="B328" t="inlineStr">
        <is>
          <t>2018-01</t>
        </is>
      </c>
      <c r="C328" t="n">
        <v>1</v>
      </c>
      <c r="D328" t="n">
        <v>2382.65</v>
      </c>
    </row>
    <row r="329">
      <c r="A329" t="inlineStr">
        <is>
          <t>亳州</t>
        </is>
      </c>
      <c r="B329" t="inlineStr">
        <is>
          <t>2023-01</t>
        </is>
      </c>
      <c r="C329" t="n">
        <v>1</v>
      </c>
      <c r="D329" t="n">
        <v>4684.36</v>
      </c>
    </row>
    <row r="330">
      <c r="A330" t="inlineStr">
        <is>
          <t>亳州市</t>
        </is>
      </c>
      <c r="B330" t="inlineStr">
        <is>
          <t>2019-12</t>
        </is>
      </c>
      <c r="C330" t="n">
        <v>1</v>
      </c>
      <c r="D330" t="n">
        <v>4303.11</v>
      </c>
    </row>
    <row r="331">
      <c r="A331" t="inlineStr">
        <is>
          <t>亳州市</t>
        </is>
      </c>
      <c r="B331" t="inlineStr">
        <is>
          <t>2020-12</t>
        </is>
      </c>
      <c r="C331" t="n">
        <v>1</v>
      </c>
      <c r="D331" t="n">
        <v>32500</v>
      </c>
    </row>
    <row r="332">
      <c r="A332" t="inlineStr">
        <is>
          <t>亳州市</t>
        </is>
      </c>
      <c r="B332" t="inlineStr">
        <is>
          <t>2021-02</t>
        </is>
      </c>
      <c r="C332" t="n">
        <v>1</v>
      </c>
      <c r="D332" t="n">
        <v>5428.02</v>
      </c>
    </row>
    <row r="333">
      <c r="A333" t="inlineStr">
        <is>
          <t>亳州市</t>
        </is>
      </c>
      <c r="B333" t="inlineStr">
        <is>
          <t>2021-05</t>
        </is>
      </c>
      <c r="C333" t="n">
        <v>1</v>
      </c>
      <c r="D333" t="n">
        <v>12193.62</v>
      </c>
    </row>
    <row r="334">
      <c r="A334" t="inlineStr">
        <is>
          <t>亳州市</t>
        </is>
      </c>
      <c r="B334" t="inlineStr">
        <is>
          <t>2021-07</t>
        </is>
      </c>
      <c r="C334" t="n">
        <v>1</v>
      </c>
      <c r="D334" t="n">
        <v>5834.44</v>
      </c>
    </row>
    <row r="335">
      <c r="A335" t="inlineStr">
        <is>
          <t>亳州市</t>
        </is>
      </c>
      <c r="B335" t="inlineStr">
        <is>
          <t>2021-08</t>
        </is>
      </c>
      <c r="C335" t="n">
        <v>4</v>
      </c>
      <c r="D335" t="n">
        <v>4342.9</v>
      </c>
    </row>
    <row r="336">
      <c r="A336" t="inlineStr">
        <is>
          <t>亳州市</t>
        </is>
      </c>
      <c r="B336" t="inlineStr">
        <is>
          <t>2021-09</t>
        </is>
      </c>
      <c r="C336" t="n">
        <v>5</v>
      </c>
      <c r="D336" t="n">
        <v>5413.78</v>
      </c>
    </row>
    <row r="337">
      <c r="A337" t="inlineStr">
        <is>
          <t>亳州市</t>
        </is>
      </c>
      <c r="B337" t="inlineStr">
        <is>
          <t>2021-10</t>
        </is>
      </c>
      <c r="C337" t="n">
        <v>5</v>
      </c>
      <c r="D337" t="n">
        <v>4784.4</v>
      </c>
    </row>
    <row r="338">
      <c r="A338" t="inlineStr">
        <is>
          <t>亳州市</t>
        </is>
      </c>
      <c r="B338" t="inlineStr">
        <is>
          <t>2021-11</t>
        </is>
      </c>
      <c r="C338" t="n">
        <v>8</v>
      </c>
      <c r="D338" t="n">
        <v>4319.8</v>
      </c>
    </row>
    <row r="339">
      <c r="A339" t="inlineStr">
        <is>
          <t>亳州市</t>
        </is>
      </c>
      <c r="B339" t="inlineStr">
        <is>
          <t>2021-12</t>
        </is>
      </c>
      <c r="C339" t="n">
        <v>5</v>
      </c>
      <c r="D339" t="n">
        <v>4892.96</v>
      </c>
    </row>
    <row r="340">
      <c r="A340" t="inlineStr">
        <is>
          <t>亳州市</t>
        </is>
      </c>
      <c r="B340" t="inlineStr">
        <is>
          <t>2022-01</t>
        </is>
      </c>
      <c r="C340" t="n">
        <v>3</v>
      </c>
      <c r="D340" t="n">
        <v>4770</v>
      </c>
    </row>
    <row r="341">
      <c r="A341" t="inlineStr">
        <is>
          <t>亳州市</t>
        </is>
      </c>
      <c r="B341" t="inlineStr">
        <is>
          <t>2022-02</t>
        </is>
      </c>
      <c r="C341" t="n">
        <v>3</v>
      </c>
      <c r="D341" t="n">
        <v>8006.33</v>
      </c>
    </row>
    <row r="342">
      <c r="A342" t="inlineStr">
        <is>
          <t>亳州市</t>
        </is>
      </c>
      <c r="B342" t="inlineStr">
        <is>
          <t>2022-03</t>
        </is>
      </c>
      <c r="C342" t="n">
        <v>1</v>
      </c>
      <c r="D342" t="n">
        <v>3616.9</v>
      </c>
    </row>
    <row r="343">
      <c r="A343" t="inlineStr">
        <is>
          <t>亳州市</t>
        </is>
      </c>
      <c r="B343" t="inlineStr">
        <is>
          <t>2022-04</t>
        </is>
      </c>
      <c r="C343" t="n">
        <v>6</v>
      </c>
      <c r="D343" t="n">
        <v>4240.84</v>
      </c>
    </row>
    <row r="344">
      <c r="A344" t="inlineStr">
        <is>
          <t>亳州市</t>
        </is>
      </c>
      <c r="B344" t="inlineStr">
        <is>
          <t>2022-05</t>
        </is>
      </c>
      <c r="C344" t="n">
        <v>6</v>
      </c>
      <c r="D344" t="n">
        <v>4903.45</v>
      </c>
    </row>
    <row r="345">
      <c r="A345" t="inlineStr">
        <is>
          <t>亳州市</t>
        </is>
      </c>
      <c r="B345" t="inlineStr">
        <is>
          <t>2022-06</t>
        </is>
      </c>
      <c r="C345" t="n">
        <v>5</v>
      </c>
      <c r="D345" t="n">
        <v>3464.22</v>
      </c>
    </row>
    <row r="346">
      <c r="A346" t="inlineStr">
        <is>
          <t>亳州市</t>
        </is>
      </c>
      <c r="B346" t="inlineStr">
        <is>
          <t>2022-07</t>
        </is>
      </c>
      <c r="C346" t="n">
        <v>5</v>
      </c>
      <c r="D346" t="n">
        <v>5744.4</v>
      </c>
    </row>
    <row r="347">
      <c r="A347" t="inlineStr">
        <is>
          <t>亳州市</t>
        </is>
      </c>
      <c r="B347" t="inlineStr">
        <is>
          <t>2022-08</t>
        </is>
      </c>
      <c r="C347" t="n">
        <v>4</v>
      </c>
      <c r="D347" t="n">
        <v>5356.85</v>
      </c>
    </row>
    <row r="348">
      <c r="A348" t="inlineStr">
        <is>
          <t>亳州市</t>
        </is>
      </c>
      <c r="B348" t="inlineStr">
        <is>
          <t>2022-09</t>
        </is>
      </c>
      <c r="C348" t="n">
        <v>5</v>
      </c>
      <c r="D348" t="n">
        <v>3894.25</v>
      </c>
    </row>
    <row r="349">
      <c r="A349" t="inlineStr">
        <is>
          <t>亳州市</t>
        </is>
      </c>
      <c r="B349" t="inlineStr">
        <is>
          <t>2022-10</t>
        </is>
      </c>
      <c r="C349" t="n">
        <v>3</v>
      </c>
      <c r="D349" t="n">
        <v>5703.78</v>
      </c>
    </row>
    <row r="350">
      <c r="A350" t="inlineStr">
        <is>
          <t>亳州市</t>
        </is>
      </c>
      <c r="B350" t="inlineStr">
        <is>
          <t>2022-12</t>
        </is>
      </c>
      <c r="C350" t="n">
        <v>12</v>
      </c>
      <c r="D350" t="n">
        <v>4207.4</v>
      </c>
    </row>
    <row r="351">
      <c r="A351" t="inlineStr">
        <is>
          <t>亳州市</t>
        </is>
      </c>
      <c r="B351" t="inlineStr">
        <is>
          <t>2023-01</t>
        </is>
      </c>
      <c r="C351" t="n">
        <v>4</v>
      </c>
      <c r="D351" t="n">
        <v>3835.65</v>
      </c>
    </row>
    <row r="352">
      <c r="A352" t="inlineStr">
        <is>
          <t>亳州市</t>
        </is>
      </c>
      <c r="B352" t="inlineStr">
        <is>
          <t>2023-02</t>
        </is>
      </c>
      <c r="C352" t="n">
        <v>5</v>
      </c>
      <c r="D352" t="n">
        <v>4197.94</v>
      </c>
    </row>
    <row r="353">
      <c r="A353" t="inlineStr">
        <is>
          <t>亳州市</t>
        </is>
      </c>
      <c r="B353" t="inlineStr">
        <is>
          <t>2023-03</t>
        </is>
      </c>
      <c r="C353" t="n">
        <v>11</v>
      </c>
      <c r="D353" t="n">
        <v>4753.34</v>
      </c>
    </row>
    <row r="354">
      <c r="A354" t="inlineStr">
        <is>
          <t>亳州市</t>
        </is>
      </c>
      <c r="B354" t="inlineStr">
        <is>
          <t>2023-04</t>
        </is>
      </c>
      <c r="C354" t="n">
        <v>8</v>
      </c>
      <c r="D354" t="n">
        <v>9158.43</v>
      </c>
    </row>
    <row r="355">
      <c r="A355" t="inlineStr">
        <is>
          <t>亳州市</t>
        </is>
      </c>
      <c r="B355" t="inlineStr">
        <is>
          <t>2023-05</t>
        </is>
      </c>
      <c r="C355" t="n">
        <v>7</v>
      </c>
      <c r="D355" t="n">
        <v>4294.56</v>
      </c>
    </row>
    <row r="356">
      <c r="A356" t="inlineStr">
        <is>
          <t>亳州市</t>
        </is>
      </c>
      <c r="B356" t="inlineStr">
        <is>
          <t>2023-06</t>
        </is>
      </c>
      <c r="C356" t="n">
        <v>6</v>
      </c>
      <c r="D356" t="n">
        <v>6957.4</v>
      </c>
    </row>
    <row r="357">
      <c r="A357" t="inlineStr">
        <is>
          <t>亳州市</t>
        </is>
      </c>
      <c r="B357" t="inlineStr">
        <is>
          <t>2023-07</t>
        </is>
      </c>
      <c r="C357" t="n">
        <v>6</v>
      </c>
      <c r="D357" t="n">
        <v>3234.66</v>
      </c>
    </row>
    <row r="358">
      <c r="A358" t="inlineStr">
        <is>
          <t>亳州市</t>
        </is>
      </c>
      <c r="B358" t="inlineStr">
        <is>
          <t>2023-08</t>
        </is>
      </c>
      <c r="C358" t="n">
        <v>11</v>
      </c>
      <c r="D358" t="n">
        <v>4650.79</v>
      </c>
    </row>
    <row r="359">
      <c r="A359" t="inlineStr">
        <is>
          <t>亳州市</t>
        </is>
      </c>
      <c r="B359" t="inlineStr">
        <is>
          <t>2023-09</t>
        </is>
      </c>
      <c r="C359" t="n">
        <v>9</v>
      </c>
      <c r="D359" t="n">
        <v>4608.41</v>
      </c>
    </row>
    <row r="360">
      <c r="A360" t="inlineStr">
        <is>
          <t>亳州市</t>
        </is>
      </c>
      <c r="B360" t="inlineStr">
        <is>
          <t>2023-10</t>
        </is>
      </c>
      <c r="C360" t="n">
        <v>5</v>
      </c>
      <c r="D360" t="n">
        <v>4531.84</v>
      </c>
    </row>
    <row r="361">
      <c r="A361" t="inlineStr">
        <is>
          <t>亳州市</t>
        </is>
      </c>
      <c r="B361" t="inlineStr">
        <is>
          <t>2023-11</t>
        </is>
      </c>
      <c r="C361" t="n">
        <v>2</v>
      </c>
      <c r="D361" t="n">
        <v>4742.41</v>
      </c>
    </row>
    <row r="362">
      <c r="A362" t="inlineStr">
        <is>
          <t>亳州市</t>
        </is>
      </c>
      <c r="B362" t="inlineStr">
        <is>
          <t>2023-12</t>
        </is>
      </c>
      <c r="C362" t="n">
        <v>5</v>
      </c>
      <c r="D362" t="n">
        <v>4496.95</v>
      </c>
    </row>
    <row r="363">
      <c r="A363" t="inlineStr">
        <is>
          <t>亳州市</t>
        </is>
      </c>
      <c r="B363" t="inlineStr">
        <is>
          <t>2024-01</t>
        </is>
      </c>
      <c r="C363" t="n">
        <v>9</v>
      </c>
      <c r="D363" t="n">
        <v>5105.2</v>
      </c>
    </row>
    <row r="364">
      <c r="A364" t="inlineStr">
        <is>
          <t>亳州市</t>
        </is>
      </c>
      <c r="B364" t="inlineStr">
        <is>
          <t>2024-02</t>
        </is>
      </c>
      <c r="C364" t="n">
        <v>2</v>
      </c>
      <c r="D364" t="n">
        <v>5113.54</v>
      </c>
    </row>
    <row r="365">
      <c r="A365" t="inlineStr">
        <is>
          <t>亳州市</t>
        </is>
      </c>
      <c r="B365" t="inlineStr">
        <is>
          <t>2024-03</t>
        </is>
      </c>
      <c r="C365" t="n">
        <v>7</v>
      </c>
      <c r="D365" t="n">
        <v>4647.95</v>
      </c>
    </row>
    <row r="366">
      <c r="A366" t="inlineStr">
        <is>
          <t>亳州市</t>
        </is>
      </c>
      <c r="B366" t="inlineStr">
        <is>
          <t>2024-04</t>
        </is>
      </c>
      <c r="C366" t="n">
        <v>6</v>
      </c>
      <c r="D366" t="n">
        <v>4052.01</v>
      </c>
    </row>
    <row r="367">
      <c r="A367" t="inlineStr">
        <is>
          <t>亳州市</t>
        </is>
      </c>
      <c r="B367" t="inlineStr">
        <is>
          <t>2024-05</t>
        </is>
      </c>
      <c r="C367" t="n">
        <v>3</v>
      </c>
      <c r="D367" t="n">
        <v>3511.69</v>
      </c>
    </row>
    <row r="368">
      <c r="A368" t="inlineStr">
        <is>
          <t>亳州市</t>
        </is>
      </c>
      <c r="B368" t="inlineStr">
        <is>
          <t>2024-06</t>
        </is>
      </c>
      <c r="C368" t="n">
        <v>7</v>
      </c>
      <c r="D368" t="n">
        <v>9553.25</v>
      </c>
    </row>
    <row r="369">
      <c r="A369" t="inlineStr">
        <is>
          <t>亳州市</t>
        </is>
      </c>
      <c r="B369" t="inlineStr">
        <is>
          <t>2024-07</t>
        </is>
      </c>
      <c r="C369" t="n">
        <v>3</v>
      </c>
      <c r="D369" t="n">
        <v>4273.8</v>
      </c>
    </row>
    <row r="370">
      <c r="A370" t="inlineStr">
        <is>
          <t>亳州市</t>
        </is>
      </c>
      <c r="B370" t="inlineStr">
        <is>
          <t>2024-08</t>
        </is>
      </c>
      <c r="C370" t="n">
        <v>4</v>
      </c>
      <c r="D370" t="n">
        <v>9773.65</v>
      </c>
    </row>
    <row r="371">
      <c r="A371" t="inlineStr">
        <is>
          <t>亳州市</t>
        </is>
      </c>
      <c r="B371" t="inlineStr">
        <is>
          <t>2024-09</t>
        </is>
      </c>
      <c r="C371" t="n">
        <v>8</v>
      </c>
      <c r="D371" t="n">
        <v>5035.33</v>
      </c>
    </row>
    <row r="372">
      <c r="A372" t="inlineStr">
        <is>
          <t>亳州市</t>
        </is>
      </c>
      <c r="B372" t="inlineStr">
        <is>
          <t>2024-10</t>
        </is>
      </c>
      <c r="C372" t="n">
        <v>9</v>
      </c>
      <c r="D372" t="n">
        <v>3986.72</v>
      </c>
    </row>
    <row r="373">
      <c r="A373" t="inlineStr">
        <is>
          <t>亳州市</t>
        </is>
      </c>
      <c r="B373" t="inlineStr">
        <is>
          <t>2024-11</t>
        </is>
      </c>
      <c r="C373" t="n">
        <v>7</v>
      </c>
      <c r="D373" t="n">
        <v>5437.44</v>
      </c>
    </row>
    <row r="374">
      <c r="A374" t="inlineStr">
        <is>
          <t>亳州市</t>
        </is>
      </c>
      <c r="B374" t="inlineStr">
        <is>
          <t>2024-12</t>
        </is>
      </c>
      <c r="C374" t="n">
        <v>5</v>
      </c>
      <c r="D374" t="n">
        <v>4200.56</v>
      </c>
    </row>
    <row r="375">
      <c r="A375" t="inlineStr">
        <is>
          <t>亳州市</t>
        </is>
      </c>
      <c r="B375" t="inlineStr">
        <is>
          <t>2025-01</t>
        </is>
      </c>
      <c r="C375" t="n">
        <v>1</v>
      </c>
      <c r="D375" t="n">
        <v>6471.52</v>
      </c>
    </row>
    <row r="376">
      <c r="A376" t="inlineStr">
        <is>
          <t>亳州市</t>
        </is>
      </c>
      <c r="B376" t="inlineStr">
        <is>
          <t>2025-02</t>
        </is>
      </c>
      <c r="C376" t="n">
        <v>6</v>
      </c>
      <c r="D376" t="n">
        <v>7669</v>
      </c>
    </row>
    <row r="377">
      <c r="A377" t="inlineStr">
        <is>
          <t>亳州市</t>
        </is>
      </c>
      <c r="B377" t="inlineStr">
        <is>
          <t>2025-03</t>
        </is>
      </c>
      <c r="C377" t="n">
        <v>5</v>
      </c>
      <c r="D377" t="n">
        <v>7114.71</v>
      </c>
    </row>
    <row r="378">
      <c r="A378" t="inlineStr">
        <is>
          <t>亳州市</t>
        </is>
      </c>
      <c r="B378" t="inlineStr">
        <is>
          <t>2025-04</t>
        </is>
      </c>
      <c r="C378" t="n">
        <v>11</v>
      </c>
      <c r="D378" t="n">
        <v>6931.74</v>
      </c>
    </row>
    <row r="379">
      <c r="A379" t="inlineStr">
        <is>
          <t>亳州市</t>
        </is>
      </c>
      <c r="B379" t="inlineStr">
        <is>
          <t>2025-05</t>
        </is>
      </c>
      <c r="C379" t="n">
        <v>6</v>
      </c>
      <c r="D379" t="n">
        <v>5509.75</v>
      </c>
    </row>
    <row r="380">
      <c r="A380" t="inlineStr">
        <is>
          <t>亳州市</t>
        </is>
      </c>
      <c r="B380" t="inlineStr">
        <is>
          <t>2025-06</t>
        </is>
      </c>
      <c r="C380" t="n">
        <v>1</v>
      </c>
      <c r="D380" t="n">
        <v>7163.43</v>
      </c>
    </row>
    <row r="381">
      <c r="A381" t="inlineStr">
        <is>
          <t>亳州市</t>
        </is>
      </c>
      <c r="B381" t="inlineStr">
        <is>
          <t>2025-07</t>
        </is>
      </c>
      <c r="C381" t="n">
        <v>6</v>
      </c>
      <c r="D381" t="n">
        <v>4430.19</v>
      </c>
    </row>
    <row r="382">
      <c r="A382" t="inlineStr">
        <is>
          <t>亳州市</t>
        </is>
      </c>
      <c r="B382" t="inlineStr">
        <is>
          <t>2025-08</t>
        </is>
      </c>
      <c r="C382" t="n">
        <v>7</v>
      </c>
      <c r="D382" t="n">
        <v>3891.38</v>
      </c>
    </row>
    <row r="383">
      <c r="A383" t="inlineStr">
        <is>
          <t>亳州市</t>
        </is>
      </c>
      <c r="B383" t="inlineStr">
        <is>
          <t>2025-09</t>
        </is>
      </c>
      <c r="C383" t="n">
        <v>4</v>
      </c>
      <c r="D383" t="n">
        <v>3918.22</v>
      </c>
    </row>
    <row r="384">
      <c r="A384" t="inlineStr">
        <is>
          <t>亳州市</t>
        </is>
      </c>
      <c r="B384" t="inlineStr">
        <is>
          <t>2025-10</t>
        </is>
      </c>
      <c r="C384" t="n">
        <v>3</v>
      </c>
      <c r="D384" t="n">
        <v>6593.46</v>
      </c>
    </row>
    <row r="385">
      <c r="A385" t="inlineStr">
        <is>
          <t>亳州市</t>
        </is>
      </c>
      <c r="B385" t="inlineStr">
        <is>
          <t>2025-11</t>
        </is>
      </c>
      <c r="C385" t="n">
        <v>5</v>
      </c>
      <c r="D385" t="n">
        <v>4787.01</v>
      </c>
    </row>
    <row r="386">
      <c r="A386" t="inlineStr">
        <is>
          <t>亳州市</t>
        </is>
      </c>
      <c r="B386" t="inlineStr">
        <is>
          <t>2025-12</t>
        </is>
      </c>
      <c r="C386" t="n">
        <v>1</v>
      </c>
      <c r="D386" t="n">
        <v>3013.38</v>
      </c>
    </row>
    <row r="387">
      <c r="A387" t="inlineStr">
        <is>
          <t>亳州市</t>
        </is>
      </c>
      <c r="B387" t="inlineStr">
        <is>
          <t>2026-01</t>
        </is>
      </c>
      <c r="C387" t="n">
        <v>6</v>
      </c>
      <c r="D387" t="n">
        <v>4045.41</v>
      </c>
    </row>
    <row r="388">
      <c r="A388" t="inlineStr">
        <is>
          <t>亳州市</t>
        </is>
      </c>
      <c r="B388" t="inlineStr">
        <is>
          <t>2026-02</t>
        </is>
      </c>
      <c r="C388" t="n">
        <v>1</v>
      </c>
      <c r="D388" t="n">
        <v>3359.3</v>
      </c>
    </row>
    <row r="389">
      <c r="A389" t="inlineStr">
        <is>
          <t>伊宁市</t>
        </is>
      </c>
      <c r="B389" t="inlineStr">
        <is>
          <t>2026-02</t>
        </is>
      </c>
      <c r="C389" t="n">
        <v>1</v>
      </c>
      <c r="D389" t="n">
        <v>6024.73</v>
      </c>
    </row>
    <row r="390">
      <c r="A390" t="inlineStr">
        <is>
          <t>伊犁哈萨克自治州</t>
        </is>
      </c>
      <c r="B390" t="inlineStr">
        <is>
          <t>2019-09</t>
        </is>
      </c>
      <c r="C390" t="n">
        <v>1</v>
      </c>
      <c r="D390" t="n">
        <v>3054.56</v>
      </c>
    </row>
    <row r="391">
      <c r="A391" t="inlineStr">
        <is>
          <t>伊犁哈萨克自治州</t>
        </is>
      </c>
      <c r="B391" t="inlineStr">
        <is>
          <t>2019-12</t>
        </is>
      </c>
      <c r="C391" t="n">
        <v>2</v>
      </c>
      <c r="D391" t="n">
        <v>2880.02</v>
      </c>
    </row>
    <row r="392">
      <c r="A392" t="inlineStr">
        <is>
          <t>伊犁哈萨克自治州</t>
        </is>
      </c>
      <c r="B392" t="inlineStr">
        <is>
          <t>2020-10</t>
        </is>
      </c>
      <c r="C392" t="n">
        <v>1</v>
      </c>
      <c r="D392" t="n">
        <v>518.52</v>
      </c>
    </row>
    <row r="393">
      <c r="A393" t="inlineStr">
        <is>
          <t>伊犁哈萨克自治州</t>
        </is>
      </c>
      <c r="B393" t="inlineStr">
        <is>
          <t>2020-12</t>
        </is>
      </c>
      <c r="C393" t="n">
        <v>1</v>
      </c>
      <c r="D393" t="n">
        <v>3192.18</v>
      </c>
    </row>
    <row r="394">
      <c r="A394" t="inlineStr">
        <is>
          <t>伊犁哈萨克自治州</t>
        </is>
      </c>
      <c r="B394" t="inlineStr">
        <is>
          <t>2021-04</t>
        </is>
      </c>
      <c r="C394" t="n">
        <v>1</v>
      </c>
      <c r="D394" t="n">
        <v>1926.1</v>
      </c>
    </row>
    <row r="395">
      <c r="A395" t="inlineStr">
        <is>
          <t>伊犁哈萨克自治州</t>
        </is>
      </c>
      <c r="B395" t="inlineStr">
        <is>
          <t>2021-07</t>
        </is>
      </c>
      <c r="C395" t="n">
        <v>1</v>
      </c>
      <c r="D395" t="n">
        <v>4176.02</v>
      </c>
    </row>
    <row r="396">
      <c r="A396" t="inlineStr">
        <is>
          <t>伊犁哈萨克自治州</t>
        </is>
      </c>
      <c r="B396" t="inlineStr">
        <is>
          <t>2021-08</t>
        </is>
      </c>
      <c r="C396" t="n">
        <v>1</v>
      </c>
      <c r="D396" t="n">
        <v>5169.27</v>
      </c>
    </row>
    <row r="397">
      <c r="A397" t="inlineStr">
        <is>
          <t>伊犁哈萨克自治州</t>
        </is>
      </c>
      <c r="B397" t="inlineStr">
        <is>
          <t>2021-09</t>
        </is>
      </c>
      <c r="C397" t="n">
        <v>2</v>
      </c>
      <c r="D397" t="n">
        <v>4829.27</v>
      </c>
    </row>
    <row r="398">
      <c r="A398" t="inlineStr">
        <is>
          <t>伊犁哈萨克自治州</t>
        </is>
      </c>
      <c r="B398" t="inlineStr">
        <is>
          <t>2021-11</t>
        </is>
      </c>
      <c r="C398" t="n">
        <v>1</v>
      </c>
      <c r="D398" t="n">
        <v>3504.62</v>
      </c>
    </row>
    <row r="399">
      <c r="A399" t="inlineStr">
        <is>
          <t>伊犁哈萨克自治州</t>
        </is>
      </c>
      <c r="B399" t="inlineStr">
        <is>
          <t>2021-12</t>
        </is>
      </c>
      <c r="C399" t="n">
        <v>2</v>
      </c>
      <c r="D399" t="n">
        <v>3925.58</v>
      </c>
    </row>
    <row r="400">
      <c r="A400" t="inlineStr">
        <is>
          <t>伊犁哈萨克自治州</t>
        </is>
      </c>
      <c r="B400" t="inlineStr">
        <is>
          <t>2023-12</t>
        </is>
      </c>
      <c r="C400" t="n">
        <v>1</v>
      </c>
      <c r="D400" t="n">
        <v>3123.97</v>
      </c>
    </row>
    <row r="401">
      <c r="A401" t="inlineStr">
        <is>
          <t>伊犁哈萨克自治州</t>
        </is>
      </c>
      <c r="B401" t="inlineStr">
        <is>
          <t>2024-01</t>
        </is>
      </c>
      <c r="C401" t="n">
        <v>1</v>
      </c>
      <c r="D401" t="n">
        <v>5295.58</v>
      </c>
    </row>
    <row r="402">
      <c r="A402" t="inlineStr">
        <is>
          <t>伊犁哈萨克自治州</t>
        </is>
      </c>
      <c r="B402" t="inlineStr">
        <is>
          <t>2024-04</t>
        </is>
      </c>
      <c r="C402" t="n">
        <v>4</v>
      </c>
      <c r="D402" t="n">
        <v>5742.86</v>
      </c>
    </row>
    <row r="403">
      <c r="A403" t="inlineStr">
        <is>
          <t>伊犁哈萨克自治州</t>
        </is>
      </c>
      <c r="B403" t="inlineStr">
        <is>
          <t>2024-05</t>
        </is>
      </c>
      <c r="C403" t="n">
        <v>1</v>
      </c>
      <c r="D403" t="n">
        <v>2907.98</v>
      </c>
    </row>
    <row r="404">
      <c r="A404" t="inlineStr">
        <is>
          <t>伊犁哈萨克自治州</t>
        </is>
      </c>
      <c r="B404" t="inlineStr">
        <is>
          <t>2024-06</t>
        </is>
      </c>
      <c r="C404" t="n">
        <v>4</v>
      </c>
      <c r="D404" t="n">
        <v>2833.67</v>
      </c>
    </row>
    <row r="405">
      <c r="A405" t="inlineStr">
        <is>
          <t>伊犁哈萨克自治州</t>
        </is>
      </c>
      <c r="B405" t="inlineStr">
        <is>
          <t>2024-07</t>
        </is>
      </c>
      <c r="C405" t="n">
        <v>2</v>
      </c>
      <c r="D405" t="n">
        <v>2805.74</v>
      </c>
    </row>
    <row r="406">
      <c r="A406" t="inlineStr">
        <is>
          <t>伊犁哈萨克自治州</t>
        </is>
      </c>
      <c r="B406" t="inlineStr">
        <is>
          <t>2024-09</t>
        </is>
      </c>
      <c r="C406" t="n">
        <v>2</v>
      </c>
      <c r="D406" t="n">
        <v>3734.86</v>
      </c>
    </row>
    <row r="407">
      <c r="A407" t="inlineStr">
        <is>
          <t>伊犁哈萨克自治州</t>
        </is>
      </c>
      <c r="B407" t="inlineStr">
        <is>
          <t>2024-10</t>
        </is>
      </c>
      <c r="C407" t="n">
        <v>1</v>
      </c>
      <c r="D407" t="n">
        <v>5108.41</v>
      </c>
    </row>
    <row r="408">
      <c r="A408" t="inlineStr">
        <is>
          <t>伊犁哈萨克自治州</t>
        </is>
      </c>
      <c r="B408" t="inlineStr">
        <is>
          <t>2024-12</t>
        </is>
      </c>
      <c r="C408" t="n">
        <v>1</v>
      </c>
      <c r="D408" t="n">
        <v>3262.34</v>
      </c>
    </row>
    <row r="409">
      <c r="A409" t="inlineStr">
        <is>
          <t>伊犁哈萨克自治州</t>
        </is>
      </c>
      <c r="B409" t="inlineStr">
        <is>
          <t>2025-01</t>
        </is>
      </c>
      <c r="C409" t="n">
        <v>1</v>
      </c>
      <c r="D409" t="n">
        <v>2763.78</v>
      </c>
    </row>
    <row r="410">
      <c r="A410" t="inlineStr">
        <is>
          <t>伊犁哈萨克自治州</t>
        </is>
      </c>
      <c r="B410" t="inlineStr">
        <is>
          <t>2025-11</t>
        </is>
      </c>
      <c r="C410" t="n">
        <v>1</v>
      </c>
      <c r="D410" t="n">
        <v>639.74</v>
      </c>
    </row>
    <row r="411">
      <c r="A411" t="inlineStr">
        <is>
          <t>伊犁哈萨克自治州</t>
        </is>
      </c>
      <c r="B411" t="inlineStr">
        <is>
          <t>2026-01</t>
        </is>
      </c>
      <c r="C411" t="n">
        <v>1</v>
      </c>
      <c r="D411" t="n">
        <v>3237.56</v>
      </c>
    </row>
    <row r="412">
      <c r="A412" t="inlineStr">
        <is>
          <t>佛山市</t>
        </is>
      </c>
      <c r="B412" t="inlineStr">
        <is>
          <t>2016-05</t>
        </is>
      </c>
      <c r="C412" t="n">
        <v>1</v>
      </c>
      <c r="D412" t="n">
        <v>15260.6</v>
      </c>
    </row>
    <row r="413">
      <c r="A413" t="inlineStr">
        <is>
          <t>佛山市</t>
        </is>
      </c>
      <c r="B413" t="inlineStr">
        <is>
          <t>2016-06</t>
        </is>
      </c>
      <c r="C413" t="n">
        <v>2</v>
      </c>
      <c r="D413" t="n">
        <v>5754.68</v>
      </c>
    </row>
    <row r="414">
      <c r="A414" t="inlineStr">
        <is>
          <t>佛山市</t>
        </is>
      </c>
      <c r="B414" t="inlineStr">
        <is>
          <t>2016-08</t>
        </is>
      </c>
      <c r="C414" t="n">
        <v>1</v>
      </c>
      <c r="D414" t="n">
        <v>12697.45</v>
      </c>
    </row>
    <row r="415">
      <c r="A415" t="inlineStr">
        <is>
          <t>佛山市</t>
        </is>
      </c>
      <c r="B415" t="inlineStr">
        <is>
          <t>2016-09</t>
        </is>
      </c>
      <c r="C415" t="n">
        <v>2</v>
      </c>
      <c r="D415" t="n">
        <v>11722.43</v>
      </c>
    </row>
    <row r="416">
      <c r="A416" t="inlineStr">
        <is>
          <t>佛山市</t>
        </is>
      </c>
      <c r="B416" t="inlineStr">
        <is>
          <t>2016-11</t>
        </is>
      </c>
      <c r="C416" t="n">
        <v>3</v>
      </c>
      <c r="D416" t="n">
        <v>8924.639999999999</v>
      </c>
    </row>
    <row r="417">
      <c r="A417" t="inlineStr">
        <is>
          <t>佛山市</t>
        </is>
      </c>
      <c r="B417" t="inlineStr">
        <is>
          <t>2017-02</t>
        </is>
      </c>
      <c r="C417" t="n">
        <v>4</v>
      </c>
      <c r="D417" t="n">
        <v>18650.54</v>
      </c>
    </row>
    <row r="418">
      <c r="A418" t="inlineStr">
        <is>
          <t>佛山市</t>
        </is>
      </c>
      <c r="B418" t="inlineStr">
        <is>
          <t>2017-05</t>
        </is>
      </c>
      <c r="C418" t="n">
        <v>1</v>
      </c>
      <c r="D418" t="n">
        <v>13576.47</v>
      </c>
    </row>
    <row r="419">
      <c r="A419" t="inlineStr">
        <is>
          <t>佛山市</t>
        </is>
      </c>
      <c r="B419" t="inlineStr">
        <is>
          <t>2020-07</t>
        </is>
      </c>
      <c r="C419" t="n">
        <v>1</v>
      </c>
      <c r="D419" t="n">
        <v>17850.45</v>
      </c>
    </row>
    <row r="420">
      <c r="A420" t="inlineStr">
        <is>
          <t>佛山市</t>
        </is>
      </c>
      <c r="B420" t="inlineStr">
        <is>
          <t>2020-10</t>
        </is>
      </c>
      <c r="C420" t="n">
        <v>1</v>
      </c>
      <c r="D420" t="n">
        <v>3369.8</v>
      </c>
    </row>
    <row r="421">
      <c r="A421" t="inlineStr">
        <is>
          <t>佛山市</t>
        </is>
      </c>
      <c r="B421" t="inlineStr">
        <is>
          <t>2021-06</t>
        </is>
      </c>
      <c r="C421" t="n">
        <v>1</v>
      </c>
      <c r="D421" t="n">
        <v>26274.8</v>
      </c>
    </row>
    <row r="422">
      <c r="A422" t="inlineStr">
        <is>
          <t>佛山市</t>
        </is>
      </c>
      <c r="B422" t="inlineStr">
        <is>
          <t>2022-10</t>
        </is>
      </c>
      <c r="C422" t="n">
        <v>1</v>
      </c>
      <c r="D422" t="n">
        <v>12684.72</v>
      </c>
    </row>
    <row r="423">
      <c r="A423" t="inlineStr">
        <is>
          <t>佛山市</t>
        </is>
      </c>
      <c r="B423" t="inlineStr">
        <is>
          <t>2024-07</t>
        </is>
      </c>
      <c r="C423" t="n">
        <v>1</v>
      </c>
      <c r="D423" t="n">
        <v>2616.22</v>
      </c>
    </row>
    <row r="424">
      <c r="A424" t="inlineStr">
        <is>
          <t>佳木斯市</t>
        </is>
      </c>
      <c r="B424" t="inlineStr">
        <is>
          <t>2026-02</t>
        </is>
      </c>
      <c r="C424" t="n">
        <v>1</v>
      </c>
      <c r="D424" t="n">
        <v>1771.05</v>
      </c>
    </row>
    <row r="425">
      <c r="A425" t="inlineStr">
        <is>
          <t>信阳市</t>
        </is>
      </c>
      <c r="B425" t="inlineStr">
        <is>
          <t>2016-06</t>
        </is>
      </c>
      <c r="C425" t="n">
        <v>1</v>
      </c>
      <c r="D425" t="n">
        <v>1462.2</v>
      </c>
    </row>
    <row r="426">
      <c r="A426" t="inlineStr">
        <is>
          <t>信阳市</t>
        </is>
      </c>
      <c r="B426" t="inlineStr">
        <is>
          <t>2016-12</t>
        </is>
      </c>
      <c r="C426" t="n">
        <v>3</v>
      </c>
      <c r="D426" t="n">
        <v>6109.1</v>
      </c>
    </row>
    <row r="427">
      <c r="A427" t="inlineStr">
        <is>
          <t>信阳市</t>
        </is>
      </c>
      <c r="B427" t="inlineStr">
        <is>
          <t>2018-01</t>
        </is>
      </c>
      <c r="C427" t="n">
        <v>25</v>
      </c>
      <c r="D427" t="n">
        <v>4686.53</v>
      </c>
    </row>
    <row r="428">
      <c r="A428" t="inlineStr">
        <is>
          <t>信阳市</t>
        </is>
      </c>
      <c r="B428" t="inlineStr">
        <is>
          <t>2018-05</t>
        </is>
      </c>
      <c r="C428" t="n">
        <v>2</v>
      </c>
      <c r="D428" t="n">
        <v>4860</v>
      </c>
    </row>
    <row r="429">
      <c r="A429" t="inlineStr">
        <is>
          <t>信阳市</t>
        </is>
      </c>
      <c r="B429" t="inlineStr">
        <is>
          <t>2023-08</t>
        </is>
      </c>
      <c r="C429" t="n">
        <v>1</v>
      </c>
      <c r="D429" t="n">
        <v>2245.33</v>
      </c>
    </row>
    <row r="430">
      <c r="A430" t="inlineStr">
        <is>
          <t>信阳市</t>
        </is>
      </c>
      <c r="B430" t="inlineStr">
        <is>
          <t>2023-09</t>
        </is>
      </c>
      <c r="C430" t="n">
        <v>1</v>
      </c>
      <c r="D430" t="n">
        <v>3245.83</v>
      </c>
    </row>
    <row r="431">
      <c r="A431" t="inlineStr">
        <is>
          <t>信阳市</t>
        </is>
      </c>
      <c r="B431" t="inlineStr">
        <is>
          <t>2024-05</t>
        </is>
      </c>
      <c r="C431" t="n">
        <v>1</v>
      </c>
      <c r="D431" t="n">
        <v>1754.88</v>
      </c>
    </row>
    <row r="432">
      <c r="A432" t="inlineStr">
        <is>
          <t>信阳市</t>
        </is>
      </c>
      <c r="B432" t="inlineStr">
        <is>
          <t>2024-07</t>
        </is>
      </c>
      <c r="C432" t="n">
        <v>1</v>
      </c>
      <c r="D432" t="n">
        <v>3229.65</v>
      </c>
    </row>
    <row r="433">
      <c r="A433" t="inlineStr">
        <is>
          <t>信阳市</t>
        </is>
      </c>
      <c r="B433" t="inlineStr">
        <is>
          <t>2024-10</t>
        </is>
      </c>
      <c r="C433" t="n">
        <v>1</v>
      </c>
      <c r="D433" t="n">
        <v>2989.43</v>
      </c>
    </row>
    <row r="434">
      <c r="A434" t="inlineStr">
        <is>
          <t>信阳市</t>
        </is>
      </c>
      <c r="B434" t="inlineStr">
        <is>
          <t>2025-01</t>
        </is>
      </c>
      <c r="C434" t="n">
        <v>1</v>
      </c>
      <c r="D434" t="n">
        <v>2369.83</v>
      </c>
    </row>
    <row r="435">
      <c r="A435" t="inlineStr">
        <is>
          <t>信阳市</t>
        </is>
      </c>
      <c r="B435" t="inlineStr">
        <is>
          <t>2025-02</t>
        </is>
      </c>
      <c r="C435" t="n">
        <v>1</v>
      </c>
      <c r="D435" t="n">
        <v>2547.73</v>
      </c>
    </row>
    <row r="436">
      <c r="A436" t="inlineStr">
        <is>
          <t>信阳市</t>
        </is>
      </c>
      <c r="B436" t="inlineStr">
        <is>
          <t>2025-08</t>
        </is>
      </c>
      <c r="C436" t="n">
        <v>1</v>
      </c>
      <c r="D436" t="n">
        <v>3868.61</v>
      </c>
    </row>
    <row r="437">
      <c r="A437" t="inlineStr">
        <is>
          <t>信阳市</t>
        </is>
      </c>
      <c r="B437" t="inlineStr">
        <is>
          <t>2025-10</t>
        </is>
      </c>
      <c r="C437" t="n">
        <v>1</v>
      </c>
      <c r="D437" t="n">
        <v>3349.12</v>
      </c>
    </row>
    <row r="438">
      <c r="A438" t="inlineStr">
        <is>
          <t>信阳市</t>
        </is>
      </c>
      <c r="B438" t="inlineStr">
        <is>
          <t>2026-02</t>
        </is>
      </c>
      <c r="C438" t="n">
        <v>1</v>
      </c>
      <c r="D438" t="n">
        <v>6420</v>
      </c>
    </row>
    <row r="439">
      <c r="A439" t="inlineStr">
        <is>
          <t>克拉玛依市</t>
        </is>
      </c>
      <c r="B439" t="inlineStr">
        <is>
          <t>2022-07</t>
        </is>
      </c>
      <c r="C439" t="n">
        <v>1</v>
      </c>
      <c r="D439" t="n">
        <v>2015.03</v>
      </c>
    </row>
    <row r="440">
      <c r="A440" t="inlineStr">
        <is>
          <t>克拉玛依市</t>
        </is>
      </c>
      <c r="B440" t="inlineStr">
        <is>
          <t>2023-05</t>
        </is>
      </c>
      <c r="C440" t="n">
        <v>1</v>
      </c>
      <c r="D440" t="n">
        <v>1838.16</v>
      </c>
    </row>
    <row r="441">
      <c r="A441" t="inlineStr">
        <is>
          <t>克拉玛依市</t>
        </is>
      </c>
      <c r="B441" t="inlineStr">
        <is>
          <t>2025-11</t>
        </is>
      </c>
      <c r="C441" t="n">
        <v>6</v>
      </c>
      <c r="D441" t="n">
        <v>4781.73</v>
      </c>
    </row>
    <row r="442">
      <c r="A442" t="inlineStr">
        <is>
          <t>兰州市</t>
        </is>
      </c>
      <c r="B442" t="inlineStr">
        <is>
          <t>2015-06</t>
        </is>
      </c>
      <c r="C442" t="n">
        <v>1</v>
      </c>
      <c r="D442" t="n">
        <v>6164.6</v>
      </c>
    </row>
    <row r="443">
      <c r="A443" t="inlineStr">
        <is>
          <t>兰州市</t>
        </is>
      </c>
      <c r="B443" t="inlineStr">
        <is>
          <t>2015-12</t>
        </is>
      </c>
      <c r="C443" t="n">
        <v>1</v>
      </c>
      <c r="D443" t="n">
        <v>5108.31</v>
      </c>
    </row>
    <row r="444">
      <c r="A444" t="inlineStr">
        <is>
          <t>兰州市</t>
        </is>
      </c>
      <c r="B444" t="inlineStr">
        <is>
          <t>2016-07</t>
        </is>
      </c>
      <c r="C444" t="n">
        <v>1</v>
      </c>
      <c r="D444" t="n">
        <v>5778.25</v>
      </c>
    </row>
    <row r="445">
      <c r="A445" t="inlineStr">
        <is>
          <t>兰州市</t>
        </is>
      </c>
      <c r="B445" t="inlineStr">
        <is>
          <t>2017-01</t>
        </is>
      </c>
      <c r="C445" t="n">
        <v>1</v>
      </c>
      <c r="D445" t="n">
        <v>5896.86</v>
      </c>
    </row>
    <row r="446">
      <c r="A446" t="inlineStr">
        <is>
          <t>兰州市</t>
        </is>
      </c>
      <c r="B446" t="inlineStr">
        <is>
          <t>2017-02</t>
        </is>
      </c>
      <c r="C446" t="n">
        <v>1</v>
      </c>
      <c r="D446" t="n">
        <v>6812.9</v>
      </c>
    </row>
    <row r="447">
      <c r="A447" t="inlineStr">
        <is>
          <t>兰州市</t>
        </is>
      </c>
      <c r="B447" t="inlineStr">
        <is>
          <t>2017-05</t>
        </is>
      </c>
      <c r="C447" t="n">
        <v>2</v>
      </c>
      <c r="D447" t="n">
        <v>3175319.99</v>
      </c>
    </row>
    <row r="448">
      <c r="A448" t="inlineStr">
        <is>
          <t>兰州市</t>
        </is>
      </c>
      <c r="B448" t="inlineStr">
        <is>
          <t>2017-08</t>
        </is>
      </c>
      <c r="C448" t="n">
        <v>2</v>
      </c>
      <c r="D448" t="n">
        <v>5924.34</v>
      </c>
    </row>
    <row r="449">
      <c r="A449" t="inlineStr">
        <is>
          <t>兰州市</t>
        </is>
      </c>
      <c r="B449" t="inlineStr">
        <is>
          <t>2017-09</t>
        </is>
      </c>
      <c r="C449" t="n">
        <v>1</v>
      </c>
      <c r="D449" t="n">
        <v>7063.71</v>
      </c>
    </row>
    <row r="450">
      <c r="A450" t="inlineStr">
        <is>
          <t>兰州市</t>
        </is>
      </c>
      <c r="B450" t="inlineStr">
        <is>
          <t>2017-10</t>
        </is>
      </c>
      <c r="C450" t="n">
        <v>1</v>
      </c>
      <c r="D450" t="n">
        <v>22504.78</v>
      </c>
    </row>
    <row r="451">
      <c r="A451" t="inlineStr">
        <is>
          <t>兰州市</t>
        </is>
      </c>
      <c r="B451" t="inlineStr">
        <is>
          <t>2017-11</t>
        </is>
      </c>
      <c r="C451" t="n">
        <v>3</v>
      </c>
      <c r="D451" t="n">
        <v>8601.85</v>
      </c>
    </row>
    <row r="452">
      <c r="A452" t="inlineStr">
        <is>
          <t>兰州市</t>
        </is>
      </c>
      <c r="B452" t="inlineStr">
        <is>
          <t>2017-12</t>
        </is>
      </c>
      <c r="C452" t="n">
        <v>2</v>
      </c>
      <c r="D452" t="n">
        <v>4628.3</v>
      </c>
    </row>
    <row r="453">
      <c r="A453" t="inlineStr">
        <is>
          <t>兰州市</t>
        </is>
      </c>
      <c r="B453" t="inlineStr">
        <is>
          <t>2018-01</t>
        </is>
      </c>
      <c r="C453" t="n">
        <v>1</v>
      </c>
      <c r="D453" t="n">
        <v>6093.88</v>
      </c>
    </row>
    <row r="454">
      <c r="A454" t="inlineStr">
        <is>
          <t>兰州市</t>
        </is>
      </c>
      <c r="B454" t="inlineStr">
        <is>
          <t>2018-02</t>
        </is>
      </c>
      <c r="C454" t="n">
        <v>2</v>
      </c>
      <c r="D454" t="n">
        <v>9646.950000000001</v>
      </c>
    </row>
    <row r="455">
      <c r="A455" t="inlineStr">
        <is>
          <t>兰州市</t>
        </is>
      </c>
      <c r="B455" t="inlineStr">
        <is>
          <t>2018-03</t>
        </is>
      </c>
      <c r="C455" t="n">
        <v>2</v>
      </c>
      <c r="D455" t="n">
        <v>5943.14</v>
      </c>
    </row>
    <row r="456">
      <c r="A456" t="inlineStr">
        <is>
          <t>兰州市</t>
        </is>
      </c>
      <c r="B456" t="inlineStr">
        <is>
          <t>2018-04</t>
        </is>
      </c>
      <c r="C456" t="n">
        <v>2</v>
      </c>
      <c r="D456" t="n">
        <v>16996.69</v>
      </c>
    </row>
    <row r="457">
      <c r="A457" t="inlineStr">
        <is>
          <t>兰州市</t>
        </is>
      </c>
      <c r="B457" t="inlineStr">
        <is>
          <t>2018-05</t>
        </is>
      </c>
      <c r="C457" t="n">
        <v>4</v>
      </c>
      <c r="D457" t="n">
        <v>8981.209999999999</v>
      </c>
    </row>
    <row r="458">
      <c r="A458" t="inlineStr">
        <is>
          <t>兰州市</t>
        </is>
      </c>
      <c r="B458" t="inlineStr">
        <is>
          <t>2018-06</t>
        </is>
      </c>
      <c r="C458" t="n">
        <v>4</v>
      </c>
      <c r="D458" t="n">
        <v>8385.870000000001</v>
      </c>
    </row>
    <row r="459">
      <c r="A459" t="inlineStr">
        <is>
          <t>兰州市</t>
        </is>
      </c>
      <c r="B459" t="inlineStr">
        <is>
          <t>2018-07</t>
        </is>
      </c>
      <c r="C459" t="n">
        <v>5</v>
      </c>
      <c r="D459" t="n">
        <v>7758.37</v>
      </c>
    </row>
    <row r="460">
      <c r="A460" t="inlineStr">
        <is>
          <t>兰州市</t>
        </is>
      </c>
      <c r="B460" t="inlineStr">
        <is>
          <t>2018-08</t>
        </is>
      </c>
      <c r="C460" t="n">
        <v>6</v>
      </c>
      <c r="D460" t="n">
        <v>10502.21</v>
      </c>
    </row>
    <row r="461">
      <c r="A461" t="inlineStr">
        <is>
          <t>兰州市</t>
        </is>
      </c>
      <c r="B461" t="inlineStr">
        <is>
          <t>2018-09</t>
        </is>
      </c>
      <c r="C461" t="n">
        <v>1</v>
      </c>
      <c r="D461" t="n">
        <v>8327.67</v>
      </c>
    </row>
    <row r="462">
      <c r="A462" t="inlineStr">
        <is>
          <t>兰州市</t>
        </is>
      </c>
      <c r="B462" t="inlineStr">
        <is>
          <t>2018-10</t>
        </is>
      </c>
      <c r="C462" t="n">
        <v>5</v>
      </c>
      <c r="D462" t="n">
        <v>6598.29</v>
      </c>
    </row>
    <row r="463">
      <c r="A463" t="inlineStr">
        <is>
          <t>兰州市</t>
        </is>
      </c>
      <c r="B463" t="inlineStr">
        <is>
          <t>2018-11</t>
        </is>
      </c>
      <c r="C463" t="n">
        <v>8</v>
      </c>
      <c r="D463" t="n">
        <v>7593.01</v>
      </c>
    </row>
    <row r="464">
      <c r="A464" t="inlineStr">
        <is>
          <t>兰州市</t>
        </is>
      </c>
      <c r="B464" t="inlineStr">
        <is>
          <t>2018-12</t>
        </is>
      </c>
      <c r="C464" t="n">
        <v>14</v>
      </c>
      <c r="D464" t="n">
        <v>7758.02</v>
      </c>
    </row>
    <row r="465">
      <c r="A465" t="inlineStr">
        <is>
          <t>兰州市</t>
        </is>
      </c>
      <c r="B465" t="inlineStr">
        <is>
          <t>2019-01</t>
        </is>
      </c>
      <c r="C465" t="n">
        <v>7</v>
      </c>
      <c r="D465" t="n">
        <v>10748.36</v>
      </c>
    </row>
    <row r="466">
      <c r="A466" t="inlineStr">
        <is>
          <t>兰州市</t>
        </is>
      </c>
      <c r="B466" t="inlineStr">
        <is>
          <t>2019-02</t>
        </is>
      </c>
      <c r="C466" t="n">
        <v>5</v>
      </c>
      <c r="D466" t="n">
        <v>9030.799999999999</v>
      </c>
    </row>
    <row r="467">
      <c r="A467" t="inlineStr">
        <is>
          <t>兰州市</t>
        </is>
      </c>
      <c r="B467" t="inlineStr">
        <is>
          <t>2019-03</t>
        </is>
      </c>
      <c r="C467" t="n">
        <v>3</v>
      </c>
      <c r="D467" t="n">
        <v>10046.2</v>
      </c>
    </row>
    <row r="468">
      <c r="A468" t="inlineStr">
        <is>
          <t>兰州市</t>
        </is>
      </c>
      <c r="B468" t="inlineStr">
        <is>
          <t>2019-04</t>
        </is>
      </c>
      <c r="C468" t="n">
        <v>3</v>
      </c>
      <c r="D468" t="n">
        <v>11367.13</v>
      </c>
    </row>
    <row r="469">
      <c r="A469" t="inlineStr">
        <is>
          <t>兰州市</t>
        </is>
      </c>
      <c r="B469" t="inlineStr">
        <is>
          <t>2019-05</t>
        </is>
      </c>
      <c r="C469" t="n">
        <v>4</v>
      </c>
      <c r="D469" t="n">
        <v>8688.139999999999</v>
      </c>
    </row>
    <row r="470">
      <c r="A470" t="inlineStr">
        <is>
          <t>兰州市</t>
        </is>
      </c>
      <c r="B470" t="inlineStr">
        <is>
          <t>2019-06</t>
        </is>
      </c>
      <c r="C470" t="n">
        <v>3</v>
      </c>
      <c r="D470" t="n">
        <v>10308.86</v>
      </c>
    </row>
    <row r="471">
      <c r="A471" t="inlineStr">
        <is>
          <t>兰州市</t>
        </is>
      </c>
      <c r="B471" t="inlineStr">
        <is>
          <t>2019-07</t>
        </is>
      </c>
      <c r="C471" t="n">
        <v>4</v>
      </c>
      <c r="D471" t="n">
        <v>9117.84</v>
      </c>
    </row>
    <row r="472">
      <c r="A472" t="inlineStr">
        <is>
          <t>兰州市</t>
        </is>
      </c>
      <c r="B472" t="inlineStr">
        <is>
          <t>2019-08</t>
        </is>
      </c>
      <c r="C472" t="n">
        <v>2</v>
      </c>
      <c r="D472" t="n">
        <v>9227.719999999999</v>
      </c>
    </row>
    <row r="473">
      <c r="A473" t="inlineStr">
        <is>
          <t>兰州市</t>
        </is>
      </c>
      <c r="B473" t="inlineStr">
        <is>
          <t>2019-09</t>
        </is>
      </c>
      <c r="C473" t="n">
        <v>6</v>
      </c>
      <c r="D473" t="n">
        <v>469197.54</v>
      </c>
    </row>
    <row r="474">
      <c r="A474" t="inlineStr">
        <is>
          <t>兰州市</t>
        </is>
      </c>
      <c r="B474" t="inlineStr">
        <is>
          <t>2019-10</t>
        </is>
      </c>
      <c r="C474" t="n">
        <v>7</v>
      </c>
      <c r="D474" t="n">
        <v>9611.93</v>
      </c>
    </row>
    <row r="475">
      <c r="A475" t="inlineStr">
        <is>
          <t>兰州市</t>
        </is>
      </c>
      <c r="B475" t="inlineStr">
        <is>
          <t>2019-11</t>
        </is>
      </c>
      <c r="C475" t="n">
        <v>4</v>
      </c>
      <c r="D475" t="n">
        <v>5830.44</v>
      </c>
    </row>
    <row r="476">
      <c r="A476" t="inlineStr">
        <is>
          <t>兰州市</t>
        </is>
      </c>
      <c r="B476" t="inlineStr">
        <is>
          <t>2019-12</t>
        </is>
      </c>
      <c r="C476" t="n">
        <v>4</v>
      </c>
      <c r="D476" t="n">
        <v>7830.72</v>
      </c>
    </row>
    <row r="477">
      <c r="A477" t="inlineStr">
        <is>
          <t>兰州市</t>
        </is>
      </c>
      <c r="B477" t="inlineStr">
        <is>
          <t>2020-01</t>
        </is>
      </c>
      <c r="C477" t="n">
        <v>6</v>
      </c>
      <c r="D477" t="n">
        <v>7688.6</v>
      </c>
    </row>
    <row r="478">
      <c r="A478" t="inlineStr">
        <is>
          <t>兰州市</t>
        </is>
      </c>
      <c r="B478" t="inlineStr">
        <is>
          <t>2020-02</t>
        </is>
      </c>
      <c r="C478" t="n">
        <v>3</v>
      </c>
      <c r="D478" t="n">
        <v>8331.35</v>
      </c>
    </row>
    <row r="479">
      <c r="A479" t="inlineStr">
        <is>
          <t>兰州市</t>
        </is>
      </c>
      <c r="B479" t="inlineStr">
        <is>
          <t>2020-03</t>
        </is>
      </c>
      <c r="C479" t="n">
        <v>2</v>
      </c>
      <c r="D479" t="n">
        <v>4473.56</v>
      </c>
    </row>
    <row r="480">
      <c r="A480" t="inlineStr">
        <is>
          <t>兰州市</t>
        </is>
      </c>
      <c r="B480" t="inlineStr">
        <is>
          <t>2020-04</t>
        </is>
      </c>
      <c r="C480" t="n">
        <v>7</v>
      </c>
      <c r="D480" t="n">
        <v>9723.309999999999</v>
      </c>
    </row>
    <row r="481">
      <c r="A481" t="inlineStr">
        <is>
          <t>兰州市</t>
        </is>
      </c>
      <c r="B481" t="inlineStr">
        <is>
          <t>2020-05</t>
        </is>
      </c>
      <c r="C481" t="n">
        <v>12</v>
      </c>
      <c r="D481" t="n">
        <v>8808.92</v>
      </c>
    </row>
    <row r="482">
      <c r="A482" t="inlineStr">
        <is>
          <t>兰州市</t>
        </is>
      </c>
      <c r="B482" t="inlineStr">
        <is>
          <t>2020-06</t>
        </is>
      </c>
      <c r="C482" t="n">
        <v>6</v>
      </c>
      <c r="D482" t="n">
        <v>10099.5</v>
      </c>
    </row>
    <row r="483">
      <c r="A483" t="inlineStr">
        <is>
          <t>兰州市</t>
        </is>
      </c>
      <c r="B483" t="inlineStr">
        <is>
          <t>2020-07</t>
        </is>
      </c>
      <c r="C483" t="n">
        <v>4</v>
      </c>
      <c r="D483" t="n">
        <v>8902.18</v>
      </c>
    </row>
    <row r="484">
      <c r="A484" t="inlineStr">
        <is>
          <t>兰州市</t>
        </is>
      </c>
      <c r="B484" t="inlineStr">
        <is>
          <t>2020-08</t>
        </is>
      </c>
      <c r="C484" t="n">
        <v>3</v>
      </c>
      <c r="D484" t="n">
        <v>7506.67</v>
      </c>
    </row>
    <row r="485">
      <c r="A485" t="inlineStr">
        <is>
          <t>兰州市</t>
        </is>
      </c>
      <c r="B485" t="inlineStr">
        <is>
          <t>2020-09</t>
        </is>
      </c>
      <c r="C485" t="n">
        <v>5</v>
      </c>
      <c r="D485" t="n">
        <v>11087.17</v>
      </c>
    </row>
    <row r="486">
      <c r="A486" t="inlineStr">
        <is>
          <t>兰州市</t>
        </is>
      </c>
      <c r="B486" t="inlineStr">
        <is>
          <t>2020-10</t>
        </is>
      </c>
      <c r="C486" t="n">
        <v>2</v>
      </c>
      <c r="D486" t="n">
        <v>7758.26</v>
      </c>
    </row>
    <row r="487">
      <c r="A487" t="inlineStr">
        <is>
          <t>兰州市</t>
        </is>
      </c>
      <c r="B487" t="inlineStr">
        <is>
          <t>2020-11</t>
        </is>
      </c>
      <c r="C487" t="n">
        <v>4</v>
      </c>
      <c r="D487" t="n">
        <v>10815.76</v>
      </c>
    </row>
    <row r="488">
      <c r="A488" t="inlineStr">
        <is>
          <t>兰州市</t>
        </is>
      </c>
      <c r="B488" t="inlineStr">
        <is>
          <t>2020-12</t>
        </is>
      </c>
      <c r="C488" t="n">
        <v>7</v>
      </c>
      <c r="D488" t="n">
        <v>9022.74</v>
      </c>
    </row>
    <row r="489">
      <c r="A489" t="inlineStr">
        <is>
          <t>兰州市</t>
        </is>
      </c>
      <c r="B489" t="inlineStr">
        <is>
          <t>2021-01</t>
        </is>
      </c>
      <c r="C489" t="n">
        <v>4</v>
      </c>
      <c r="D489" t="n">
        <v>14086.88</v>
      </c>
    </row>
    <row r="490">
      <c r="A490" t="inlineStr">
        <is>
          <t>兰州市</t>
        </is>
      </c>
      <c r="B490" t="inlineStr">
        <is>
          <t>2021-02</t>
        </is>
      </c>
      <c r="C490" t="n">
        <v>6</v>
      </c>
      <c r="D490" t="n">
        <v>7412.2</v>
      </c>
    </row>
    <row r="491">
      <c r="A491" t="inlineStr">
        <is>
          <t>兰州市</t>
        </is>
      </c>
      <c r="B491" t="inlineStr">
        <is>
          <t>2021-03</t>
        </is>
      </c>
      <c r="C491" t="n">
        <v>1</v>
      </c>
      <c r="D491" t="n">
        <v>10694.15</v>
      </c>
    </row>
    <row r="492">
      <c r="A492" t="inlineStr">
        <is>
          <t>兰州市</t>
        </is>
      </c>
      <c r="B492" t="inlineStr">
        <is>
          <t>2021-04</t>
        </is>
      </c>
      <c r="C492" t="n">
        <v>5</v>
      </c>
      <c r="D492" t="n">
        <v>9943.469999999999</v>
      </c>
    </row>
    <row r="493">
      <c r="A493" t="inlineStr">
        <is>
          <t>兰州市</t>
        </is>
      </c>
      <c r="B493" t="inlineStr">
        <is>
          <t>2021-05</t>
        </is>
      </c>
      <c r="C493" t="n">
        <v>5</v>
      </c>
      <c r="D493" t="n">
        <v>10728.6</v>
      </c>
    </row>
    <row r="494">
      <c r="A494" t="inlineStr">
        <is>
          <t>兰州市</t>
        </is>
      </c>
      <c r="B494" t="inlineStr">
        <is>
          <t>2021-06</t>
        </is>
      </c>
      <c r="C494" t="n">
        <v>3</v>
      </c>
      <c r="D494" t="n">
        <v>7548.74</v>
      </c>
    </row>
    <row r="495">
      <c r="A495" t="inlineStr">
        <is>
          <t>兰州市</t>
        </is>
      </c>
      <c r="B495" t="inlineStr">
        <is>
          <t>2021-08</t>
        </is>
      </c>
      <c r="C495" t="n">
        <v>3</v>
      </c>
      <c r="D495" t="n">
        <v>9865.27</v>
      </c>
    </row>
    <row r="496">
      <c r="A496" t="inlineStr">
        <is>
          <t>兰州市</t>
        </is>
      </c>
      <c r="B496" t="inlineStr">
        <is>
          <t>2021-09</t>
        </is>
      </c>
      <c r="C496" t="n">
        <v>2</v>
      </c>
      <c r="D496" t="n">
        <v>7881.78</v>
      </c>
    </row>
    <row r="497">
      <c r="A497" t="inlineStr">
        <is>
          <t>兰州市</t>
        </is>
      </c>
      <c r="B497" t="inlineStr">
        <is>
          <t>2021-10</t>
        </is>
      </c>
      <c r="C497" t="n">
        <v>3</v>
      </c>
      <c r="D497" t="n">
        <v>8217.370000000001</v>
      </c>
    </row>
    <row r="498">
      <c r="A498" t="inlineStr">
        <is>
          <t>兰州市</t>
        </is>
      </c>
      <c r="B498" t="inlineStr">
        <is>
          <t>2021-11</t>
        </is>
      </c>
      <c r="C498" t="n">
        <v>2</v>
      </c>
      <c r="D498" t="n">
        <v>8845.379999999999</v>
      </c>
    </row>
    <row r="499">
      <c r="A499" t="inlineStr">
        <is>
          <t>兰州市</t>
        </is>
      </c>
      <c r="B499" t="inlineStr">
        <is>
          <t>2021-12</t>
        </is>
      </c>
      <c r="C499" t="n">
        <v>1</v>
      </c>
      <c r="D499" t="n">
        <v>8352.540000000001</v>
      </c>
    </row>
    <row r="500">
      <c r="A500" t="inlineStr">
        <is>
          <t>兰州市</t>
        </is>
      </c>
      <c r="B500" t="inlineStr">
        <is>
          <t>2022-01</t>
        </is>
      </c>
      <c r="C500" t="n">
        <v>1</v>
      </c>
      <c r="D500" t="n">
        <v>8101.71</v>
      </c>
    </row>
    <row r="501">
      <c r="A501" t="inlineStr">
        <is>
          <t>兰州市</t>
        </is>
      </c>
      <c r="B501" t="inlineStr">
        <is>
          <t>2022-02</t>
        </is>
      </c>
      <c r="C501" t="n">
        <v>3</v>
      </c>
      <c r="D501" t="n">
        <v>11173.3</v>
      </c>
    </row>
    <row r="502">
      <c r="A502" t="inlineStr">
        <is>
          <t>兰州市</t>
        </is>
      </c>
      <c r="B502" t="inlineStr">
        <is>
          <t>2022-03</t>
        </is>
      </c>
      <c r="C502" t="n">
        <v>5</v>
      </c>
      <c r="D502" t="n">
        <v>8154.53</v>
      </c>
    </row>
    <row r="503">
      <c r="A503" t="inlineStr">
        <is>
          <t>兰州市</t>
        </is>
      </c>
      <c r="B503" t="inlineStr">
        <is>
          <t>2022-04</t>
        </is>
      </c>
      <c r="C503" t="n">
        <v>1</v>
      </c>
      <c r="D503" t="n">
        <v>13216</v>
      </c>
    </row>
    <row r="504">
      <c r="A504" t="inlineStr">
        <is>
          <t>兰州市</t>
        </is>
      </c>
      <c r="B504" t="inlineStr">
        <is>
          <t>2022-05</t>
        </is>
      </c>
      <c r="C504" t="n">
        <v>1</v>
      </c>
      <c r="D504" t="n">
        <v>7992.22</v>
      </c>
    </row>
    <row r="505">
      <c r="A505" t="inlineStr">
        <is>
          <t>兰州市</t>
        </is>
      </c>
      <c r="B505" t="inlineStr">
        <is>
          <t>2022-06</t>
        </is>
      </c>
      <c r="C505" t="n">
        <v>3</v>
      </c>
      <c r="D505" t="n">
        <v>9435.860000000001</v>
      </c>
    </row>
    <row r="506">
      <c r="A506" t="inlineStr">
        <is>
          <t>兰州市</t>
        </is>
      </c>
      <c r="B506" t="inlineStr">
        <is>
          <t>2022-07</t>
        </is>
      </c>
      <c r="C506" t="n">
        <v>1</v>
      </c>
      <c r="D506" t="n">
        <v>5594.86</v>
      </c>
    </row>
    <row r="507">
      <c r="A507" t="inlineStr">
        <is>
          <t>兰州市</t>
        </is>
      </c>
      <c r="B507" t="inlineStr">
        <is>
          <t>2022-09</t>
        </is>
      </c>
      <c r="C507" t="n">
        <v>1</v>
      </c>
      <c r="D507" t="n">
        <v>9878.76</v>
      </c>
    </row>
    <row r="508">
      <c r="A508" t="inlineStr">
        <is>
          <t>兰州市</t>
        </is>
      </c>
      <c r="B508" t="inlineStr">
        <is>
          <t>2022-10</t>
        </is>
      </c>
      <c r="C508" t="n">
        <v>2</v>
      </c>
      <c r="D508" t="n">
        <v>7242.52</v>
      </c>
    </row>
    <row r="509">
      <c r="A509" t="inlineStr">
        <is>
          <t>兰州市</t>
        </is>
      </c>
      <c r="B509" t="inlineStr">
        <is>
          <t>2022-11</t>
        </is>
      </c>
      <c r="C509" t="n">
        <v>1</v>
      </c>
      <c r="D509" t="n">
        <v>5213.16</v>
      </c>
    </row>
    <row r="510">
      <c r="A510" t="inlineStr">
        <is>
          <t>兰州市</t>
        </is>
      </c>
      <c r="B510" t="inlineStr">
        <is>
          <t>2023-02</t>
        </is>
      </c>
      <c r="C510" t="n">
        <v>1</v>
      </c>
      <c r="D510" t="n">
        <v>9931.1</v>
      </c>
    </row>
    <row r="511">
      <c r="A511" t="inlineStr">
        <is>
          <t>兰州市</t>
        </is>
      </c>
      <c r="B511" t="inlineStr">
        <is>
          <t>2023-03</t>
        </is>
      </c>
      <c r="C511" t="n">
        <v>2</v>
      </c>
      <c r="D511" t="n">
        <v>4762.09</v>
      </c>
    </row>
    <row r="512">
      <c r="A512" t="inlineStr">
        <is>
          <t>兰州市</t>
        </is>
      </c>
      <c r="B512" t="inlineStr">
        <is>
          <t>2023-04</t>
        </is>
      </c>
      <c r="C512" t="n">
        <v>2</v>
      </c>
      <c r="D512" t="n">
        <v>6955.08</v>
      </c>
    </row>
    <row r="513">
      <c r="A513" t="inlineStr">
        <is>
          <t>兰州市</t>
        </is>
      </c>
      <c r="B513" t="inlineStr">
        <is>
          <t>2023-06</t>
        </is>
      </c>
      <c r="C513" t="n">
        <v>5</v>
      </c>
      <c r="D513" t="n">
        <v>8945.870000000001</v>
      </c>
    </row>
    <row r="514">
      <c r="A514" t="inlineStr">
        <is>
          <t>兰州市</t>
        </is>
      </c>
      <c r="B514" t="inlineStr">
        <is>
          <t>2023-07</t>
        </is>
      </c>
      <c r="C514" t="n">
        <v>1</v>
      </c>
      <c r="D514" t="n">
        <v>10863.8</v>
      </c>
    </row>
    <row r="515">
      <c r="A515" t="inlineStr">
        <is>
          <t>兰州市</t>
        </is>
      </c>
      <c r="B515" t="inlineStr">
        <is>
          <t>2023-08</t>
        </is>
      </c>
      <c r="C515" t="n">
        <v>3</v>
      </c>
      <c r="D515" t="n">
        <v>7958.71</v>
      </c>
    </row>
    <row r="516">
      <c r="A516" t="inlineStr">
        <is>
          <t>兰州市</t>
        </is>
      </c>
      <c r="B516" t="inlineStr">
        <is>
          <t>2023-10</t>
        </is>
      </c>
      <c r="C516" t="n">
        <v>2</v>
      </c>
      <c r="D516" t="n">
        <v>9073.370000000001</v>
      </c>
    </row>
    <row r="517">
      <c r="A517" t="inlineStr">
        <is>
          <t>兰州市</t>
        </is>
      </c>
      <c r="B517" t="inlineStr">
        <is>
          <t>2024-01</t>
        </is>
      </c>
      <c r="C517" t="n">
        <v>1</v>
      </c>
      <c r="D517" t="n">
        <v>9819.549999999999</v>
      </c>
    </row>
    <row r="518">
      <c r="A518" t="inlineStr">
        <is>
          <t>兰州市</t>
        </is>
      </c>
      <c r="B518" t="inlineStr">
        <is>
          <t>2024-02</t>
        </is>
      </c>
      <c r="C518" t="n">
        <v>3</v>
      </c>
      <c r="D518" t="n">
        <v>6719.09</v>
      </c>
    </row>
    <row r="519">
      <c r="A519" t="inlineStr">
        <is>
          <t>兰州市</t>
        </is>
      </c>
      <c r="B519" t="inlineStr">
        <is>
          <t>2024-03</t>
        </is>
      </c>
      <c r="C519" t="n">
        <v>2</v>
      </c>
      <c r="D519" t="n">
        <v>12276.48</v>
      </c>
    </row>
    <row r="520">
      <c r="A520" t="inlineStr">
        <is>
          <t>兰州市</t>
        </is>
      </c>
      <c r="B520" t="inlineStr">
        <is>
          <t>2024-05</t>
        </is>
      </c>
      <c r="C520" t="n">
        <v>1</v>
      </c>
      <c r="D520" t="n">
        <v>7255.47</v>
      </c>
    </row>
    <row r="521">
      <c r="A521" t="inlineStr">
        <is>
          <t>兰州市</t>
        </is>
      </c>
      <c r="B521" t="inlineStr">
        <is>
          <t>2024-06</t>
        </is>
      </c>
      <c r="C521" t="n">
        <v>1</v>
      </c>
      <c r="D521" t="n">
        <v>7073.28</v>
      </c>
    </row>
    <row r="522">
      <c r="A522" t="inlineStr">
        <is>
          <t>兰州市</t>
        </is>
      </c>
      <c r="B522" t="inlineStr">
        <is>
          <t>2024-07</t>
        </is>
      </c>
      <c r="C522" t="n">
        <v>1</v>
      </c>
      <c r="D522" t="n">
        <v>28756.99</v>
      </c>
    </row>
    <row r="523">
      <c r="A523" t="inlineStr">
        <is>
          <t>兰州市</t>
        </is>
      </c>
      <c r="B523" t="inlineStr">
        <is>
          <t>2024-12</t>
        </is>
      </c>
      <c r="C523" t="n">
        <v>34</v>
      </c>
      <c r="D523" t="n">
        <v>3472.41</v>
      </c>
    </row>
    <row r="524">
      <c r="A524" t="inlineStr">
        <is>
          <t>兰州市</t>
        </is>
      </c>
      <c r="B524" t="inlineStr">
        <is>
          <t>2025-03</t>
        </is>
      </c>
      <c r="C524" t="n">
        <v>3</v>
      </c>
      <c r="D524" t="n">
        <v>2530.19</v>
      </c>
    </row>
    <row r="525">
      <c r="A525" t="inlineStr">
        <is>
          <t>兰州市</t>
        </is>
      </c>
      <c r="B525" t="inlineStr">
        <is>
          <t>2025-04</t>
        </is>
      </c>
      <c r="C525" t="n">
        <v>1</v>
      </c>
      <c r="D525" t="n">
        <v>6474.4</v>
      </c>
    </row>
    <row r="526">
      <c r="A526" t="inlineStr">
        <is>
          <t>兰州市</t>
        </is>
      </c>
      <c r="B526" t="inlineStr">
        <is>
          <t>2025-05</t>
        </is>
      </c>
      <c r="C526" t="n">
        <v>1</v>
      </c>
      <c r="D526" t="n">
        <v>8913.99</v>
      </c>
    </row>
    <row r="527">
      <c r="A527" t="inlineStr">
        <is>
          <t>兰州市</t>
        </is>
      </c>
      <c r="B527" t="inlineStr">
        <is>
          <t>2025-06</t>
        </is>
      </c>
      <c r="C527" t="n">
        <v>1</v>
      </c>
      <c r="D527" t="n">
        <v>8109.6</v>
      </c>
    </row>
    <row r="528">
      <c r="A528" t="inlineStr">
        <is>
          <t>兰州市</t>
        </is>
      </c>
      <c r="B528" t="inlineStr">
        <is>
          <t>2025-07</t>
        </is>
      </c>
      <c r="C528" t="n">
        <v>2</v>
      </c>
      <c r="D528" t="n">
        <v>6413.12</v>
      </c>
    </row>
    <row r="529">
      <c r="A529" t="inlineStr">
        <is>
          <t>兰州市</t>
        </is>
      </c>
      <c r="B529" t="inlineStr">
        <is>
          <t>2025-08</t>
        </is>
      </c>
      <c r="C529" t="n">
        <v>4</v>
      </c>
      <c r="D529" t="n">
        <v>8698.139999999999</v>
      </c>
    </row>
    <row r="530">
      <c r="A530" t="inlineStr">
        <is>
          <t>兰州市</t>
        </is>
      </c>
      <c r="B530" t="inlineStr">
        <is>
          <t>2025-10</t>
        </is>
      </c>
      <c r="C530" t="n">
        <v>1</v>
      </c>
      <c r="D530" t="n">
        <v>9227.190000000001</v>
      </c>
    </row>
    <row r="531">
      <c r="A531" t="inlineStr">
        <is>
          <t>兰州市</t>
        </is>
      </c>
      <c r="B531" t="inlineStr">
        <is>
          <t>2025-11</t>
        </is>
      </c>
      <c r="C531" t="n">
        <v>1</v>
      </c>
      <c r="D531" t="n">
        <v>4120.96</v>
      </c>
    </row>
    <row r="532">
      <c r="A532" t="inlineStr">
        <is>
          <t>兰州市</t>
        </is>
      </c>
      <c r="B532" t="inlineStr">
        <is>
          <t>2025-12</t>
        </is>
      </c>
      <c r="C532" t="n">
        <v>2</v>
      </c>
      <c r="D532" t="n">
        <v>4979.22</v>
      </c>
    </row>
    <row r="533">
      <c r="A533" t="inlineStr">
        <is>
          <t>兰州市</t>
        </is>
      </c>
      <c r="B533" t="inlineStr">
        <is>
          <t>2026-01</t>
        </is>
      </c>
      <c r="C533" t="n">
        <v>1</v>
      </c>
      <c r="D533" t="n">
        <v>6714.84</v>
      </c>
    </row>
    <row r="534">
      <c r="A534" t="inlineStr">
        <is>
          <t>兴义市</t>
        </is>
      </c>
      <c r="B534" t="inlineStr">
        <is>
          <t>2016-04</t>
        </is>
      </c>
      <c r="C534" t="n">
        <v>1</v>
      </c>
      <c r="D534" t="n">
        <v>3468.16</v>
      </c>
    </row>
    <row r="535">
      <c r="A535" t="inlineStr">
        <is>
          <t>兴义市</t>
        </is>
      </c>
      <c r="B535" t="inlineStr">
        <is>
          <t>2017-03</t>
        </is>
      </c>
      <c r="C535" t="n">
        <v>1</v>
      </c>
      <c r="D535" t="n">
        <v>1872.7</v>
      </c>
    </row>
    <row r="536">
      <c r="A536" t="inlineStr">
        <is>
          <t>兴义市</t>
        </is>
      </c>
      <c r="B536" t="inlineStr">
        <is>
          <t>2017-07</t>
        </is>
      </c>
      <c r="C536" t="n">
        <v>1</v>
      </c>
      <c r="D536" t="n">
        <v>2402</v>
      </c>
    </row>
    <row r="537">
      <c r="A537" t="inlineStr">
        <is>
          <t>兴义市</t>
        </is>
      </c>
      <c r="B537" t="inlineStr">
        <is>
          <t>2017-12</t>
        </is>
      </c>
      <c r="C537" t="n">
        <v>1</v>
      </c>
      <c r="D537" t="n">
        <v>3485.02</v>
      </c>
    </row>
    <row r="538">
      <c r="A538" t="inlineStr">
        <is>
          <t>兴义市</t>
        </is>
      </c>
      <c r="B538" t="inlineStr">
        <is>
          <t>2018-03</t>
        </is>
      </c>
      <c r="C538" t="n">
        <v>1</v>
      </c>
      <c r="D538" t="n">
        <v>5017.78</v>
      </c>
    </row>
    <row r="539">
      <c r="A539" t="inlineStr">
        <is>
          <t>兴义市</t>
        </is>
      </c>
      <c r="B539" t="inlineStr">
        <is>
          <t>2018-08</t>
        </is>
      </c>
      <c r="C539" t="n">
        <v>1</v>
      </c>
      <c r="D539" t="n">
        <v>3352.8</v>
      </c>
    </row>
    <row r="540">
      <c r="A540" t="inlineStr">
        <is>
          <t>兴义市</t>
        </is>
      </c>
      <c r="B540" t="inlineStr">
        <is>
          <t>2019-07</t>
        </is>
      </c>
      <c r="C540" t="n">
        <v>1</v>
      </c>
      <c r="D540" t="n">
        <v>3145.08</v>
      </c>
    </row>
    <row r="541">
      <c r="A541" t="inlineStr">
        <is>
          <t>兴义市</t>
        </is>
      </c>
      <c r="B541" t="inlineStr">
        <is>
          <t>2019-08</t>
        </is>
      </c>
      <c r="C541" t="n">
        <v>1</v>
      </c>
      <c r="D541" t="n">
        <v>3260.84</v>
      </c>
    </row>
    <row r="542">
      <c r="A542" t="inlineStr">
        <is>
          <t>兴义市</t>
        </is>
      </c>
      <c r="B542" t="inlineStr">
        <is>
          <t>2019-09</t>
        </is>
      </c>
      <c r="C542" t="n">
        <v>1</v>
      </c>
      <c r="D542" t="n">
        <v>3854.39</v>
      </c>
    </row>
    <row r="543">
      <c r="A543" t="inlineStr">
        <is>
          <t>兴义市</t>
        </is>
      </c>
      <c r="B543" t="inlineStr">
        <is>
          <t>2020-01</t>
        </is>
      </c>
      <c r="C543" t="n">
        <v>1</v>
      </c>
      <c r="D543" t="n">
        <v>2797.72</v>
      </c>
    </row>
    <row r="544">
      <c r="A544" t="inlineStr">
        <is>
          <t>兴义市</t>
        </is>
      </c>
      <c r="B544" t="inlineStr">
        <is>
          <t>2020-08</t>
        </is>
      </c>
      <c r="C544" t="n">
        <v>1</v>
      </c>
      <c r="D544" t="n">
        <v>3167.95</v>
      </c>
    </row>
    <row r="545">
      <c r="A545" t="inlineStr">
        <is>
          <t>兴义市</t>
        </is>
      </c>
      <c r="B545" t="inlineStr">
        <is>
          <t>2021-03</t>
        </is>
      </c>
      <c r="C545" t="n">
        <v>1</v>
      </c>
      <c r="D545" t="n">
        <v>2582.9</v>
      </c>
    </row>
    <row r="546">
      <c r="A546" t="inlineStr">
        <is>
          <t>兴义市</t>
        </is>
      </c>
      <c r="B546" t="inlineStr">
        <is>
          <t>2021-07</t>
        </is>
      </c>
      <c r="C546" t="n">
        <v>1</v>
      </c>
      <c r="D546" t="n">
        <v>2333.33</v>
      </c>
    </row>
    <row r="547">
      <c r="A547" t="inlineStr">
        <is>
          <t>兴义市</t>
        </is>
      </c>
      <c r="B547" t="inlineStr">
        <is>
          <t>2021-08</t>
        </is>
      </c>
      <c r="C547" t="n">
        <v>2</v>
      </c>
      <c r="D547" t="n">
        <v>3010.26</v>
      </c>
    </row>
    <row r="548">
      <c r="A548" t="inlineStr">
        <is>
          <t>兴义市</t>
        </is>
      </c>
      <c r="B548" t="inlineStr">
        <is>
          <t>2021-09</t>
        </is>
      </c>
      <c r="C548" t="n">
        <v>1</v>
      </c>
      <c r="D548" t="n">
        <v>2799.4</v>
      </c>
    </row>
    <row r="549">
      <c r="A549" t="inlineStr">
        <is>
          <t>兴义市</t>
        </is>
      </c>
      <c r="B549" t="inlineStr">
        <is>
          <t>2022-03</t>
        </is>
      </c>
      <c r="C549" t="n">
        <v>1</v>
      </c>
      <c r="D549" t="n">
        <v>2814.09</v>
      </c>
    </row>
    <row r="550">
      <c r="A550" t="inlineStr">
        <is>
          <t>兴义市</t>
        </is>
      </c>
      <c r="B550" t="inlineStr">
        <is>
          <t>2022-06</t>
        </is>
      </c>
      <c r="C550" t="n">
        <v>1</v>
      </c>
      <c r="D550" t="n">
        <v>2746.42</v>
      </c>
    </row>
    <row r="551">
      <c r="A551" t="inlineStr">
        <is>
          <t>兴义市</t>
        </is>
      </c>
      <c r="B551" t="inlineStr">
        <is>
          <t>2022-07</t>
        </is>
      </c>
      <c r="C551" t="n">
        <v>1</v>
      </c>
      <c r="D551" t="n">
        <v>2678.09</v>
      </c>
    </row>
    <row r="552">
      <c r="A552" t="inlineStr">
        <is>
          <t>兴义市</t>
        </is>
      </c>
      <c r="B552" t="inlineStr">
        <is>
          <t>2023-02</t>
        </is>
      </c>
      <c r="C552" t="n">
        <v>1</v>
      </c>
      <c r="D552" t="n">
        <v>3597.71</v>
      </c>
    </row>
    <row r="553">
      <c r="A553" t="inlineStr">
        <is>
          <t>兴义市</t>
        </is>
      </c>
      <c r="B553" t="inlineStr">
        <is>
          <t>2023-07</t>
        </is>
      </c>
      <c r="C553" t="n">
        <v>1</v>
      </c>
      <c r="D553" t="n">
        <v>2596.42</v>
      </c>
    </row>
    <row r="554">
      <c r="A554" t="inlineStr">
        <is>
          <t>兴义市</t>
        </is>
      </c>
      <c r="B554" t="inlineStr">
        <is>
          <t>2024-03</t>
        </is>
      </c>
      <c r="C554" t="n">
        <v>1</v>
      </c>
      <c r="D554" t="n">
        <v>2846.98</v>
      </c>
    </row>
    <row r="555">
      <c r="A555" t="inlineStr">
        <is>
          <t>兴义市</t>
        </is>
      </c>
      <c r="B555" t="inlineStr">
        <is>
          <t>2024-04</t>
        </is>
      </c>
      <c r="C555" t="n">
        <v>1</v>
      </c>
      <c r="D555" t="n">
        <v>2909.45</v>
      </c>
    </row>
    <row r="556">
      <c r="A556" t="inlineStr">
        <is>
          <t>兴义市</t>
        </is>
      </c>
      <c r="B556" t="inlineStr">
        <is>
          <t>2024-05</t>
        </is>
      </c>
      <c r="C556" t="n">
        <v>1</v>
      </c>
      <c r="D556" t="n">
        <v>4049.01</v>
      </c>
    </row>
    <row r="557">
      <c r="A557" t="inlineStr">
        <is>
          <t>兴义市</t>
        </is>
      </c>
      <c r="B557" t="inlineStr">
        <is>
          <t>2024-08</t>
        </is>
      </c>
      <c r="C557" t="n">
        <v>1</v>
      </c>
      <c r="D557" t="n">
        <v>2456.93</v>
      </c>
    </row>
    <row r="558">
      <c r="A558" t="inlineStr">
        <is>
          <t>兴义市</t>
        </is>
      </c>
      <c r="B558" t="inlineStr">
        <is>
          <t>2024-10</t>
        </is>
      </c>
      <c r="C558" t="n">
        <v>1</v>
      </c>
      <c r="D558" t="n">
        <v>3126.09</v>
      </c>
    </row>
    <row r="559">
      <c r="A559" t="inlineStr">
        <is>
          <t>兴义市</t>
        </is>
      </c>
      <c r="B559" t="inlineStr">
        <is>
          <t>2025-03</t>
        </is>
      </c>
      <c r="C559" t="n">
        <v>1</v>
      </c>
      <c r="D559" t="n">
        <v>5670.53</v>
      </c>
    </row>
    <row r="560">
      <c r="A560" t="inlineStr">
        <is>
          <t>兴义市</t>
        </is>
      </c>
      <c r="B560" t="inlineStr">
        <is>
          <t>2025-07</t>
        </is>
      </c>
      <c r="C560" t="n">
        <v>1</v>
      </c>
      <c r="D560" t="n">
        <v>3943.62</v>
      </c>
    </row>
    <row r="561">
      <c r="A561" t="inlineStr">
        <is>
          <t>兴义市</t>
        </is>
      </c>
      <c r="B561" t="inlineStr">
        <is>
          <t>2025-11</t>
        </is>
      </c>
      <c r="C561" t="n">
        <v>1</v>
      </c>
      <c r="D561" t="n">
        <v>2515.27</v>
      </c>
    </row>
    <row r="562">
      <c r="A562" t="inlineStr">
        <is>
          <t>内江市</t>
        </is>
      </c>
      <c r="B562" t="inlineStr">
        <is>
          <t>2026-02</t>
        </is>
      </c>
      <c r="C562" t="n">
        <v>1</v>
      </c>
      <c r="D562" t="n">
        <v>4104.98</v>
      </c>
    </row>
    <row r="563">
      <c r="A563" t="inlineStr">
        <is>
          <t>包头市</t>
        </is>
      </c>
      <c r="B563" t="inlineStr">
        <is>
          <t>2015-04</t>
        </is>
      </c>
      <c r="C563" t="n">
        <v>1</v>
      </c>
      <c r="D563" t="n">
        <v>4230.19</v>
      </c>
    </row>
    <row r="564">
      <c r="A564" t="inlineStr">
        <is>
          <t>包头市</t>
        </is>
      </c>
      <c r="B564" t="inlineStr">
        <is>
          <t>2016-06</t>
        </is>
      </c>
      <c r="C564" t="n">
        <v>1</v>
      </c>
      <c r="D564" t="n">
        <v>5204.52</v>
      </c>
    </row>
    <row r="565">
      <c r="A565" t="inlineStr">
        <is>
          <t>包头市</t>
        </is>
      </c>
      <c r="B565" t="inlineStr">
        <is>
          <t>2017-02</t>
        </is>
      </c>
      <c r="C565" t="n">
        <v>1</v>
      </c>
      <c r="D565" t="n">
        <v>4764.71</v>
      </c>
    </row>
    <row r="566">
      <c r="A566" t="inlineStr">
        <is>
          <t>包头市</t>
        </is>
      </c>
      <c r="B566" t="inlineStr">
        <is>
          <t>2017-07</t>
        </is>
      </c>
      <c r="C566" t="n">
        <v>1</v>
      </c>
      <c r="D566" t="n">
        <v>6704.66</v>
      </c>
    </row>
    <row r="567">
      <c r="A567" t="inlineStr">
        <is>
          <t>包头市</t>
        </is>
      </c>
      <c r="B567" t="inlineStr">
        <is>
          <t>2017-09</t>
        </is>
      </c>
      <c r="C567" t="n">
        <v>1</v>
      </c>
      <c r="D567" t="n">
        <v>4463.78</v>
      </c>
    </row>
    <row r="568">
      <c r="A568" t="inlineStr">
        <is>
          <t>包头市</t>
        </is>
      </c>
      <c r="B568" t="inlineStr">
        <is>
          <t>2017-10</t>
        </is>
      </c>
      <c r="C568" t="n">
        <v>1</v>
      </c>
      <c r="D568" t="n">
        <v>3907.88</v>
      </c>
    </row>
    <row r="569">
      <c r="A569" t="inlineStr">
        <is>
          <t>包头市</t>
        </is>
      </c>
      <c r="B569" t="inlineStr">
        <is>
          <t>2017-11</t>
        </is>
      </c>
      <c r="C569" t="n">
        <v>1</v>
      </c>
      <c r="D569" t="n">
        <v>3093.75</v>
      </c>
    </row>
    <row r="570">
      <c r="A570" t="inlineStr">
        <is>
          <t>包头市</t>
        </is>
      </c>
      <c r="B570" t="inlineStr">
        <is>
          <t>2017-12</t>
        </is>
      </c>
      <c r="C570" t="n">
        <v>1</v>
      </c>
      <c r="D570" t="n">
        <v>2913.75</v>
      </c>
    </row>
    <row r="571">
      <c r="A571" t="inlineStr">
        <is>
          <t>包头市</t>
        </is>
      </c>
      <c r="B571" t="inlineStr">
        <is>
          <t>2018-01</t>
        </is>
      </c>
      <c r="C571" t="n">
        <v>1</v>
      </c>
      <c r="D571" t="n">
        <v>32156.21</v>
      </c>
    </row>
    <row r="572">
      <c r="A572" t="inlineStr">
        <is>
          <t>包头市</t>
        </is>
      </c>
      <c r="B572" t="inlineStr">
        <is>
          <t>2018-03</t>
        </is>
      </c>
      <c r="C572" t="n">
        <v>7</v>
      </c>
      <c r="D572" t="n">
        <v>4528.87</v>
      </c>
    </row>
    <row r="573">
      <c r="A573" t="inlineStr">
        <is>
          <t>包头市</t>
        </is>
      </c>
      <c r="B573" t="inlineStr">
        <is>
          <t>2018-06</t>
        </is>
      </c>
      <c r="C573" t="n">
        <v>2</v>
      </c>
      <c r="D573" t="n">
        <v>6227.84</v>
      </c>
    </row>
    <row r="574">
      <c r="A574" t="inlineStr">
        <is>
          <t>包头市</t>
        </is>
      </c>
      <c r="B574" t="inlineStr">
        <is>
          <t>2018-07</t>
        </is>
      </c>
      <c r="C574" t="n">
        <v>1</v>
      </c>
      <c r="D574" t="n">
        <v>12482.16</v>
      </c>
    </row>
    <row r="575">
      <c r="A575" t="inlineStr">
        <is>
          <t>包头市</t>
        </is>
      </c>
      <c r="B575" t="inlineStr">
        <is>
          <t>2018-08</t>
        </is>
      </c>
      <c r="C575" t="n">
        <v>1</v>
      </c>
      <c r="D575" t="n">
        <v>9604.290000000001</v>
      </c>
    </row>
    <row r="576">
      <c r="A576" t="inlineStr">
        <is>
          <t>包头市</t>
        </is>
      </c>
      <c r="B576" t="inlineStr">
        <is>
          <t>2018-09</t>
        </is>
      </c>
      <c r="C576" t="n">
        <v>6</v>
      </c>
      <c r="D576" t="n">
        <v>5492.28</v>
      </c>
    </row>
    <row r="577">
      <c r="A577" t="inlineStr">
        <is>
          <t>包头市</t>
        </is>
      </c>
      <c r="B577" t="inlineStr">
        <is>
          <t>2018-10</t>
        </is>
      </c>
      <c r="C577" t="n">
        <v>1</v>
      </c>
      <c r="D577" t="n">
        <v>7770</v>
      </c>
    </row>
    <row r="578">
      <c r="A578" t="inlineStr">
        <is>
          <t>包头市</t>
        </is>
      </c>
      <c r="B578" t="inlineStr">
        <is>
          <t>2018-11</t>
        </is>
      </c>
      <c r="C578" t="n">
        <v>3</v>
      </c>
      <c r="D578" t="n">
        <v>6060.14</v>
      </c>
    </row>
    <row r="579">
      <c r="A579" t="inlineStr">
        <is>
          <t>包头市</t>
        </is>
      </c>
      <c r="B579" t="inlineStr">
        <is>
          <t>2018-12</t>
        </is>
      </c>
      <c r="C579" t="n">
        <v>4</v>
      </c>
      <c r="D579" t="n">
        <v>6234.23</v>
      </c>
    </row>
    <row r="580">
      <c r="A580" t="inlineStr">
        <is>
          <t>包头市</t>
        </is>
      </c>
      <c r="B580" t="inlineStr">
        <is>
          <t>2019-01</t>
        </is>
      </c>
      <c r="C580" t="n">
        <v>1</v>
      </c>
      <c r="D580" t="n">
        <v>7380</v>
      </c>
    </row>
    <row r="581">
      <c r="A581" t="inlineStr">
        <is>
          <t>包头市</t>
        </is>
      </c>
      <c r="B581" t="inlineStr">
        <is>
          <t>2019-02</t>
        </is>
      </c>
      <c r="C581" t="n">
        <v>1</v>
      </c>
      <c r="D581" t="n">
        <v>6666.67</v>
      </c>
    </row>
    <row r="582">
      <c r="A582" t="inlineStr">
        <is>
          <t>包头市</t>
        </is>
      </c>
      <c r="B582" t="inlineStr">
        <is>
          <t>2019-03</t>
        </is>
      </c>
      <c r="C582" t="n">
        <v>7</v>
      </c>
      <c r="D582" t="n">
        <v>7135.65</v>
      </c>
    </row>
    <row r="583">
      <c r="A583" t="inlineStr">
        <is>
          <t>包头市</t>
        </is>
      </c>
      <c r="B583" t="inlineStr">
        <is>
          <t>2019-05</t>
        </is>
      </c>
      <c r="C583" t="n">
        <v>4</v>
      </c>
      <c r="D583" t="n">
        <v>6554.42</v>
      </c>
    </row>
    <row r="584">
      <c r="A584" t="inlineStr">
        <is>
          <t>包头市</t>
        </is>
      </c>
      <c r="B584" t="inlineStr">
        <is>
          <t>2019-07</t>
        </is>
      </c>
      <c r="C584" t="n">
        <v>1</v>
      </c>
      <c r="D584" t="n">
        <v>4243.5</v>
      </c>
    </row>
    <row r="585">
      <c r="A585" t="inlineStr">
        <is>
          <t>包头市</t>
        </is>
      </c>
      <c r="B585" t="inlineStr">
        <is>
          <t>2019-08</t>
        </is>
      </c>
      <c r="C585" t="n">
        <v>4</v>
      </c>
      <c r="D585" t="n">
        <v>7133.59</v>
      </c>
    </row>
    <row r="586">
      <c r="A586" t="inlineStr">
        <is>
          <t>包头市</t>
        </is>
      </c>
      <c r="B586" t="inlineStr">
        <is>
          <t>2019-10</t>
        </is>
      </c>
      <c r="C586" t="n">
        <v>3</v>
      </c>
      <c r="D586" t="n">
        <v>7237.1</v>
      </c>
    </row>
    <row r="587">
      <c r="A587" t="inlineStr">
        <is>
          <t>包头市</t>
        </is>
      </c>
      <c r="B587" t="inlineStr">
        <is>
          <t>2019-11</t>
        </is>
      </c>
      <c r="C587" t="n">
        <v>3</v>
      </c>
      <c r="D587" t="n">
        <v>12115.97</v>
      </c>
    </row>
    <row r="588">
      <c r="A588" t="inlineStr">
        <is>
          <t>包头市</t>
        </is>
      </c>
      <c r="B588" t="inlineStr">
        <is>
          <t>2019-12</t>
        </is>
      </c>
      <c r="C588" t="n">
        <v>1</v>
      </c>
      <c r="D588" t="n">
        <v>13316.92</v>
      </c>
    </row>
    <row r="589">
      <c r="A589" t="inlineStr">
        <is>
          <t>包头市</t>
        </is>
      </c>
      <c r="B589" t="inlineStr">
        <is>
          <t>2020-02</t>
        </is>
      </c>
      <c r="C589" t="n">
        <v>1</v>
      </c>
      <c r="D589" t="n">
        <v>11758.25</v>
      </c>
    </row>
    <row r="590">
      <c r="A590" t="inlineStr">
        <is>
          <t>包头市</t>
        </is>
      </c>
      <c r="B590" t="inlineStr">
        <is>
          <t>2020-03</t>
        </is>
      </c>
      <c r="C590" t="n">
        <v>1</v>
      </c>
      <c r="D590" t="n">
        <v>7082.64</v>
      </c>
    </row>
    <row r="591">
      <c r="A591" t="inlineStr">
        <is>
          <t>包头市</t>
        </is>
      </c>
      <c r="B591" t="inlineStr">
        <is>
          <t>2020-05</t>
        </is>
      </c>
      <c r="C591" t="n">
        <v>1</v>
      </c>
      <c r="D591" t="n">
        <v>14746.4</v>
      </c>
    </row>
    <row r="592">
      <c r="A592" t="inlineStr">
        <is>
          <t>包头市</t>
        </is>
      </c>
      <c r="B592" t="inlineStr">
        <is>
          <t>2020-06</t>
        </is>
      </c>
      <c r="C592" t="n">
        <v>2</v>
      </c>
      <c r="D592" t="n">
        <v>6385.58</v>
      </c>
    </row>
    <row r="593">
      <c r="A593" t="inlineStr">
        <is>
          <t>包头市</t>
        </is>
      </c>
      <c r="B593" t="inlineStr">
        <is>
          <t>2020-07</t>
        </is>
      </c>
      <c r="C593" t="n">
        <v>5</v>
      </c>
      <c r="D593" t="n">
        <v>6454.71</v>
      </c>
    </row>
    <row r="594">
      <c r="A594" t="inlineStr">
        <is>
          <t>包头市</t>
        </is>
      </c>
      <c r="B594" t="inlineStr">
        <is>
          <t>2020-08</t>
        </is>
      </c>
      <c r="C594" t="n">
        <v>1</v>
      </c>
      <c r="D594" t="n">
        <v>8105.56</v>
      </c>
    </row>
    <row r="595">
      <c r="A595" t="inlineStr">
        <is>
          <t>包头市</t>
        </is>
      </c>
      <c r="B595" t="inlineStr">
        <is>
          <t>2020-11</t>
        </is>
      </c>
      <c r="C595" t="n">
        <v>6</v>
      </c>
      <c r="D595" t="n">
        <v>7165.96</v>
      </c>
    </row>
    <row r="596">
      <c r="A596" t="inlineStr">
        <is>
          <t>包头市</t>
        </is>
      </c>
      <c r="B596" t="inlineStr">
        <is>
          <t>2020-12</t>
        </is>
      </c>
      <c r="C596" t="n">
        <v>3</v>
      </c>
      <c r="D596" t="n">
        <v>7156.31</v>
      </c>
    </row>
    <row r="597">
      <c r="A597" t="inlineStr">
        <is>
          <t>包头市</t>
        </is>
      </c>
      <c r="B597" t="inlineStr">
        <is>
          <t>2021-01</t>
        </is>
      </c>
      <c r="C597" t="n">
        <v>2</v>
      </c>
      <c r="D597" t="n">
        <v>6432.56</v>
      </c>
    </row>
    <row r="598">
      <c r="A598" t="inlineStr">
        <is>
          <t>包头市</t>
        </is>
      </c>
      <c r="B598" t="inlineStr">
        <is>
          <t>2021-02</t>
        </is>
      </c>
      <c r="C598" t="n">
        <v>1</v>
      </c>
      <c r="D598" t="n">
        <v>6223.33</v>
      </c>
    </row>
    <row r="599">
      <c r="A599" t="inlineStr">
        <is>
          <t>包头市</t>
        </is>
      </c>
      <c r="B599" t="inlineStr">
        <is>
          <t>2021-03</t>
        </is>
      </c>
      <c r="C599" t="n">
        <v>3</v>
      </c>
      <c r="D599" t="n">
        <v>6598.15</v>
      </c>
    </row>
    <row r="600">
      <c r="A600" t="inlineStr">
        <is>
          <t>包头市</t>
        </is>
      </c>
      <c r="B600" t="inlineStr">
        <is>
          <t>2021-04</t>
        </is>
      </c>
      <c r="C600" t="n">
        <v>2</v>
      </c>
      <c r="D600" t="n">
        <v>5037.23</v>
      </c>
    </row>
    <row r="601">
      <c r="A601" t="inlineStr">
        <is>
          <t>包头市</t>
        </is>
      </c>
      <c r="B601" t="inlineStr">
        <is>
          <t>2021-05</t>
        </is>
      </c>
      <c r="C601" t="n">
        <v>10</v>
      </c>
      <c r="D601" t="n">
        <v>9154.93</v>
      </c>
    </row>
    <row r="602">
      <c r="A602" t="inlineStr">
        <is>
          <t>包头市</t>
        </is>
      </c>
      <c r="B602" t="inlineStr">
        <is>
          <t>2021-07</t>
        </is>
      </c>
      <c r="C602" t="n">
        <v>3</v>
      </c>
      <c r="D602" t="n">
        <v>7463.02</v>
      </c>
    </row>
    <row r="603">
      <c r="A603" t="inlineStr">
        <is>
          <t>包头市</t>
        </is>
      </c>
      <c r="B603" t="inlineStr">
        <is>
          <t>2021-08</t>
        </is>
      </c>
      <c r="C603" t="n">
        <v>4</v>
      </c>
      <c r="D603" t="n">
        <v>5377.8</v>
      </c>
    </row>
    <row r="604">
      <c r="A604" t="inlineStr">
        <is>
          <t>包头市</t>
        </is>
      </c>
      <c r="B604" t="inlineStr">
        <is>
          <t>2021-09</t>
        </is>
      </c>
      <c r="C604" t="n">
        <v>1</v>
      </c>
      <c r="D604" t="n">
        <v>4505.15</v>
      </c>
    </row>
    <row r="605">
      <c r="A605" t="inlineStr">
        <is>
          <t>包头市</t>
        </is>
      </c>
      <c r="B605" t="inlineStr">
        <is>
          <t>2021-10</t>
        </is>
      </c>
      <c r="C605" t="n">
        <v>2</v>
      </c>
      <c r="D605" t="n">
        <v>6837.42</v>
      </c>
    </row>
    <row r="606">
      <c r="A606" t="inlineStr">
        <is>
          <t>包头市</t>
        </is>
      </c>
      <c r="B606" t="inlineStr">
        <is>
          <t>2021-11</t>
        </is>
      </c>
      <c r="C606" t="n">
        <v>6</v>
      </c>
      <c r="D606" t="n">
        <v>5532.66</v>
      </c>
    </row>
    <row r="607">
      <c r="A607" t="inlineStr">
        <is>
          <t>包头市</t>
        </is>
      </c>
      <c r="B607" t="inlineStr">
        <is>
          <t>2021-12</t>
        </is>
      </c>
      <c r="C607" t="n">
        <v>7</v>
      </c>
      <c r="D607" t="n">
        <v>9741.93</v>
      </c>
    </row>
    <row r="608">
      <c r="A608" t="inlineStr">
        <is>
          <t>包头市</t>
        </is>
      </c>
      <c r="B608" t="inlineStr">
        <is>
          <t>2022-01</t>
        </is>
      </c>
      <c r="C608" t="n">
        <v>2</v>
      </c>
      <c r="D608" t="n">
        <v>4265.82</v>
      </c>
    </row>
    <row r="609">
      <c r="A609" t="inlineStr">
        <is>
          <t>包头市</t>
        </is>
      </c>
      <c r="B609" t="inlineStr">
        <is>
          <t>2022-02</t>
        </is>
      </c>
      <c r="C609" t="n">
        <v>1</v>
      </c>
      <c r="D609" t="n">
        <v>19116.59</v>
      </c>
    </row>
    <row r="610">
      <c r="A610" t="inlineStr">
        <is>
          <t>包头市</t>
        </is>
      </c>
      <c r="B610" t="inlineStr">
        <is>
          <t>2022-04</t>
        </is>
      </c>
      <c r="C610" t="n">
        <v>5</v>
      </c>
      <c r="D610" t="n">
        <v>6451.2</v>
      </c>
    </row>
    <row r="611">
      <c r="A611" t="inlineStr">
        <is>
          <t>包头市</t>
        </is>
      </c>
      <c r="B611" t="inlineStr">
        <is>
          <t>2022-05</t>
        </is>
      </c>
      <c r="C611" t="n">
        <v>2</v>
      </c>
      <c r="D611" t="n">
        <v>6875.96</v>
      </c>
    </row>
    <row r="612">
      <c r="A612" t="inlineStr">
        <is>
          <t>包头市</t>
        </is>
      </c>
      <c r="B612" t="inlineStr">
        <is>
          <t>2022-07</t>
        </is>
      </c>
      <c r="C612" t="n">
        <v>4</v>
      </c>
      <c r="D612" t="n">
        <v>5613.94</v>
      </c>
    </row>
    <row r="613">
      <c r="A613" t="inlineStr">
        <is>
          <t>包头市</t>
        </is>
      </c>
      <c r="B613" t="inlineStr">
        <is>
          <t>2022-08</t>
        </is>
      </c>
      <c r="C613" t="n">
        <v>2</v>
      </c>
      <c r="D613" t="n">
        <v>8895.51</v>
      </c>
    </row>
    <row r="614">
      <c r="A614" t="inlineStr">
        <is>
          <t>包头市</t>
        </is>
      </c>
      <c r="B614" t="inlineStr">
        <is>
          <t>2022-09</t>
        </is>
      </c>
      <c r="C614" t="n">
        <v>1</v>
      </c>
      <c r="D614" t="n">
        <v>5746.39</v>
      </c>
    </row>
    <row r="615">
      <c r="A615" t="inlineStr">
        <is>
          <t>包头市</t>
        </is>
      </c>
      <c r="B615" t="inlineStr">
        <is>
          <t>2022-10</t>
        </is>
      </c>
      <c r="C615" t="n">
        <v>2</v>
      </c>
      <c r="D615" t="n">
        <v>4584.32</v>
      </c>
    </row>
    <row r="616">
      <c r="A616" t="inlineStr">
        <is>
          <t>包头市</t>
        </is>
      </c>
      <c r="B616" t="inlineStr">
        <is>
          <t>2022-12</t>
        </is>
      </c>
      <c r="C616" t="n">
        <v>2</v>
      </c>
      <c r="D616" t="n">
        <v>7094.51</v>
      </c>
    </row>
    <row r="617">
      <c r="A617" t="inlineStr">
        <is>
          <t>包头市</t>
        </is>
      </c>
      <c r="B617" t="inlineStr">
        <is>
          <t>2023-01</t>
        </is>
      </c>
      <c r="C617" t="n">
        <v>2</v>
      </c>
      <c r="D617" t="n">
        <v>7890.19</v>
      </c>
    </row>
    <row r="618">
      <c r="A618" t="inlineStr">
        <is>
          <t>包头市</t>
        </is>
      </c>
      <c r="B618" t="inlineStr">
        <is>
          <t>2023-02</t>
        </is>
      </c>
      <c r="C618" t="n">
        <v>1</v>
      </c>
      <c r="D618" t="n">
        <v>6301.73</v>
      </c>
    </row>
    <row r="619">
      <c r="A619" t="inlineStr">
        <is>
          <t>包头市</t>
        </is>
      </c>
      <c r="B619" t="inlineStr">
        <is>
          <t>2023-03</t>
        </is>
      </c>
      <c r="C619" t="n">
        <v>5</v>
      </c>
      <c r="D619" t="n">
        <v>12050.11</v>
      </c>
    </row>
    <row r="620">
      <c r="A620" t="inlineStr">
        <is>
          <t>包头市</t>
        </is>
      </c>
      <c r="B620" t="inlineStr">
        <is>
          <t>2023-04</t>
        </is>
      </c>
      <c r="C620" t="n">
        <v>2</v>
      </c>
      <c r="D620" t="n">
        <v>6131.16</v>
      </c>
    </row>
    <row r="621">
      <c r="A621" t="inlineStr">
        <is>
          <t>包头市</t>
        </is>
      </c>
      <c r="B621" t="inlineStr">
        <is>
          <t>2023-05</t>
        </is>
      </c>
      <c r="C621" t="n">
        <v>1</v>
      </c>
      <c r="D621" t="n">
        <v>2247.19</v>
      </c>
    </row>
    <row r="622">
      <c r="A622" t="inlineStr">
        <is>
          <t>包头市</t>
        </is>
      </c>
      <c r="B622" t="inlineStr">
        <is>
          <t>2023-06</t>
        </is>
      </c>
      <c r="C622" t="n">
        <v>5</v>
      </c>
      <c r="D622" t="n">
        <v>11074.4</v>
      </c>
    </row>
    <row r="623">
      <c r="A623" t="inlineStr">
        <is>
          <t>包头市</t>
        </is>
      </c>
      <c r="B623" t="inlineStr">
        <is>
          <t>2023-08</t>
        </is>
      </c>
      <c r="C623" t="n">
        <v>6</v>
      </c>
      <c r="D623" t="n">
        <v>6980.51</v>
      </c>
    </row>
    <row r="624">
      <c r="A624" t="inlineStr">
        <is>
          <t>包头市</t>
        </is>
      </c>
      <c r="B624" t="inlineStr">
        <is>
          <t>2023-09</t>
        </is>
      </c>
      <c r="C624" t="n">
        <v>3</v>
      </c>
      <c r="D624" t="n">
        <v>6250.85</v>
      </c>
    </row>
    <row r="625">
      <c r="A625" t="inlineStr">
        <is>
          <t>包头市</t>
        </is>
      </c>
      <c r="B625" t="inlineStr">
        <is>
          <t>2023-10</t>
        </is>
      </c>
      <c r="C625" t="n">
        <v>8</v>
      </c>
      <c r="D625" t="n">
        <v>5472.41</v>
      </c>
    </row>
    <row r="626">
      <c r="A626" t="inlineStr">
        <is>
          <t>包头市</t>
        </is>
      </c>
      <c r="B626" t="inlineStr">
        <is>
          <t>2023-11</t>
        </is>
      </c>
      <c r="C626" t="n">
        <v>5</v>
      </c>
      <c r="D626" t="n">
        <v>4460.46</v>
      </c>
    </row>
    <row r="627">
      <c r="A627" t="inlineStr">
        <is>
          <t>包头市</t>
        </is>
      </c>
      <c r="B627" t="inlineStr">
        <is>
          <t>2023-12</t>
        </is>
      </c>
      <c r="C627" t="n">
        <v>8</v>
      </c>
      <c r="D627" t="n">
        <v>5572.44</v>
      </c>
    </row>
    <row r="628">
      <c r="A628" t="inlineStr">
        <is>
          <t>包头市</t>
        </is>
      </c>
      <c r="B628" t="inlineStr">
        <is>
          <t>2024-01</t>
        </is>
      </c>
      <c r="C628" t="n">
        <v>7</v>
      </c>
      <c r="D628" t="n">
        <v>5312.26</v>
      </c>
    </row>
    <row r="629">
      <c r="A629" t="inlineStr">
        <is>
          <t>包头市</t>
        </is>
      </c>
      <c r="B629" t="inlineStr">
        <is>
          <t>2024-02</t>
        </is>
      </c>
      <c r="C629" t="n">
        <v>2</v>
      </c>
      <c r="D629" t="n">
        <v>10137.15</v>
      </c>
    </row>
    <row r="630">
      <c r="A630" t="inlineStr">
        <is>
          <t>包头市</t>
        </is>
      </c>
      <c r="B630" t="inlineStr">
        <is>
          <t>2024-03</t>
        </is>
      </c>
      <c r="C630" t="n">
        <v>1</v>
      </c>
      <c r="D630" t="n">
        <v>6328.11</v>
      </c>
    </row>
    <row r="631">
      <c r="A631" t="inlineStr">
        <is>
          <t>包头市</t>
        </is>
      </c>
      <c r="B631" t="inlineStr">
        <is>
          <t>2024-04</t>
        </is>
      </c>
      <c r="C631" t="n">
        <v>8</v>
      </c>
      <c r="D631" t="n">
        <v>6678.1</v>
      </c>
    </row>
    <row r="632">
      <c r="A632" t="inlineStr">
        <is>
          <t>包头市</t>
        </is>
      </c>
      <c r="B632" t="inlineStr">
        <is>
          <t>2024-05</t>
        </is>
      </c>
      <c r="C632" t="n">
        <v>1</v>
      </c>
      <c r="D632" t="n">
        <v>8095.97</v>
      </c>
    </row>
    <row r="633">
      <c r="A633" t="inlineStr">
        <is>
          <t>包头市</t>
        </is>
      </c>
      <c r="B633" t="inlineStr">
        <is>
          <t>2024-06</t>
        </is>
      </c>
      <c r="C633" t="n">
        <v>2</v>
      </c>
      <c r="D633" t="n">
        <v>5376.28</v>
      </c>
    </row>
    <row r="634">
      <c r="A634" t="inlineStr">
        <is>
          <t>包头市</t>
        </is>
      </c>
      <c r="B634" t="inlineStr">
        <is>
          <t>2024-07</t>
        </is>
      </c>
      <c r="C634" t="n">
        <v>6</v>
      </c>
      <c r="D634" t="n">
        <v>8206.24</v>
      </c>
    </row>
    <row r="635">
      <c r="A635" t="inlineStr">
        <is>
          <t>包头市</t>
        </is>
      </c>
      <c r="B635" t="inlineStr">
        <is>
          <t>2024-08</t>
        </is>
      </c>
      <c r="C635" t="n">
        <v>2</v>
      </c>
      <c r="D635" t="n">
        <v>6054.54</v>
      </c>
    </row>
    <row r="636">
      <c r="A636" t="inlineStr">
        <is>
          <t>包头市</t>
        </is>
      </c>
      <c r="B636" t="inlineStr">
        <is>
          <t>2024-09</t>
        </is>
      </c>
      <c r="C636" t="n">
        <v>5</v>
      </c>
      <c r="D636" t="n">
        <v>7229.17</v>
      </c>
    </row>
    <row r="637">
      <c r="A637" t="inlineStr">
        <is>
          <t>包头市</t>
        </is>
      </c>
      <c r="B637" t="inlineStr">
        <is>
          <t>2024-10</t>
        </is>
      </c>
      <c r="C637" t="n">
        <v>2</v>
      </c>
      <c r="D637" t="n">
        <v>3694.32</v>
      </c>
    </row>
    <row r="638">
      <c r="A638" t="inlineStr">
        <is>
          <t>包头市</t>
        </is>
      </c>
      <c r="B638" t="inlineStr">
        <is>
          <t>2024-11</t>
        </is>
      </c>
      <c r="C638" t="n">
        <v>1</v>
      </c>
      <c r="D638" t="n">
        <v>10748.3</v>
      </c>
    </row>
    <row r="639">
      <c r="A639" t="inlineStr">
        <is>
          <t>包头市</t>
        </is>
      </c>
      <c r="B639" t="inlineStr">
        <is>
          <t>2025-01</t>
        </is>
      </c>
      <c r="C639" t="n">
        <v>4</v>
      </c>
      <c r="D639" t="n">
        <v>9206.33</v>
      </c>
    </row>
    <row r="640">
      <c r="A640" t="inlineStr">
        <is>
          <t>包头市</t>
        </is>
      </c>
      <c r="B640" t="inlineStr">
        <is>
          <t>2025-02</t>
        </is>
      </c>
      <c r="C640" t="n">
        <v>2</v>
      </c>
      <c r="D640" t="n">
        <v>5599.26</v>
      </c>
    </row>
    <row r="641">
      <c r="A641" t="inlineStr">
        <is>
          <t>包头市</t>
        </is>
      </c>
      <c r="B641" t="inlineStr">
        <is>
          <t>2025-03</t>
        </is>
      </c>
      <c r="C641" t="n">
        <v>1</v>
      </c>
      <c r="D641" t="n">
        <v>5607.58</v>
      </c>
    </row>
    <row r="642">
      <c r="A642" t="inlineStr">
        <is>
          <t>包头市</t>
        </is>
      </c>
      <c r="B642" t="inlineStr">
        <is>
          <t>2025-04</t>
        </is>
      </c>
      <c r="C642" t="n">
        <v>8</v>
      </c>
      <c r="D642" t="n">
        <v>6230.66</v>
      </c>
    </row>
    <row r="643">
      <c r="A643" t="inlineStr">
        <is>
          <t>包头市</t>
        </is>
      </c>
      <c r="B643" t="inlineStr">
        <is>
          <t>2025-05</t>
        </is>
      </c>
      <c r="C643" t="n">
        <v>3</v>
      </c>
      <c r="D643" t="n">
        <v>6356.65</v>
      </c>
    </row>
    <row r="644">
      <c r="A644" t="inlineStr">
        <is>
          <t>包头市</t>
        </is>
      </c>
      <c r="B644" t="inlineStr">
        <is>
          <t>2025-06</t>
        </is>
      </c>
      <c r="C644" t="n">
        <v>13</v>
      </c>
      <c r="D644" t="n">
        <v>4681.73</v>
      </c>
    </row>
    <row r="645">
      <c r="A645" t="inlineStr">
        <is>
          <t>包头市</t>
        </is>
      </c>
      <c r="B645" t="inlineStr">
        <is>
          <t>2025-07</t>
        </is>
      </c>
      <c r="C645" t="n">
        <v>2</v>
      </c>
      <c r="D645" t="n">
        <v>3829.56</v>
      </c>
    </row>
    <row r="646">
      <c r="A646" t="inlineStr">
        <is>
          <t>包头市</t>
        </is>
      </c>
      <c r="B646" t="inlineStr">
        <is>
          <t>2025-08</t>
        </is>
      </c>
      <c r="C646" t="n">
        <v>3</v>
      </c>
      <c r="D646" t="n">
        <v>5025.51</v>
      </c>
    </row>
    <row r="647">
      <c r="A647" t="inlineStr">
        <is>
          <t>包头市</t>
        </is>
      </c>
      <c r="B647" t="inlineStr">
        <is>
          <t>2025-09</t>
        </is>
      </c>
      <c r="C647" t="n">
        <v>4</v>
      </c>
      <c r="D647" t="n">
        <v>7808.85</v>
      </c>
    </row>
    <row r="648">
      <c r="A648" t="inlineStr">
        <is>
          <t>包头市</t>
        </is>
      </c>
      <c r="B648" t="inlineStr">
        <is>
          <t>2025-11</t>
        </is>
      </c>
      <c r="C648" t="n">
        <v>2</v>
      </c>
      <c r="D648" t="n">
        <v>6668.24</v>
      </c>
    </row>
    <row r="649">
      <c r="A649" t="inlineStr">
        <is>
          <t>包头市</t>
        </is>
      </c>
      <c r="B649" t="inlineStr">
        <is>
          <t>2025-12</t>
        </is>
      </c>
      <c r="C649" t="n">
        <v>6</v>
      </c>
      <c r="D649" t="n">
        <v>5727.05</v>
      </c>
    </row>
    <row r="650">
      <c r="A650" t="inlineStr">
        <is>
          <t>包头市</t>
        </is>
      </c>
      <c r="B650" t="inlineStr">
        <is>
          <t>2026-01</t>
        </is>
      </c>
      <c r="C650" t="n">
        <v>2</v>
      </c>
      <c r="D650" t="n">
        <v>6068.04</v>
      </c>
    </row>
    <row r="651">
      <c r="A651" t="inlineStr">
        <is>
          <t>北京</t>
        </is>
      </c>
      <c r="B651" t="inlineStr">
        <is>
          <t>2015-03</t>
        </is>
      </c>
      <c r="C651" t="n">
        <v>1</v>
      </c>
      <c r="D651" t="n">
        <v>53172.36</v>
      </c>
    </row>
    <row r="652">
      <c r="A652" t="inlineStr">
        <is>
          <t>北京</t>
        </is>
      </c>
      <c r="B652" t="inlineStr">
        <is>
          <t>2015-07</t>
        </is>
      </c>
      <c r="C652" t="n">
        <v>1</v>
      </c>
      <c r="D652" t="n">
        <v>54720.05</v>
      </c>
    </row>
    <row r="653">
      <c r="A653" t="inlineStr">
        <is>
          <t>北京</t>
        </is>
      </c>
      <c r="B653" t="inlineStr">
        <is>
          <t>2015-08</t>
        </is>
      </c>
      <c r="C653" t="n">
        <v>2</v>
      </c>
      <c r="D653" t="n">
        <v>39160.36</v>
      </c>
    </row>
    <row r="654">
      <c r="A654" t="inlineStr">
        <is>
          <t>北京</t>
        </is>
      </c>
      <c r="B654" t="inlineStr">
        <is>
          <t>2015-11</t>
        </is>
      </c>
      <c r="C654" t="n">
        <v>2</v>
      </c>
      <c r="D654" t="n">
        <v>51006.37</v>
      </c>
    </row>
    <row r="655">
      <c r="A655" t="inlineStr">
        <is>
          <t>北京</t>
        </is>
      </c>
      <c r="B655" t="inlineStr">
        <is>
          <t>2016-03</t>
        </is>
      </c>
      <c r="C655" t="n">
        <v>4</v>
      </c>
      <c r="D655" t="n">
        <v>47938.14</v>
      </c>
    </row>
    <row r="656">
      <c r="A656" t="inlineStr">
        <is>
          <t>北京</t>
        </is>
      </c>
      <c r="B656" t="inlineStr">
        <is>
          <t>2016-04</t>
        </is>
      </c>
      <c r="C656" t="n">
        <v>2</v>
      </c>
      <c r="D656" t="n">
        <v>76463.32000000001</v>
      </c>
    </row>
    <row r="657">
      <c r="A657" t="inlineStr">
        <is>
          <t>北京</t>
        </is>
      </c>
      <c r="B657" t="inlineStr">
        <is>
          <t>2016-05</t>
        </is>
      </c>
      <c r="C657" t="n">
        <v>1</v>
      </c>
      <c r="D657" t="n">
        <v>57716.52</v>
      </c>
    </row>
    <row r="658">
      <c r="A658" t="inlineStr">
        <is>
          <t>北京</t>
        </is>
      </c>
      <c r="B658" t="inlineStr">
        <is>
          <t>2016-07</t>
        </is>
      </c>
      <c r="C658" t="n">
        <v>1</v>
      </c>
      <c r="D658" t="n">
        <v>68140.75</v>
      </c>
    </row>
    <row r="659">
      <c r="A659" t="inlineStr">
        <is>
          <t>北京</t>
        </is>
      </c>
      <c r="B659" t="inlineStr">
        <is>
          <t>2016-09</t>
        </is>
      </c>
      <c r="C659" t="n">
        <v>1</v>
      </c>
      <c r="D659" t="n">
        <v>41091.24</v>
      </c>
    </row>
    <row r="660">
      <c r="A660" t="inlineStr">
        <is>
          <t>北京</t>
        </is>
      </c>
      <c r="B660" t="inlineStr">
        <is>
          <t>2016-11</t>
        </is>
      </c>
      <c r="C660" t="n">
        <v>3</v>
      </c>
      <c r="D660" t="n">
        <v>59323.32</v>
      </c>
    </row>
    <row r="661">
      <c r="A661" t="inlineStr">
        <is>
          <t>北京</t>
        </is>
      </c>
      <c r="B661" t="inlineStr">
        <is>
          <t>2016-12</t>
        </is>
      </c>
      <c r="C661" t="n">
        <v>1</v>
      </c>
      <c r="D661" t="n">
        <v>97842.22</v>
      </c>
    </row>
    <row r="662">
      <c r="A662" t="inlineStr">
        <is>
          <t>北京</t>
        </is>
      </c>
      <c r="B662" t="inlineStr">
        <is>
          <t>2017-01</t>
        </is>
      </c>
      <c r="C662" t="n">
        <v>1</v>
      </c>
      <c r="D662" t="n">
        <v>31848.74</v>
      </c>
    </row>
    <row r="663">
      <c r="A663" t="inlineStr">
        <is>
          <t>北京</t>
        </is>
      </c>
      <c r="B663" t="inlineStr">
        <is>
          <t>2017-05</t>
        </is>
      </c>
      <c r="C663" t="n">
        <v>2</v>
      </c>
      <c r="D663" t="n">
        <v>47837.66</v>
      </c>
    </row>
    <row r="664">
      <c r="A664" t="inlineStr">
        <is>
          <t>北京</t>
        </is>
      </c>
      <c r="B664" t="inlineStr">
        <is>
          <t>2017-07</t>
        </is>
      </c>
      <c r="C664" t="n">
        <v>1</v>
      </c>
      <c r="D664" t="n">
        <v>93561.98</v>
      </c>
    </row>
    <row r="665">
      <c r="A665" t="inlineStr">
        <is>
          <t>北京</t>
        </is>
      </c>
      <c r="B665" t="inlineStr">
        <is>
          <t>2017-08</t>
        </is>
      </c>
      <c r="C665" t="n">
        <v>1</v>
      </c>
      <c r="D665" t="n">
        <v>96930.53</v>
      </c>
    </row>
    <row r="666">
      <c r="A666" t="inlineStr">
        <is>
          <t>北京</t>
        </is>
      </c>
      <c r="B666" t="inlineStr">
        <is>
          <t>2017-09</t>
        </is>
      </c>
      <c r="C666" t="n">
        <v>2</v>
      </c>
      <c r="D666" t="n">
        <v>67621.19</v>
      </c>
    </row>
    <row r="667">
      <c r="A667" t="inlineStr">
        <is>
          <t>北京</t>
        </is>
      </c>
      <c r="B667" t="inlineStr">
        <is>
          <t>2017-11</t>
        </is>
      </c>
      <c r="C667" t="n">
        <v>1</v>
      </c>
      <c r="D667" t="n">
        <v>62486.89</v>
      </c>
    </row>
    <row r="668">
      <c r="A668" t="inlineStr">
        <is>
          <t>北京</t>
        </is>
      </c>
      <c r="B668" t="inlineStr">
        <is>
          <t>2018-03</t>
        </is>
      </c>
      <c r="C668" t="n">
        <v>1</v>
      </c>
      <c r="D668" t="n">
        <v>75634.2</v>
      </c>
    </row>
    <row r="669">
      <c r="A669" t="inlineStr">
        <is>
          <t>北京</t>
        </is>
      </c>
      <c r="B669" t="inlineStr">
        <is>
          <t>2018-04</t>
        </is>
      </c>
      <c r="C669" t="n">
        <v>3</v>
      </c>
      <c r="D669" t="n">
        <v>46731.02</v>
      </c>
    </row>
    <row r="670">
      <c r="A670" t="inlineStr">
        <is>
          <t>北京</t>
        </is>
      </c>
      <c r="B670" t="inlineStr">
        <is>
          <t>2018-06</t>
        </is>
      </c>
      <c r="C670" t="n">
        <v>1</v>
      </c>
      <c r="D670" t="n">
        <v>78094.00999999999</v>
      </c>
    </row>
    <row r="671">
      <c r="A671" t="inlineStr">
        <is>
          <t>北京</t>
        </is>
      </c>
      <c r="B671" t="inlineStr">
        <is>
          <t>2018-08</t>
        </is>
      </c>
      <c r="C671" t="n">
        <v>1</v>
      </c>
      <c r="D671" t="n">
        <v>30544</v>
      </c>
    </row>
    <row r="672">
      <c r="A672" t="inlineStr">
        <is>
          <t>北京</t>
        </is>
      </c>
      <c r="B672" t="inlineStr">
        <is>
          <t>2018-10</t>
        </is>
      </c>
      <c r="C672" t="n">
        <v>4</v>
      </c>
      <c r="D672" t="n">
        <v>49334.94</v>
      </c>
    </row>
    <row r="673">
      <c r="A673" t="inlineStr">
        <is>
          <t>北京</t>
        </is>
      </c>
      <c r="B673" t="inlineStr">
        <is>
          <t>2018-12</t>
        </is>
      </c>
      <c r="C673" t="n">
        <v>2</v>
      </c>
      <c r="D673" t="n">
        <v>73622.66</v>
      </c>
    </row>
    <row r="674">
      <c r="A674" t="inlineStr">
        <is>
          <t>北京</t>
        </is>
      </c>
      <c r="B674" t="inlineStr">
        <is>
          <t>2019-05</t>
        </is>
      </c>
      <c r="C674" t="n">
        <v>4</v>
      </c>
      <c r="D674" t="n">
        <v>73790.86</v>
      </c>
    </row>
    <row r="675">
      <c r="A675" t="inlineStr">
        <is>
          <t>北京</t>
        </is>
      </c>
      <c r="B675" t="inlineStr">
        <is>
          <t>2019-06</t>
        </is>
      </c>
      <c r="C675" t="n">
        <v>1</v>
      </c>
      <c r="D675" t="n">
        <v>51186.07</v>
      </c>
    </row>
    <row r="676">
      <c r="A676" t="inlineStr">
        <is>
          <t>北京</t>
        </is>
      </c>
      <c r="B676" t="inlineStr">
        <is>
          <t>2019-07</t>
        </is>
      </c>
      <c r="C676" t="n">
        <v>2</v>
      </c>
      <c r="D676" t="n">
        <v>76505.87</v>
      </c>
    </row>
    <row r="677">
      <c r="A677" t="inlineStr">
        <is>
          <t>北京</t>
        </is>
      </c>
      <c r="B677" t="inlineStr">
        <is>
          <t>2019-09</t>
        </is>
      </c>
      <c r="C677" t="n">
        <v>2</v>
      </c>
      <c r="D677" t="n">
        <v>66422.99000000001</v>
      </c>
    </row>
    <row r="678">
      <c r="A678" t="inlineStr">
        <is>
          <t>北京</t>
        </is>
      </c>
      <c r="B678" t="inlineStr">
        <is>
          <t>2019-10</t>
        </is>
      </c>
      <c r="C678" t="n">
        <v>1</v>
      </c>
      <c r="D678" t="n">
        <v>30318.78</v>
      </c>
    </row>
    <row r="679">
      <c r="A679" t="inlineStr">
        <is>
          <t>北京</t>
        </is>
      </c>
      <c r="B679" t="inlineStr">
        <is>
          <t>2019-11</t>
        </is>
      </c>
      <c r="C679" t="n">
        <v>1</v>
      </c>
      <c r="D679" t="n">
        <v>45000</v>
      </c>
    </row>
    <row r="680">
      <c r="A680" t="inlineStr">
        <is>
          <t>北京</t>
        </is>
      </c>
      <c r="B680" t="inlineStr">
        <is>
          <t>2020-01</t>
        </is>
      </c>
      <c r="C680" t="n">
        <v>2</v>
      </c>
      <c r="D680" t="n">
        <v>131388.23</v>
      </c>
    </row>
    <row r="681">
      <c r="A681" t="inlineStr">
        <is>
          <t>北京</t>
        </is>
      </c>
      <c r="B681" t="inlineStr">
        <is>
          <t>2020-05</t>
        </is>
      </c>
      <c r="C681" t="n">
        <v>1</v>
      </c>
      <c r="D681" t="n">
        <v>79173.17</v>
      </c>
    </row>
    <row r="682">
      <c r="A682" t="inlineStr">
        <is>
          <t>北京</t>
        </is>
      </c>
      <c r="B682" t="inlineStr">
        <is>
          <t>2020-06</t>
        </is>
      </c>
      <c r="C682" t="n">
        <v>3</v>
      </c>
      <c r="D682" t="n">
        <v>76490.44</v>
      </c>
    </row>
    <row r="683">
      <c r="A683" t="inlineStr">
        <is>
          <t>北京</t>
        </is>
      </c>
      <c r="B683" t="inlineStr">
        <is>
          <t>2020-07</t>
        </is>
      </c>
      <c r="C683" t="n">
        <v>1</v>
      </c>
      <c r="D683" t="n">
        <v>71442.78999999999</v>
      </c>
    </row>
    <row r="684">
      <c r="A684" t="inlineStr">
        <is>
          <t>北京</t>
        </is>
      </c>
      <c r="B684" t="inlineStr">
        <is>
          <t>2020-08</t>
        </is>
      </c>
      <c r="C684" t="n">
        <v>3</v>
      </c>
      <c r="D684" t="n">
        <v>68253.03</v>
      </c>
    </row>
    <row r="685">
      <c r="A685" t="inlineStr">
        <is>
          <t>北京</t>
        </is>
      </c>
      <c r="B685" t="inlineStr">
        <is>
          <t>2020-10</t>
        </is>
      </c>
      <c r="C685" t="n">
        <v>2</v>
      </c>
      <c r="D685" t="n">
        <v>78931.92</v>
      </c>
    </row>
    <row r="686">
      <c r="A686" t="inlineStr">
        <is>
          <t>北京</t>
        </is>
      </c>
      <c r="B686" t="inlineStr">
        <is>
          <t>2021-02</t>
        </is>
      </c>
      <c r="C686" t="n">
        <v>2</v>
      </c>
      <c r="D686" t="n">
        <v>70704.73</v>
      </c>
    </row>
    <row r="687">
      <c r="A687" t="inlineStr">
        <is>
          <t>北京</t>
        </is>
      </c>
      <c r="B687" t="inlineStr">
        <is>
          <t>2021-03</t>
        </is>
      </c>
      <c r="C687" t="n">
        <v>4</v>
      </c>
      <c r="D687" t="n">
        <v>90298.48</v>
      </c>
    </row>
    <row r="688">
      <c r="A688" t="inlineStr">
        <is>
          <t>北京</t>
        </is>
      </c>
      <c r="B688" t="inlineStr">
        <is>
          <t>2021-05</t>
        </is>
      </c>
      <c r="C688" t="n">
        <v>3</v>
      </c>
      <c r="D688" t="n">
        <v>58241.1</v>
      </c>
    </row>
    <row r="689">
      <c r="A689" t="inlineStr">
        <is>
          <t>北京</t>
        </is>
      </c>
      <c r="B689" t="inlineStr">
        <is>
          <t>2021-06</t>
        </is>
      </c>
      <c r="C689" t="n">
        <v>1</v>
      </c>
      <c r="D689" t="n">
        <v>247540.98</v>
      </c>
    </row>
    <row r="690">
      <c r="A690" t="inlineStr">
        <is>
          <t>北京</t>
        </is>
      </c>
      <c r="B690" t="inlineStr">
        <is>
          <t>2021-07</t>
        </is>
      </c>
      <c r="C690" t="n">
        <v>1</v>
      </c>
      <c r="D690" t="n">
        <v>96694.92999999999</v>
      </c>
    </row>
    <row r="691">
      <c r="A691" t="inlineStr">
        <is>
          <t>北京</t>
        </is>
      </c>
      <c r="B691" t="inlineStr">
        <is>
          <t>2021-08</t>
        </is>
      </c>
      <c r="C691" t="n">
        <v>1</v>
      </c>
      <c r="D691" t="n">
        <v>153387.98</v>
      </c>
    </row>
    <row r="692">
      <c r="A692" t="inlineStr">
        <is>
          <t>北京</t>
        </is>
      </c>
      <c r="B692" t="inlineStr">
        <is>
          <t>2021-09</t>
        </is>
      </c>
      <c r="C692" t="n">
        <v>2</v>
      </c>
      <c r="D692" t="n">
        <v>55007.91</v>
      </c>
    </row>
    <row r="693">
      <c r="A693" t="inlineStr">
        <is>
          <t>北京</t>
        </is>
      </c>
      <c r="B693" t="inlineStr">
        <is>
          <t>2021-10</t>
        </is>
      </c>
      <c r="C693" t="n">
        <v>1</v>
      </c>
      <c r="D693" t="n">
        <v>140528.66</v>
      </c>
    </row>
    <row r="694">
      <c r="A694" t="inlineStr">
        <is>
          <t>北京</t>
        </is>
      </c>
      <c r="B694" t="inlineStr">
        <is>
          <t>2021-11</t>
        </is>
      </c>
      <c r="C694" t="n">
        <v>2</v>
      </c>
      <c r="D694" t="n">
        <v>48945.81</v>
      </c>
    </row>
    <row r="695">
      <c r="A695" t="inlineStr">
        <is>
          <t>北京</t>
        </is>
      </c>
      <c r="B695" t="inlineStr">
        <is>
          <t>2021-12</t>
        </is>
      </c>
      <c r="C695" t="n">
        <v>1</v>
      </c>
      <c r="D695" t="n">
        <v>318767.33</v>
      </c>
    </row>
    <row r="696">
      <c r="A696" t="inlineStr">
        <is>
          <t>北京</t>
        </is>
      </c>
      <c r="B696" t="inlineStr">
        <is>
          <t>2022-01</t>
        </is>
      </c>
      <c r="C696" t="n">
        <v>2</v>
      </c>
      <c r="D696" t="n">
        <v>84601</v>
      </c>
    </row>
    <row r="697">
      <c r="A697" t="inlineStr">
        <is>
          <t>北京</t>
        </is>
      </c>
      <c r="B697" t="inlineStr">
        <is>
          <t>2022-02</t>
        </is>
      </c>
      <c r="C697" t="n">
        <v>2</v>
      </c>
      <c r="D697" t="n">
        <v>91338.84</v>
      </c>
    </row>
    <row r="698">
      <c r="A698" t="inlineStr">
        <is>
          <t>北京</t>
        </is>
      </c>
      <c r="B698" t="inlineStr">
        <is>
          <t>2022-03</t>
        </is>
      </c>
      <c r="C698" t="n">
        <v>2</v>
      </c>
      <c r="D698" t="n">
        <v>41700.72</v>
      </c>
    </row>
    <row r="699">
      <c r="A699" t="inlineStr">
        <is>
          <t>北京</t>
        </is>
      </c>
      <c r="B699" t="inlineStr">
        <is>
          <t>2022-04</t>
        </is>
      </c>
      <c r="C699" t="n">
        <v>2</v>
      </c>
      <c r="D699" t="n">
        <v>73472.92</v>
      </c>
    </row>
    <row r="700">
      <c r="A700" t="inlineStr">
        <is>
          <t>北京</t>
        </is>
      </c>
      <c r="B700" t="inlineStr">
        <is>
          <t>2022-05</t>
        </is>
      </c>
      <c r="C700" t="n">
        <v>1</v>
      </c>
      <c r="D700" t="n">
        <v>98079.12</v>
      </c>
    </row>
    <row r="701">
      <c r="A701" t="inlineStr">
        <is>
          <t>北京</t>
        </is>
      </c>
      <c r="B701" t="inlineStr">
        <is>
          <t>2022-07</t>
        </is>
      </c>
      <c r="C701" t="n">
        <v>2</v>
      </c>
      <c r="D701" t="n">
        <v>98556.73</v>
      </c>
    </row>
    <row r="702">
      <c r="A702" t="inlineStr">
        <is>
          <t>北京</t>
        </is>
      </c>
      <c r="B702" t="inlineStr">
        <is>
          <t>2022-08</t>
        </is>
      </c>
      <c r="C702" t="n">
        <v>1</v>
      </c>
      <c r="D702" t="n">
        <v>93778.66</v>
      </c>
    </row>
    <row r="703">
      <c r="A703" t="inlineStr">
        <is>
          <t>北京</t>
        </is>
      </c>
      <c r="B703" t="inlineStr">
        <is>
          <t>2022-09</t>
        </is>
      </c>
      <c r="C703" t="n">
        <v>2</v>
      </c>
      <c r="D703" t="n">
        <v>114942.7</v>
      </c>
    </row>
    <row r="704">
      <c r="A704" t="inlineStr">
        <is>
          <t>北京</t>
        </is>
      </c>
      <c r="B704" t="inlineStr">
        <is>
          <t>2022-10</t>
        </is>
      </c>
      <c r="C704" t="n">
        <v>1</v>
      </c>
      <c r="D704" t="n">
        <v>89542.21000000001</v>
      </c>
    </row>
    <row r="705">
      <c r="A705" t="inlineStr">
        <is>
          <t>北京</t>
        </is>
      </c>
      <c r="B705" t="inlineStr">
        <is>
          <t>2022-12</t>
        </is>
      </c>
      <c r="C705" t="n">
        <v>2</v>
      </c>
      <c r="D705" t="n">
        <v>116863.32</v>
      </c>
    </row>
    <row r="706">
      <c r="A706" t="inlineStr">
        <is>
          <t>北京</t>
        </is>
      </c>
      <c r="B706" t="inlineStr">
        <is>
          <t>2023-01</t>
        </is>
      </c>
      <c r="C706" t="n">
        <v>2</v>
      </c>
      <c r="D706" t="n">
        <v>30131.52</v>
      </c>
    </row>
    <row r="707">
      <c r="A707" t="inlineStr">
        <is>
          <t>北京</t>
        </is>
      </c>
      <c r="B707" t="inlineStr">
        <is>
          <t>2023-02</t>
        </is>
      </c>
      <c r="C707" t="n">
        <v>1</v>
      </c>
      <c r="D707" t="n">
        <v>104309.21</v>
      </c>
    </row>
    <row r="708">
      <c r="A708" t="inlineStr">
        <is>
          <t>北京</t>
        </is>
      </c>
      <c r="B708" t="inlineStr">
        <is>
          <t>2023-05</t>
        </is>
      </c>
      <c r="C708" t="n">
        <v>1</v>
      </c>
      <c r="D708" t="n">
        <v>104668.87</v>
      </c>
    </row>
    <row r="709">
      <c r="A709" t="inlineStr">
        <is>
          <t>北京</t>
        </is>
      </c>
      <c r="B709" t="inlineStr">
        <is>
          <t>2023-06</t>
        </is>
      </c>
      <c r="C709" t="n">
        <v>2</v>
      </c>
      <c r="D709" t="n">
        <v>63461.92</v>
      </c>
    </row>
    <row r="710">
      <c r="A710" t="inlineStr">
        <is>
          <t>北京</t>
        </is>
      </c>
      <c r="B710" t="inlineStr">
        <is>
          <t>2023-07</t>
        </is>
      </c>
      <c r="C710" t="n">
        <v>2</v>
      </c>
      <c r="D710" t="n">
        <v>61136.34</v>
      </c>
    </row>
    <row r="711">
      <c r="A711" t="inlineStr">
        <is>
          <t>北京</t>
        </is>
      </c>
      <c r="B711" t="inlineStr">
        <is>
          <t>2023-11</t>
        </is>
      </c>
      <c r="C711" t="n">
        <v>1</v>
      </c>
      <c r="D711" t="n">
        <v>65730.28</v>
      </c>
    </row>
    <row r="712">
      <c r="A712" t="inlineStr">
        <is>
          <t>北京</t>
        </is>
      </c>
      <c r="B712" t="inlineStr">
        <is>
          <t>2023-12</t>
        </is>
      </c>
      <c r="C712" t="n">
        <v>1</v>
      </c>
      <c r="D712" t="n">
        <v>18689.57</v>
      </c>
    </row>
    <row r="713">
      <c r="A713" t="inlineStr">
        <is>
          <t>北京</t>
        </is>
      </c>
      <c r="B713" t="inlineStr">
        <is>
          <t>2024-01</t>
        </is>
      </c>
      <c r="C713" t="n">
        <v>2</v>
      </c>
      <c r="D713" t="n">
        <v>56763.04</v>
      </c>
    </row>
    <row r="714">
      <c r="A714" t="inlineStr">
        <is>
          <t>北京</t>
        </is>
      </c>
      <c r="B714" t="inlineStr">
        <is>
          <t>2024-04</t>
        </is>
      </c>
      <c r="C714" t="n">
        <v>1</v>
      </c>
      <c r="D714" t="n">
        <v>23952.92</v>
      </c>
    </row>
    <row r="715">
      <c r="A715" t="inlineStr">
        <is>
          <t>北京</t>
        </is>
      </c>
      <c r="B715" t="inlineStr">
        <is>
          <t>2024-05</t>
        </is>
      </c>
      <c r="C715" t="n">
        <v>1</v>
      </c>
      <c r="D715" t="n">
        <v>68049.98</v>
      </c>
    </row>
    <row r="716">
      <c r="A716" t="inlineStr">
        <is>
          <t>北京</t>
        </is>
      </c>
      <c r="B716" t="inlineStr">
        <is>
          <t>2024-06</t>
        </is>
      </c>
      <c r="C716" t="n">
        <v>1</v>
      </c>
      <c r="D716" t="n">
        <v>43388.42</v>
      </c>
    </row>
    <row r="717">
      <c r="A717" t="inlineStr">
        <is>
          <t>北京</t>
        </is>
      </c>
      <c r="B717" t="inlineStr">
        <is>
          <t>2024-07</t>
        </is>
      </c>
      <c r="C717" t="n">
        <v>1</v>
      </c>
      <c r="D717" t="n">
        <v>99437.77</v>
      </c>
    </row>
    <row r="718">
      <c r="A718" t="inlineStr">
        <is>
          <t>北京</t>
        </is>
      </c>
      <c r="B718" t="inlineStr">
        <is>
          <t>2024-09</t>
        </is>
      </c>
      <c r="C718" t="n">
        <v>3</v>
      </c>
      <c r="D718" t="n">
        <v>60645</v>
      </c>
    </row>
    <row r="719">
      <c r="A719" t="inlineStr">
        <is>
          <t>北京</t>
        </is>
      </c>
      <c r="B719" t="inlineStr">
        <is>
          <t>2024-11</t>
        </is>
      </c>
      <c r="C719" t="n">
        <v>1</v>
      </c>
      <c r="D719" t="n">
        <v>32648.53</v>
      </c>
    </row>
    <row r="720">
      <c r="A720" t="inlineStr">
        <is>
          <t>北京</t>
        </is>
      </c>
      <c r="B720" t="inlineStr">
        <is>
          <t>2024-12</t>
        </is>
      </c>
      <c r="C720" t="n">
        <v>3</v>
      </c>
      <c r="D720" t="n">
        <v>132025.05</v>
      </c>
    </row>
    <row r="721">
      <c r="A721" t="inlineStr">
        <is>
          <t>北京</t>
        </is>
      </c>
      <c r="B721" t="inlineStr">
        <is>
          <t>2025-02</t>
        </is>
      </c>
      <c r="C721" t="n">
        <v>1</v>
      </c>
      <c r="D721" t="n">
        <v>33800.49</v>
      </c>
    </row>
    <row r="722">
      <c r="A722" t="inlineStr">
        <is>
          <t>北京</t>
        </is>
      </c>
      <c r="B722" t="inlineStr">
        <is>
          <t>2025-04</t>
        </is>
      </c>
      <c r="C722" t="n">
        <v>2</v>
      </c>
      <c r="D722" t="n">
        <v>129759.58</v>
      </c>
    </row>
    <row r="723">
      <c r="A723" t="inlineStr">
        <is>
          <t>北京</t>
        </is>
      </c>
      <c r="B723" t="inlineStr">
        <is>
          <t>2025-05</t>
        </is>
      </c>
      <c r="C723" t="n">
        <v>2</v>
      </c>
      <c r="D723" t="n">
        <v>144746.19</v>
      </c>
    </row>
    <row r="724">
      <c r="A724" t="inlineStr">
        <is>
          <t>北京</t>
        </is>
      </c>
      <c r="B724" t="inlineStr">
        <is>
          <t>2025-06</t>
        </is>
      </c>
      <c r="C724" t="n">
        <v>1</v>
      </c>
      <c r="D724" t="n">
        <v>23788.28</v>
      </c>
    </row>
    <row r="725">
      <c r="A725" t="inlineStr">
        <is>
          <t>北京</t>
        </is>
      </c>
      <c r="B725" t="inlineStr">
        <is>
          <t>2025-07</t>
        </is>
      </c>
      <c r="C725" t="n">
        <v>1</v>
      </c>
      <c r="D725" t="n">
        <v>57069.04</v>
      </c>
    </row>
    <row r="726">
      <c r="A726" t="inlineStr">
        <is>
          <t>北京</t>
        </is>
      </c>
      <c r="B726" t="inlineStr">
        <is>
          <t>2025-08</t>
        </is>
      </c>
      <c r="C726" t="n">
        <v>1</v>
      </c>
      <c r="D726" t="n">
        <v>76459.39</v>
      </c>
    </row>
    <row r="727">
      <c r="A727" t="inlineStr">
        <is>
          <t>北京</t>
        </is>
      </c>
      <c r="B727" t="inlineStr">
        <is>
          <t>2025-10</t>
        </is>
      </c>
      <c r="C727" t="n">
        <v>1</v>
      </c>
      <c r="D727" t="n">
        <v>48935.4</v>
      </c>
    </row>
    <row r="728">
      <c r="A728" t="inlineStr">
        <is>
          <t>北京</t>
        </is>
      </c>
      <c r="B728" t="inlineStr">
        <is>
          <t>2025-11</t>
        </is>
      </c>
      <c r="C728" t="n">
        <v>1</v>
      </c>
      <c r="D728" t="n">
        <v>45518.72</v>
      </c>
    </row>
    <row r="729">
      <c r="A729" t="inlineStr">
        <is>
          <t>北京</t>
        </is>
      </c>
      <c r="B729" t="inlineStr">
        <is>
          <t>2025-12</t>
        </is>
      </c>
      <c r="C729" t="n">
        <v>2</v>
      </c>
      <c r="D729" t="n">
        <v>75554.03</v>
      </c>
    </row>
    <row r="730">
      <c r="A730" t="inlineStr">
        <is>
          <t>北京</t>
        </is>
      </c>
      <c r="B730" t="inlineStr">
        <is>
          <t>2026-01</t>
        </is>
      </c>
      <c r="C730" t="n">
        <v>2</v>
      </c>
      <c r="D730" t="n">
        <v>60470.18</v>
      </c>
    </row>
    <row r="731">
      <c r="A731" t="inlineStr">
        <is>
          <t>北京市</t>
        </is>
      </c>
      <c r="B731" t="inlineStr">
        <is>
          <t>2015-02</t>
        </is>
      </c>
      <c r="C731" t="n">
        <v>2</v>
      </c>
      <c r="D731" t="n">
        <v>24294.84</v>
      </c>
    </row>
    <row r="732">
      <c r="A732" t="inlineStr">
        <is>
          <t>北京市</t>
        </is>
      </c>
      <c r="B732" t="inlineStr">
        <is>
          <t>2015-03</t>
        </is>
      </c>
      <c r="C732" t="n">
        <v>1</v>
      </c>
      <c r="D732" t="n">
        <v>39808.43</v>
      </c>
    </row>
    <row r="733">
      <c r="A733" t="inlineStr">
        <is>
          <t>北京市</t>
        </is>
      </c>
      <c r="B733" t="inlineStr">
        <is>
          <t>2015-04</t>
        </is>
      </c>
      <c r="C733" t="n">
        <v>2</v>
      </c>
      <c r="D733" t="n">
        <v>64409.44</v>
      </c>
    </row>
    <row r="734">
      <c r="A734" t="inlineStr">
        <is>
          <t>北京市</t>
        </is>
      </c>
      <c r="B734" t="inlineStr">
        <is>
          <t>2015-05</t>
        </is>
      </c>
      <c r="C734" t="n">
        <v>1</v>
      </c>
      <c r="D734" t="n">
        <v>19281.49</v>
      </c>
    </row>
    <row r="735">
      <c r="A735" t="inlineStr">
        <is>
          <t>北京市</t>
        </is>
      </c>
      <c r="B735" t="inlineStr">
        <is>
          <t>2015-06</t>
        </is>
      </c>
      <c r="C735" t="n">
        <v>1</v>
      </c>
      <c r="D735" t="n">
        <v>34438.44</v>
      </c>
    </row>
    <row r="736">
      <c r="A736" t="inlineStr">
        <is>
          <t>北京市</t>
        </is>
      </c>
      <c r="B736" t="inlineStr">
        <is>
          <t>2015-07</t>
        </is>
      </c>
      <c r="C736" t="n">
        <v>3</v>
      </c>
      <c r="D736" t="n">
        <v>62774.4</v>
      </c>
    </row>
    <row r="737">
      <c r="A737" t="inlineStr">
        <is>
          <t>北京市</t>
        </is>
      </c>
      <c r="B737" t="inlineStr">
        <is>
          <t>2015-08</t>
        </is>
      </c>
      <c r="C737" t="n">
        <v>3</v>
      </c>
      <c r="D737" t="n">
        <v>55569.31</v>
      </c>
    </row>
    <row r="738">
      <c r="A738" t="inlineStr">
        <is>
          <t>北京市</t>
        </is>
      </c>
      <c r="B738" t="inlineStr">
        <is>
          <t>2015-09</t>
        </is>
      </c>
      <c r="C738" t="n">
        <v>4</v>
      </c>
      <c r="D738" t="n">
        <v>59068.69</v>
      </c>
    </row>
    <row r="739">
      <c r="A739" t="inlineStr">
        <is>
          <t>北京市</t>
        </is>
      </c>
      <c r="B739" t="inlineStr">
        <is>
          <t>2015-10</t>
        </is>
      </c>
      <c r="C739" t="n">
        <v>1</v>
      </c>
      <c r="D739" t="n">
        <v>56594.28</v>
      </c>
    </row>
    <row r="740">
      <c r="A740" t="inlineStr">
        <is>
          <t>北京市</t>
        </is>
      </c>
      <c r="B740" t="inlineStr">
        <is>
          <t>2015-11</t>
        </is>
      </c>
      <c r="C740" t="n">
        <v>6</v>
      </c>
      <c r="D740" t="n">
        <v>44782.16</v>
      </c>
    </row>
    <row r="741">
      <c r="A741" t="inlineStr">
        <is>
          <t>北京市</t>
        </is>
      </c>
      <c r="B741" t="inlineStr">
        <is>
          <t>2015-12</t>
        </is>
      </c>
      <c r="C741" t="n">
        <v>7</v>
      </c>
      <c r="D741" t="n">
        <v>45838.16</v>
      </c>
    </row>
    <row r="742">
      <c r="A742" t="inlineStr">
        <is>
          <t>北京市</t>
        </is>
      </c>
      <c r="B742" t="inlineStr">
        <is>
          <t>2016-01</t>
        </is>
      </c>
      <c r="C742" t="n">
        <v>2</v>
      </c>
      <c r="D742" t="n">
        <v>57819.53</v>
      </c>
    </row>
    <row r="743">
      <c r="A743" t="inlineStr">
        <is>
          <t>北京市</t>
        </is>
      </c>
      <c r="B743" t="inlineStr">
        <is>
          <t>2016-02</t>
        </is>
      </c>
      <c r="C743" t="n">
        <v>2</v>
      </c>
      <c r="D743" t="n">
        <v>101050.46</v>
      </c>
    </row>
    <row r="744">
      <c r="A744" t="inlineStr">
        <is>
          <t>北京市</t>
        </is>
      </c>
      <c r="B744" t="inlineStr">
        <is>
          <t>2016-03</t>
        </is>
      </c>
      <c r="C744" t="n">
        <v>5</v>
      </c>
      <c r="D744" t="n">
        <v>56124.43</v>
      </c>
    </row>
    <row r="745">
      <c r="A745" t="inlineStr">
        <is>
          <t>北京市</t>
        </is>
      </c>
      <c r="B745" t="inlineStr">
        <is>
          <t>2016-04</t>
        </is>
      </c>
      <c r="C745" t="n">
        <v>4</v>
      </c>
      <c r="D745" t="n">
        <v>62563.92</v>
      </c>
    </row>
    <row r="746">
      <c r="A746" t="inlineStr">
        <is>
          <t>北京市</t>
        </is>
      </c>
      <c r="B746" t="inlineStr">
        <is>
          <t>2016-06</t>
        </is>
      </c>
      <c r="C746" t="n">
        <v>4</v>
      </c>
      <c r="D746" t="n">
        <v>69294.00999999999</v>
      </c>
    </row>
    <row r="747">
      <c r="A747" t="inlineStr">
        <is>
          <t>北京市</t>
        </is>
      </c>
      <c r="B747" t="inlineStr">
        <is>
          <t>2016-07</t>
        </is>
      </c>
      <c r="C747" t="n">
        <v>2</v>
      </c>
      <c r="D747" t="n">
        <v>103521.18</v>
      </c>
    </row>
    <row r="748">
      <c r="A748" t="inlineStr">
        <is>
          <t>北京市</t>
        </is>
      </c>
      <c r="B748" t="inlineStr">
        <is>
          <t>2016-08</t>
        </is>
      </c>
      <c r="C748" t="n">
        <v>1</v>
      </c>
      <c r="D748" t="n">
        <v>73760.58</v>
      </c>
    </row>
    <row r="749">
      <c r="A749" t="inlineStr">
        <is>
          <t>北京市</t>
        </is>
      </c>
      <c r="B749" t="inlineStr">
        <is>
          <t>2016-09</t>
        </is>
      </c>
      <c r="C749" t="n">
        <v>1</v>
      </c>
      <c r="D749" t="n">
        <v>103479.47</v>
      </c>
    </row>
    <row r="750">
      <c r="A750" t="inlineStr">
        <is>
          <t>北京市</t>
        </is>
      </c>
      <c r="B750" t="inlineStr">
        <is>
          <t>2016-10</t>
        </is>
      </c>
      <c r="C750" t="n">
        <v>3</v>
      </c>
      <c r="D750" t="n">
        <v>77600.39</v>
      </c>
    </row>
    <row r="751">
      <c r="A751" t="inlineStr">
        <is>
          <t>北京市</t>
        </is>
      </c>
      <c r="B751" t="inlineStr">
        <is>
          <t>2016-11</t>
        </is>
      </c>
      <c r="C751" t="n">
        <v>3</v>
      </c>
      <c r="D751" t="n">
        <v>71250.74000000001</v>
      </c>
    </row>
    <row r="752">
      <c r="A752" t="inlineStr">
        <is>
          <t>北京市</t>
        </is>
      </c>
      <c r="B752" t="inlineStr">
        <is>
          <t>2016-12</t>
        </is>
      </c>
      <c r="C752" t="n">
        <v>3</v>
      </c>
      <c r="D752" t="n">
        <v>67416.91</v>
      </c>
    </row>
    <row r="753">
      <c r="A753" t="inlineStr">
        <is>
          <t>北京市</t>
        </is>
      </c>
      <c r="B753" t="inlineStr">
        <is>
          <t>2017-01</t>
        </is>
      </c>
      <c r="C753" t="n">
        <v>1</v>
      </c>
      <c r="D753" t="n">
        <v>57355.28</v>
      </c>
    </row>
    <row r="754">
      <c r="A754" t="inlineStr">
        <is>
          <t>北京市</t>
        </is>
      </c>
      <c r="B754" t="inlineStr">
        <is>
          <t>2017-03</t>
        </is>
      </c>
      <c r="C754" t="n">
        <v>1</v>
      </c>
      <c r="D754" t="n">
        <v>74642.72</v>
      </c>
    </row>
    <row r="755">
      <c r="A755" t="inlineStr">
        <is>
          <t>北京市</t>
        </is>
      </c>
      <c r="B755" t="inlineStr">
        <is>
          <t>2017-04</t>
        </is>
      </c>
      <c r="C755" t="n">
        <v>2</v>
      </c>
      <c r="D755" t="n">
        <v>89081.42999999999</v>
      </c>
    </row>
    <row r="756">
      <c r="A756" t="inlineStr">
        <is>
          <t>北京市</t>
        </is>
      </c>
      <c r="B756" t="inlineStr">
        <is>
          <t>2017-05</t>
        </is>
      </c>
      <c r="C756" t="n">
        <v>2</v>
      </c>
      <c r="D756" t="n">
        <v>50408.04</v>
      </c>
    </row>
    <row r="757">
      <c r="A757" t="inlineStr">
        <is>
          <t>北京市</t>
        </is>
      </c>
      <c r="B757" t="inlineStr">
        <is>
          <t>2017-06</t>
        </is>
      </c>
      <c r="C757" t="n">
        <v>1</v>
      </c>
      <c r="D757" t="n">
        <v>53387.85</v>
      </c>
    </row>
    <row r="758">
      <c r="A758" t="inlineStr">
        <is>
          <t>北京市</t>
        </is>
      </c>
      <c r="B758" t="inlineStr">
        <is>
          <t>2017-07</t>
        </is>
      </c>
      <c r="C758" t="n">
        <v>6</v>
      </c>
      <c r="D758" t="n">
        <v>76497.03</v>
      </c>
    </row>
    <row r="759">
      <c r="A759" t="inlineStr">
        <is>
          <t>北京市</t>
        </is>
      </c>
      <c r="B759" t="inlineStr">
        <is>
          <t>2017-08</t>
        </is>
      </c>
      <c r="C759" t="n">
        <v>6</v>
      </c>
      <c r="D759" t="n">
        <v>94874.60000000001</v>
      </c>
    </row>
    <row r="760">
      <c r="A760" t="inlineStr">
        <is>
          <t>北京市</t>
        </is>
      </c>
      <c r="B760" t="inlineStr">
        <is>
          <t>2017-09</t>
        </is>
      </c>
      <c r="C760" t="n">
        <v>5</v>
      </c>
      <c r="D760" t="n">
        <v>78037.25</v>
      </c>
    </row>
    <row r="761">
      <c r="A761" t="inlineStr">
        <is>
          <t>北京市</t>
        </is>
      </c>
      <c r="B761" t="inlineStr">
        <is>
          <t>2017-10</t>
        </is>
      </c>
      <c r="C761" t="n">
        <v>1</v>
      </c>
      <c r="D761" t="n">
        <v>61905.39</v>
      </c>
    </row>
    <row r="762">
      <c r="A762" t="inlineStr">
        <is>
          <t>北京市</t>
        </is>
      </c>
      <c r="B762" t="inlineStr">
        <is>
          <t>2017-11</t>
        </is>
      </c>
      <c r="C762" t="n">
        <v>1</v>
      </c>
      <c r="D762" t="n">
        <v>60478.2</v>
      </c>
    </row>
    <row r="763">
      <c r="A763" t="inlineStr">
        <is>
          <t>北京市</t>
        </is>
      </c>
      <c r="B763" t="inlineStr">
        <is>
          <t>2017-12</t>
        </is>
      </c>
      <c r="C763" t="n">
        <v>2</v>
      </c>
      <c r="D763" t="n">
        <v>101676.36</v>
      </c>
    </row>
    <row r="764">
      <c r="A764" t="inlineStr">
        <is>
          <t>北京市</t>
        </is>
      </c>
      <c r="B764" t="inlineStr">
        <is>
          <t>2018-01</t>
        </is>
      </c>
      <c r="C764" t="n">
        <v>1</v>
      </c>
      <c r="D764" t="n">
        <v>59300.89</v>
      </c>
    </row>
    <row r="765">
      <c r="A765" t="inlineStr">
        <is>
          <t>北京市</t>
        </is>
      </c>
      <c r="B765" t="inlineStr">
        <is>
          <t>2018-02</t>
        </is>
      </c>
      <c r="C765" t="n">
        <v>2</v>
      </c>
      <c r="D765" t="n">
        <v>60670.34</v>
      </c>
    </row>
    <row r="766">
      <c r="A766" t="inlineStr">
        <is>
          <t>北京市</t>
        </is>
      </c>
      <c r="B766" t="inlineStr">
        <is>
          <t>2018-05</t>
        </is>
      </c>
      <c r="C766" t="n">
        <v>1</v>
      </c>
      <c r="D766" t="n">
        <v>63832.65</v>
      </c>
    </row>
    <row r="767">
      <c r="A767" t="inlineStr">
        <is>
          <t>北京市</t>
        </is>
      </c>
      <c r="B767" t="inlineStr">
        <is>
          <t>2018-07</t>
        </is>
      </c>
      <c r="C767" t="n">
        <v>1</v>
      </c>
      <c r="D767" t="n">
        <v>76788.53</v>
      </c>
    </row>
    <row r="768">
      <c r="A768" t="inlineStr">
        <is>
          <t>北京市</t>
        </is>
      </c>
      <c r="B768" t="inlineStr">
        <is>
          <t>2018-08</t>
        </is>
      </c>
      <c r="C768" t="n">
        <v>1</v>
      </c>
      <c r="D768" t="n">
        <v>47733.2</v>
      </c>
    </row>
    <row r="769">
      <c r="A769" t="inlineStr">
        <is>
          <t>北京市</t>
        </is>
      </c>
      <c r="B769" t="inlineStr">
        <is>
          <t>2018-09</t>
        </is>
      </c>
      <c r="C769" t="n">
        <v>3</v>
      </c>
      <c r="D769" t="n">
        <v>91815.16</v>
      </c>
    </row>
    <row r="770">
      <c r="A770" t="inlineStr">
        <is>
          <t>北京市</t>
        </is>
      </c>
      <c r="B770" t="inlineStr">
        <is>
          <t>2018-10</t>
        </is>
      </c>
      <c r="C770" t="n">
        <v>9</v>
      </c>
      <c r="D770" t="n">
        <v>59127.92</v>
      </c>
    </row>
    <row r="771">
      <c r="A771" t="inlineStr">
        <is>
          <t>北京市</t>
        </is>
      </c>
      <c r="B771" t="inlineStr">
        <is>
          <t>2018-11</t>
        </is>
      </c>
      <c r="C771" t="n">
        <v>1</v>
      </c>
      <c r="D771" t="n">
        <v>76912.31</v>
      </c>
    </row>
    <row r="772">
      <c r="A772" t="inlineStr">
        <is>
          <t>北京市</t>
        </is>
      </c>
      <c r="B772" t="inlineStr">
        <is>
          <t>2018-12</t>
        </is>
      </c>
      <c r="C772" t="n">
        <v>5</v>
      </c>
      <c r="D772" t="n">
        <v>72637.14999999999</v>
      </c>
    </row>
    <row r="773">
      <c r="A773" t="inlineStr">
        <is>
          <t>北京市</t>
        </is>
      </c>
      <c r="B773" t="inlineStr">
        <is>
          <t>2019-01</t>
        </is>
      </c>
      <c r="C773" t="n">
        <v>3</v>
      </c>
      <c r="D773" t="n">
        <v>86697.71000000001</v>
      </c>
    </row>
    <row r="774">
      <c r="A774" t="inlineStr">
        <is>
          <t>北京市</t>
        </is>
      </c>
      <c r="B774" t="inlineStr">
        <is>
          <t>2019-02</t>
        </is>
      </c>
      <c r="C774" t="n">
        <v>1</v>
      </c>
      <c r="D774" t="n">
        <v>75651.3</v>
      </c>
    </row>
    <row r="775">
      <c r="A775" t="inlineStr">
        <is>
          <t>北京市</t>
        </is>
      </c>
      <c r="B775" t="inlineStr">
        <is>
          <t>2019-03</t>
        </is>
      </c>
      <c r="C775" t="n">
        <v>1</v>
      </c>
      <c r="D775" t="n">
        <v>35559.92</v>
      </c>
    </row>
    <row r="776">
      <c r="A776" t="inlineStr">
        <is>
          <t>北京市</t>
        </is>
      </c>
      <c r="B776" t="inlineStr">
        <is>
          <t>2019-04</t>
        </is>
      </c>
      <c r="C776" t="n">
        <v>4</v>
      </c>
      <c r="D776" t="n">
        <v>81821.8</v>
      </c>
    </row>
    <row r="777">
      <c r="A777" t="inlineStr">
        <is>
          <t>北京市</t>
        </is>
      </c>
      <c r="B777" t="inlineStr">
        <is>
          <t>2019-05</t>
        </is>
      </c>
      <c r="C777" t="n">
        <v>3</v>
      </c>
      <c r="D777" t="n">
        <v>63645.61</v>
      </c>
    </row>
    <row r="778">
      <c r="A778" t="inlineStr">
        <is>
          <t>北京市</t>
        </is>
      </c>
      <c r="B778" t="inlineStr">
        <is>
          <t>2019-06</t>
        </is>
      </c>
      <c r="C778" t="n">
        <v>3</v>
      </c>
      <c r="D778" t="n">
        <v>43704.14</v>
      </c>
    </row>
    <row r="779">
      <c r="A779" t="inlineStr">
        <is>
          <t>北京市</t>
        </is>
      </c>
      <c r="B779" t="inlineStr">
        <is>
          <t>2019-07</t>
        </is>
      </c>
      <c r="C779" t="n">
        <v>7</v>
      </c>
      <c r="D779" t="n">
        <v>87652.78</v>
      </c>
    </row>
    <row r="780">
      <c r="A780" t="inlineStr">
        <is>
          <t>北京市</t>
        </is>
      </c>
      <c r="B780" t="inlineStr">
        <is>
          <t>2019-08</t>
        </is>
      </c>
      <c r="C780" t="n">
        <v>3</v>
      </c>
      <c r="D780" t="n">
        <v>78419.25</v>
      </c>
    </row>
    <row r="781">
      <c r="A781" t="inlineStr">
        <is>
          <t>北京市</t>
        </is>
      </c>
      <c r="B781" t="inlineStr">
        <is>
          <t>2019-09</t>
        </is>
      </c>
      <c r="C781" t="n">
        <v>5</v>
      </c>
      <c r="D781" t="n">
        <v>92050.37</v>
      </c>
    </row>
    <row r="782">
      <c r="A782" t="inlineStr">
        <is>
          <t>北京市</t>
        </is>
      </c>
      <c r="B782" t="inlineStr">
        <is>
          <t>2019-10</t>
        </is>
      </c>
      <c r="C782" t="n">
        <v>3</v>
      </c>
      <c r="D782" t="n">
        <v>75427.63</v>
      </c>
    </row>
    <row r="783">
      <c r="A783" t="inlineStr">
        <is>
          <t>北京市</t>
        </is>
      </c>
      <c r="B783" t="inlineStr">
        <is>
          <t>2019-11</t>
        </is>
      </c>
      <c r="C783" t="n">
        <v>3</v>
      </c>
      <c r="D783" t="n">
        <v>18755.52</v>
      </c>
    </row>
    <row r="784">
      <c r="A784" t="inlineStr">
        <is>
          <t>北京市</t>
        </is>
      </c>
      <c r="B784" t="inlineStr">
        <is>
          <t>2019-12</t>
        </is>
      </c>
      <c r="C784" t="n">
        <v>2</v>
      </c>
      <c r="D784" t="n">
        <v>63909.52</v>
      </c>
    </row>
    <row r="785">
      <c r="A785" t="inlineStr">
        <is>
          <t>北京市</t>
        </is>
      </c>
      <c r="B785" t="inlineStr">
        <is>
          <t>2020-02</t>
        </is>
      </c>
      <c r="C785" t="n">
        <v>2</v>
      </c>
      <c r="D785" t="n">
        <v>63647.62</v>
      </c>
    </row>
    <row r="786">
      <c r="A786" t="inlineStr">
        <is>
          <t>北京市</t>
        </is>
      </c>
      <c r="B786" t="inlineStr">
        <is>
          <t>2020-05</t>
        </is>
      </c>
      <c r="C786" t="n">
        <v>1</v>
      </c>
      <c r="D786" t="n">
        <v>95180.72</v>
      </c>
    </row>
    <row r="787">
      <c r="A787" t="inlineStr">
        <is>
          <t>北京市</t>
        </is>
      </c>
      <c r="B787" t="inlineStr">
        <is>
          <t>2020-07</t>
        </is>
      </c>
      <c r="C787" t="n">
        <v>1</v>
      </c>
      <c r="D787" t="n">
        <v>101778.83</v>
      </c>
    </row>
    <row r="788">
      <c r="A788" t="inlineStr">
        <is>
          <t>北京市</t>
        </is>
      </c>
      <c r="B788" t="inlineStr">
        <is>
          <t>2020-08</t>
        </is>
      </c>
      <c r="C788" t="n">
        <v>4</v>
      </c>
      <c r="D788" t="n">
        <v>61501.98</v>
      </c>
    </row>
    <row r="789">
      <c r="A789" t="inlineStr">
        <is>
          <t>北京市</t>
        </is>
      </c>
      <c r="B789" t="inlineStr">
        <is>
          <t>2020-09</t>
        </is>
      </c>
      <c r="C789" t="n">
        <v>1</v>
      </c>
      <c r="D789" t="n">
        <v>114681.31</v>
      </c>
    </row>
    <row r="790">
      <c r="A790" t="inlineStr">
        <is>
          <t>北京市</t>
        </is>
      </c>
      <c r="B790" t="inlineStr">
        <is>
          <t>2020-10</t>
        </is>
      </c>
      <c r="C790" t="n">
        <v>4</v>
      </c>
      <c r="D790" t="n">
        <v>93699</v>
      </c>
    </row>
    <row r="791">
      <c r="A791" t="inlineStr">
        <is>
          <t>北京市</t>
        </is>
      </c>
      <c r="B791" t="inlineStr">
        <is>
          <t>2020-11</t>
        </is>
      </c>
      <c r="C791" t="n">
        <v>3</v>
      </c>
      <c r="D791" t="n">
        <v>103694.24</v>
      </c>
    </row>
    <row r="792">
      <c r="A792" t="inlineStr">
        <is>
          <t>北京市</t>
        </is>
      </c>
      <c r="B792" t="inlineStr">
        <is>
          <t>2020-12</t>
        </is>
      </c>
      <c r="C792" t="n">
        <v>4</v>
      </c>
      <c r="D792" t="n">
        <v>63814</v>
      </c>
    </row>
    <row r="793">
      <c r="A793" t="inlineStr">
        <is>
          <t>北京市</t>
        </is>
      </c>
      <c r="B793" t="inlineStr">
        <is>
          <t>2021-01</t>
        </is>
      </c>
      <c r="C793" t="n">
        <v>1</v>
      </c>
      <c r="D793" t="n">
        <v>91289.05</v>
      </c>
    </row>
    <row r="794">
      <c r="A794" t="inlineStr">
        <is>
          <t>北京市</t>
        </is>
      </c>
      <c r="B794" t="inlineStr">
        <is>
          <t>2021-02</t>
        </is>
      </c>
      <c r="C794" t="n">
        <v>6</v>
      </c>
      <c r="D794" t="n">
        <v>41217.55</v>
      </c>
    </row>
    <row r="795">
      <c r="A795" t="inlineStr">
        <is>
          <t>北京市</t>
        </is>
      </c>
      <c r="B795" t="inlineStr">
        <is>
          <t>2021-03</t>
        </is>
      </c>
      <c r="C795" t="n">
        <v>1</v>
      </c>
      <c r="D795" t="n">
        <v>51201.13</v>
      </c>
    </row>
    <row r="796">
      <c r="A796" t="inlineStr">
        <is>
          <t>北京市</t>
        </is>
      </c>
      <c r="B796" t="inlineStr">
        <is>
          <t>2021-04</t>
        </is>
      </c>
      <c r="C796" t="n">
        <v>4</v>
      </c>
      <c r="D796" t="n">
        <v>67205.31</v>
      </c>
    </row>
    <row r="797">
      <c r="A797" t="inlineStr">
        <is>
          <t>北京市</t>
        </is>
      </c>
      <c r="B797" t="inlineStr">
        <is>
          <t>2021-05</t>
        </is>
      </c>
      <c r="C797" t="n">
        <v>5</v>
      </c>
      <c r="D797" t="n">
        <v>52984.34</v>
      </c>
    </row>
    <row r="798">
      <c r="A798" t="inlineStr">
        <is>
          <t>北京市</t>
        </is>
      </c>
      <c r="B798" t="inlineStr">
        <is>
          <t>2021-06</t>
        </is>
      </c>
      <c r="C798" t="n">
        <v>1</v>
      </c>
      <c r="D798" t="n">
        <v>153529.84</v>
      </c>
    </row>
    <row r="799">
      <c r="A799" t="inlineStr">
        <is>
          <t>北京市</t>
        </is>
      </c>
      <c r="B799" t="inlineStr">
        <is>
          <t>2021-07</t>
        </is>
      </c>
      <c r="C799" t="n">
        <v>2</v>
      </c>
      <c r="D799" t="n">
        <v>109680.5</v>
      </c>
    </row>
    <row r="800">
      <c r="A800" t="inlineStr">
        <is>
          <t>北京市</t>
        </is>
      </c>
      <c r="B800" t="inlineStr">
        <is>
          <t>2021-08</t>
        </is>
      </c>
      <c r="C800" t="n">
        <v>6</v>
      </c>
      <c r="D800" t="n">
        <v>55957.72</v>
      </c>
    </row>
    <row r="801">
      <c r="A801" t="inlineStr">
        <is>
          <t>北京市</t>
        </is>
      </c>
      <c r="B801" t="inlineStr">
        <is>
          <t>2021-09</t>
        </is>
      </c>
      <c r="C801" t="n">
        <v>3</v>
      </c>
      <c r="D801" t="n">
        <v>101697.28</v>
      </c>
    </row>
    <row r="802">
      <c r="A802" t="inlineStr">
        <is>
          <t>北京市</t>
        </is>
      </c>
      <c r="B802" t="inlineStr">
        <is>
          <t>2021-10</t>
        </is>
      </c>
      <c r="C802" t="n">
        <v>5</v>
      </c>
      <c r="D802" t="n">
        <v>57588.4</v>
      </c>
    </row>
    <row r="803">
      <c r="A803" t="inlineStr">
        <is>
          <t>北京市</t>
        </is>
      </c>
      <c r="B803" t="inlineStr">
        <is>
          <t>2021-11</t>
        </is>
      </c>
      <c r="C803" t="n">
        <v>1</v>
      </c>
      <c r="D803" t="n">
        <v>61485.87</v>
      </c>
    </row>
    <row r="804">
      <c r="A804" t="inlineStr">
        <is>
          <t>北京市</t>
        </is>
      </c>
      <c r="B804" t="inlineStr">
        <is>
          <t>2021-12</t>
        </is>
      </c>
      <c r="C804" t="n">
        <v>1</v>
      </c>
      <c r="D804" t="n">
        <v>129522.59</v>
      </c>
    </row>
    <row r="805">
      <c r="A805" t="inlineStr">
        <is>
          <t>北京市</t>
        </is>
      </c>
      <c r="B805" t="inlineStr">
        <is>
          <t>2022-01</t>
        </is>
      </c>
      <c r="C805" t="n">
        <v>3</v>
      </c>
      <c r="D805" t="n">
        <v>99190.98</v>
      </c>
    </row>
    <row r="806">
      <c r="A806" t="inlineStr">
        <is>
          <t>北京市</t>
        </is>
      </c>
      <c r="B806" t="inlineStr">
        <is>
          <t>2022-02</t>
        </is>
      </c>
      <c r="C806" t="n">
        <v>3</v>
      </c>
      <c r="D806" t="n">
        <v>98774.28</v>
      </c>
    </row>
    <row r="807">
      <c r="A807" t="inlineStr">
        <is>
          <t>北京市</t>
        </is>
      </c>
      <c r="B807" t="inlineStr">
        <is>
          <t>2022-03</t>
        </is>
      </c>
      <c r="C807" t="n">
        <v>1</v>
      </c>
      <c r="D807" t="n">
        <v>86199.92</v>
      </c>
    </row>
    <row r="808">
      <c r="A808" t="inlineStr">
        <is>
          <t>北京市</t>
        </is>
      </c>
      <c r="B808" t="inlineStr">
        <is>
          <t>2022-04</t>
        </is>
      </c>
      <c r="C808" t="n">
        <v>3</v>
      </c>
      <c r="D808" t="n">
        <v>101059.18</v>
      </c>
    </row>
    <row r="809">
      <c r="A809" t="inlineStr">
        <is>
          <t>北京市</t>
        </is>
      </c>
      <c r="B809" t="inlineStr">
        <is>
          <t>2022-05</t>
        </is>
      </c>
      <c r="C809" t="n">
        <v>2</v>
      </c>
      <c r="D809" t="n">
        <v>101050.33</v>
      </c>
    </row>
    <row r="810">
      <c r="A810" t="inlineStr">
        <is>
          <t>北京市</t>
        </is>
      </c>
      <c r="B810" t="inlineStr">
        <is>
          <t>2022-06</t>
        </is>
      </c>
      <c r="C810" t="n">
        <v>3</v>
      </c>
      <c r="D810" t="n">
        <v>97064.14</v>
      </c>
    </row>
    <row r="811">
      <c r="A811" t="inlineStr">
        <is>
          <t>北京市</t>
        </is>
      </c>
      <c r="B811" t="inlineStr">
        <is>
          <t>2022-07</t>
        </is>
      </c>
      <c r="C811" t="n">
        <v>2</v>
      </c>
      <c r="D811" t="n">
        <v>103151.8</v>
      </c>
    </row>
    <row r="812">
      <c r="A812" t="inlineStr">
        <is>
          <t>北京市</t>
        </is>
      </c>
      <c r="B812" t="inlineStr">
        <is>
          <t>2022-08</t>
        </is>
      </c>
      <c r="C812" t="n">
        <v>3</v>
      </c>
      <c r="D812" t="n">
        <v>80614.36</v>
      </c>
    </row>
    <row r="813">
      <c r="A813" t="inlineStr">
        <is>
          <t>北京市</t>
        </is>
      </c>
      <c r="B813" t="inlineStr">
        <is>
          <t>2022-10</t>
        </is>
      </c>
      <c r="C813" t="n">
        <v>3</v>
      </c>
      <c r="D813" t="n">
        <v>112283.56</v>
      </c>
    </row>
    <row r="814">
      <c r="A814" t="inlineStr">
        <is>
          <t>北京市</t>
        </is>
      </c>
      <c r="B814" t="inlineStr">
        <is>
          <t>2022-11</t>
        </is>
      </c>
      <c r="C814" t="n">
        <v>4</v>
      </c>
      <c r="D814" t="n">
        <v>100764.52</v>
      </c>
    </row>
    <row r="815">
      <c r="A815" t="inlineStr">
        <is>
          <t>北京市</t>
        </is>
      </c>
      <c r="B815" t="inlineStr">
        <is>
          <t>2022-12</t>
        </is>
      </c>
      <c r="C815" t="n">
        <v>3</v>
      </c>
      <c r="D815" t="n">
        <v>71214.17999999999</v>
      </c>
    </row>
    <row r="816">
      <c r="A816" t="inlineStr">
        <is>
          <t>北京市</t>
        </is>
      </c>
      <c r="B816" t="inlineStr">
        <is>
          <t>2023-01</t>
        </is>
      </c>
      <c r="C816" t="n">
        <v>3</v>
      </c>
      <c r="D816" t="n">
        <v>58701.1</v>
      </c>
    </row>
    <row r="817">
      <c r="A817" t="inlineStr">
        <is>
          <t>北京市</t>
        </is>
      </c>
      <c r="B817" t="inlineStr">
        <is>
          <t>2023-02</t>
        </is>
      </c>
      <c r="C817" t="n">
        <v>3</v>
      </c>
      <c r="D817" t="n">
        <v>95264.03</v>
      </c>
    </row>
    <row r="818">
      <c r="A818" t="inlineStr">
        <is>
          <t>北京市</t>
        </is>
      </c>
      <c r="B818" t="inlineStr">
        <is>
          <t>2023-03</t>
        </is>
      </c>
      <c r="C818" t="n">
        <v>6</v>
      </c>
      <c r="D818" t="n">
        <v>88997.75999999999</v>
      </c>
    </row>
    <row r="819">
      <c r="A819" t="inlineStr">
        <is>
          <t>北京市</t>
        </is>
      </c>
      <c r="B819" t="inlineStr">
        <is>
          <t>2023-04</t>
        </is>
      </c>
      <c r="C819" t="n">
        <v>1</v>
      </c>
      <c r="D819" t="n">
        <v>123899</v>
      </c>
    </row>
    <row r="820">
      <c r="A820" t="inlineStr">
        <is>
          <t>北京市</t>
        </is>
      </c>
      <c r="B820" t="inlineStr">
        <is>
          <t>2023-05</t>
        </is>
      </c>
      <c r="C820" t="n">
        <v>1</v>
      </c>
      <c r="D820" t="n">
        <v>94705.52</v>
      </c>
    </row>
    <row r="821">
      <c r="A821" t="inlineStr">
        <is>
          <t>北京市</t>
        </is>
      </c>
      <c r="B821" t="inlineStr">
        <is>
          <t>2023-06</t>
        </is>
      </c>
      <c r="C821" t="n">
        <v>2</v>
      </c>
      <c r="D821" t="n">
        <v>64722.16</v>
      </c>
    </row>
    <row r="822">
      <c r="A822" t="inlineStr">
        <is>
          <t>北京市</t>
        </is>
      </c>
      <c r="B822" t="inlineStr">
        <is>
          <t>2023-07</t>
        </is>
      </c>
      <c r="C822" t="n">
        <v>3</v>
      </c>
      <c r="D822" t="n">
        <v>42956.29</v>
      </c>
    </row>
    <row r="823">
      <c r="A823" t="inlineStr">
        <is>
          <t>北京市</t>
        </is>
      </c>
      <c r="B823" t="inlineStr">
        <is>
          <t>2023-08</t>
        </is>
      </c>
      <c r="C823" t="n">
        <v>3</v>
      </c>
      <c r="D823" t="n">
        <v>102778.6</v>
      </c>
    </row>
    <row r="824">
      <c r="A824" t="inlineStr">
        <is>
          <t>北京市</t>
        </is>
      </c>
      <c r="B824" t="inlineStr">
        <is>
          <t>2023-09</t>
        </is>
      </c>
      <c r="C824" t="n">
        <v>9</v>
      </c>
      <c r="D824" t="n">
        <v>79502.58</v>
      </c>
    </row>
    <row r="825">
      <c r="A825" t="inlineStr">
        <is>
          <t>北京市</t>
        </is>
      </c>
      <c r="B825" t="inlineStr">
        <is>
          <t>2023-10</t>
        </is>
      </c>
      <c r="C825" t="n">
        <v>2</v>
      </c>
      <c r="D825" t="n">
        <v>78835.98</v>
      </c>
    </row>
    <row r="826">
      <c r="A826" t="inlineStr">
        <is>
          <t>北京市</t>
        </is>
      </c>
      <c r="B826" t="inlineStr">
        <is>
          <t>2023-11</t>
        </is>
      </c>
      <c r="C826" t="n">
        <v>4</v>
      </c>
      <c r="D826" t="n">
        <v>76327.64</v>
      </c>
    </row>
    <row r="827">
      <c r="A827" t="inlineStr">
        <is>
          <t>北京市</t>
        </is>
      </c>
      <c r="B827" t="inlineStr">
        <is>
          <t>2023-12</t>
        </is>
      </c>
      <c r="C827" t="n">
        <v>5</v>
      </c>
      <c r="D827" t="n">
        <v>64886.91</v>
      </c>
    </row>
    <row r="828">
      <c r="A828" t="inlineStr">
        <is>
          <t>北京市</t>
        </is>
      </c>
      <c r="B828" t="inlineStr">
        <is>
          <t>2024-01</t>
        </is>
      </c>
      <c r="C828" t="n">
        <v>2</v>
      </c>
      <c r="D828" t="n">
        <v>105603</v>
      </c>
    </row>
    <row r="829">
      <c r="A829" t="inlineStr">
        <is>
          <t>北京市</t>
        </is>
      </c>
      <c r="B829" t="inlineStr">
        <is>
          <t>2024-02</t>
        </is>
      </c>
      <c r="C829" t="n">
        <v>6</v>
      </c>
      <c r="D829" t="n">
        <v>81060.2</v>
      </c>
    </row>
    <row r="830">
      <c r="A830" t="inlineStr">
        <is>
          <t>北京市</t>
        </is>
      </c>
      <c r="B830" t="inlineStr">
        <is>
          <t>2024-03</t>
        </is>
      </c>
      <c r="C830" t="n">
        <v>2</v>
      </c>
      <c r="D830" t="n">
        <v>26764.59</v>
      </c>
    </row>
    <row r="831">
      <c r="A831" t="inlineStr">
        <is>
          <t>北京市</t>
        </is>
      </c>
      <c r="B831" t="inlineStr">
        <is>
          <t>2024-04</t>
        </is>
      </c>
      <c r="C831" t="n">
        <v>2</v>
      </c>
      <c r="D831" t="n">
        <v>109778.2</v>
      </c>
    </row>
    <row r="832">
      <c r="A832" t="inlineStr">
        <is>
          <t>北京市</t>
        </is>
      </c>
      <c r="B832" t="inlineStr">
        <is>
          <t>2024-05</t>
        </is>
      </c>
      <c r="C832" t="n">
        <v>3</v>
      </c>
      <c r="D832" t="n">
        <v>158392.38</v>
      </c>
    </row>
    <row r="833">
      <c r="A833" t="inlineStr">
        <is>
          <t>北京市</t>
        </is>
      </c>
      <c r="B833" t="inlineStr">
        <is>
          <t>2024-06</t>
        </is>
      </c>
      <c r="C833" t="n">
        <v>2</v>
      </c>
      <c r="D833" t="n">
        <v>90356.25999999999</v>
      </c>
    </row>
    <row r="834">
      <c r="A834" t="inlineStr">
        <is>
          <t>北京市</t>
        </is>
      </c>
      <c r="B834" t="inlineStr">
        <is>
          <t>2024-07</t>
        </is>
      </c>
      <c r="C834" t="n">
        <v>5</v>
      </c>
      <c r="D834" t="n">
        <v>78702.5</v>
      </c>
    </row>
    <row r="835">
      <c r="A835" t="inlineStr">
        <is>
          <t>北京市</t>
        </is>
      </c>
      <c r="B835" t="inlineStr">
        <is>
          <t>2024-08</t>
        </is>
      </c>
      <c r="C835" t="n">
        <v>5</v>
      </c>
      <c r="D835" t="n">
        <v>64191.53</v>
      </c>
    </row>
    <row r="836">
      <c r="A836" t="inlineStr">
        <is>
          <t>北京市</t>
        </is>
      </c>
      <c r="B836" t="inlineStr">
        <is>
          <t>2024-09</t>
        </is>
      </c>
      <c r="C836" t="n">
        <v>2</v>
      </c>
      <c r="D836" t="n">
        <v>57711.92</v>
      </c>
    </row>
    <row r="837">
      <c r="A837" t="inlineStr">
        <is>
          <t>北京市</t>
        </is>
      </c>
      <c r="B837" t="inlineStr">
        <is>
          <t>2024-10</t>
        </is>
      </c>
      <c r="C837" t="n">
        <v>1</v>
      </c>
      <c r="D837" t="n">
        <v>67062.59</v>
      </c>
    </row>
    <row r="838">
      <c r="A838" t="inlineStr">
        <is>
          <t>北京市</t>
        </is>
      </c>
      <c r="B838" t="inlineStr">
        <is>
          <t>2024-11</t>
        </is>
      </c>
      <c r="C838" t="n">
        <v>3</v>
      </c>
      <c r="D838" t="n">
        <v>55259.98</v>
      </c>
    </row>
    <row r="839">
      <c r="A839" t="inlineStr">
        <is>
          <t>北京市</t>
        </is>
      </c>
      <c r="B839" t="inlineStr">
        <is>
          <t>2024-12</t>
        </is>
      </c>
      <c r="C839" t="n">
        <v>3</v>
      </c>
      <c r="D839" t="n">
        <v>90974.38</v>
      </c>
    </row>
    <row r="840">
      <c r="A840" t="inlineStr">
        <is>
          <t>北京市</t>
        </is>
      </c>
      <c r="B840" t="inlineStr">
        <is>
          <t>2025-01</t>
        </is>
      </c>
      <c r="C840" t="n">
        <v>3</v>
      </c>
      <c r="D840" t="n">
        <v>65339.17</v>
      </c>
    </row>
    <row r="841">
      <c r="A841" t="inlineStr">
        <is>
          <t>北京市</t>
        </is>
      </c>
      <c r="B841" t="inlineStr">
        <is>
          <t>2025-03</t>
        </is>
      </c>
      <c r="C841" t="n">
        <v>6</v>
      </c>
      <c r="D841" t="n">
        <v>81416.3</v>
      </c>
    </row>
    <row r="842">
      <c r="A842" t="inlineStr">
        <is>
          <t>北京市</t>
        </is>
      </c>
      <c r="B842" t="inlineStr">
        <is>
          <t>2025-04</t>
        </is>
      </c>
      <c r="C842" t="n">
        <v>2</v>
      </c>
      <c r="D842" t="n">
        <v>65470.37</v>
      </c>
    </row>
    <row r="843">
      <c r="A843" t="inlineStr">
        <is>
          <t>北京市</t>
        </is>
      </c>
      <c r="B843" t="inlineStr">
        <is>
          <t>2025-05</t>
        </is>
      </c>
      <c r="C843" t="n">
        <v>2</v>
      </c>
      <c r="D843" t="n">
        <v>80732.32000000001</v>
      </c>
    </row>
    <row r="844">
      <c r="A844" t="inlineStr">
        <is>
          <t>北京市</t>
        </is>
      </c>
      <c r="B844" t="inlineStr">
        <is>
          <t>2025-06</t>
        </is>
      </c>
      <c r="C844" t="n">
        <v>3</v>
      </c>
      <c r="D844" t="n">
        <v>93360.28</v>
      </c>
    </row>
    <row r="845">
      <c r="A845" t="inlineStr">
        <is>
          <t>北京市</t>
        </is>
      </c>
      <c r="B845" t="inlineStr">
        <is>
          <t>2025-07</t>
        </is>
      </c>
      <c r="C845" t="n">
        <v>3</v>
      </c>
      <c r="D845" t="n">
        <v>55095</v>
      </c>
    </row>
    <row r="846">
      <c r="A846" t="inlineStr">
        <is>
          <t>北京市</t>
        </is>
      </c>
      <c r="B846" t="inlineStr">
        <is>
          <t>2025-09</t>
        </is>
      </c>
      <c r="C846" t="n">
        <v>5</v>
      </c>
      <c r="D846" t="n">
        <v>69290.11</v>
      </c>
    </row>
    <row r="847">
      <c r="A847" t="inlineStr">
        <is>
          <t>北京市</t>
        </is>
      </c>
      <c r="B847" t="inlineStr">
        <is>
          <t>2025-10</t>
        </is>
      </c>
      <c r="C847" t="n">
        <v>1</v>
      </c>
      <c r="D847" t="n">
        <v>84869.3</v>
      </c>
    </row>
    <row r="848">
      <c r="A848" t="inlineStr">
        <is>
          <t>北京市</t>
        </is>
      </c>
      <c r="B848" t="inlineStr">
        <is>
          <t>2025-11</t>
        </is>
      </c>
      <c r="C848" t="n">
        <v>1</v>
      </c>
      <c r="D848" t="n">
        <v>67390.61</v>
      </c>
    </row>
    <row r="849">
      <c r="A849" t="inlineStr">
        <is>
          <t>北京市</t>
        </is>
      </c>
      <c r="B849" t="inlineStr">
        <is>
          <t>2025-12</t>
        </is>
      </c>
      <c r="C849" t="n">
        <v>4</v>
      </c>
      <c r="D849" t="n">
        <v>60131.46</v>
      </c>
    </row>
    <row r="850">
      <c r="A850" t="inlineStr">
        <is>
          <t>北京市</t>
        </is>
      </c>
      <c r="B850" t="inlineStr">
        <is>
          <t>2026-01</t>
        </is>
      </c>
      <c r="C850" t="n">
        <v>4</v>
      </c>
      <c r="D850" t="n">
        <v>45447.57</v>
      </c>
    </row>
    <row r="851">
      <c r="A851" t="inlineStr">
        <is>
          <t>北京市</t>
        </is>
      </c>
      <c r="B851" t="inlineStr">
        <is>
          <t>2026-02</t>
        </is>
      </c>
      <c r="C851" t="n">
        <v>2</v>
      </c>
      <c r="D851" t="n">
        <v>35622.83</v>
      </c>
    </row>
    <row r="852">
      <c r="A852" t="inlineStr">
        <is>
          <t>十堰市</t>
        </is>
      </c>
      <c r="B852" t="inlineStr">
        <is>
          <t>2017-09</t>
        </is>
      </c>
      <c r="C852" t="n">
        <v>3</v>
      </c>
      <c r="D852" t="n">
        <v>5377.66</v>
      </c>
    </row>
    <row r="853">
      <c r="A853" t="inlineStr">
        <is>
          <t>十堰市</t>
        </is>
      </c>
      <c r="B853" t="inlineStr">
        <is>
          <t>2017-10</t>
        </is>
      </c>
      <c r="C853" t="n">
        <v>1</v>
      </c>
      <c r="D853" t="n">
        <v>4772.83</v>
      </c>
    </row>
    <row r="854">
      <c r="A854" t="inlineStr">
        <is>
          <t>十堰市</t>
        </is>
      </c>
      <c r="B854" t="inlineStr">
        <is>
          <t>2017-11</t>
        </is>
      </c>
      <c r="C854" t="n">
        <v>6</v>
      </c>
      <c r="D854" t="n">
        <v>4764.15</v>
      </c>
    </row>
    <row r="855">
      <c r="A855" t="inlineStr">
        <is>
          <t>十堰市</t>
        </is>
      </c>
      <c r="B855" t="inlineStr">
        <is>
          <t>2017-12</t>
        </is>
      </c>
      <c r="C855" t="n">
        <v>7</v>
      </c>
      <c r="D855" t="n">
        <v>7590.76</v>
      </c>
    </row>
    <row r="856">
      <c r="A856" t="inlineStr">
        <is>
          <t>十堰市</t>
        </is>
      </c>
      <c r="B856" t="inlineStr">
        <is>
          <t>2018-01</t>
        </is>
      </c>
      <c r="C856" t="n">
        <v>5</v>
      </c>
      <c r="D856" t="n">
        <v>5302.39</v>
      </c>
    </row>
    <row r="857">
      <c r="A857" t="inlineStr">
        <is>
          <t>十堰市</t>
        </is>
      </c>
      <c r="B857" t="inlineStr">
        <is>
          <t>2018-03</t>
        </is>
      </c>
      <c r="C857" t="n">
        <v>4</v>
      </c>
      <c r="D857" t="n">
        <v>4033.25</v>
      </c>
    </row>
    <row r="858">
      <c r="A858" t="inlineStr">
        <is>
          <t>十堰市</t>
        </is>
      </c>
      <c r="B858" t="inlineStr">
        <is>
          <t>2018-04</t>
        </is>
      </c>
      <c r="C858" t="n">
        <v>1</v>
      </c>
      <c r="D858" t="n">
        <v>4809.21</v>
      </c>
    </row>
    <row r="859">
      <c r="A859" t="inlineStr">
        <is>
          <t>十堰市</t>
        </is>
      </c>
      <c r="B859" t="inlineStr">
        <is>
          <t>2018-05</t>
        </is>
      </c>
      <c r="C859" t="n">
        <v>3</v>
      </c>
      <c r="D859" t="n">
        <v>6314.05</v>
      </c>
    </row>
    <row r="860">
      <c r="A860" t="inlineStr">
        <is>
          <t>十堰市</t>
        </is>
      </c>
      <c r="B860" t="inlineStr">
        <is>
          <t>2018-06</t>
        </is>
      </c>
      <c r="C860" t="n">
        <v>1</v>
      </c>
      <c r="D860" t="n">
        <v>2073.83</v>
      </c>
    </row>
    <row r="861">
      <c r="A861" t="inlineStr">
        <is>
          <t>十堰市</t>
        </is>
      </c>
      <c r="B861" t="inlineStr">
        <is>
          <t>2018-07</t>
        </is>
      </c>
      <c r="C861" t="n">
        <v>1</v>
      </c>
      <c r="D861" t="n">
        <v>4698.02</v>
      </c>
    </row>
    <row r="862">
      <c r="A862" t="inlineStr">
        <is>
          <t>十堰市</t>
        </is>
      </c>
      <c r="B862" t="inlineStr">
        <is>
          <t>2018-08</t>
        </is>
      </c>
      <c r="C862" t="n">
        <v>5</v>
      </c>
      <c r="D862" t="n">
        <v>4576.22</v>
      </c>
    </row>
    <row r="863">
      <c r="A863" t="inlineStr">
        <is>
          <t>十堰市</t>
        </is>
      </c>
      <c r="B863" t="inlineStr">
        <is>
          <t>2018-09</t>
        </is>
      </c>
      <c r="C863" t="n">
        <v>1</v>
      </c>
      <c r="D863" t="n">
        <v>15440.62</v>
      </c>
    </row>
    <row r="864">
      <c r="A864" t="inlineStr">
        <is>
          <t>十堰市</t>
        </is>
      </c>
      <c r="B864" t="inlineStr">
        <is>
          <t>2018-10</t>
        </is>
      </c>
      <c r="C864" t="n">
        <v>2</v>
      </c>
      <c r="D864" t="n">
        <v>4872.59</v>
      </c>
    </row>
    <row r="865">
      <c r="A865" t="inlineStr">
        <is>
          <t>十堰市</t>
        </is>
      </c>
      <c r="B865" t="inlineStr">
        <is>
          <t>2018-11</t>
        </is>
      </c>
      <c r="C865" t="n">
        <v>1</v>
      </c>
      <c r="D865" t="n">
        <v>3668.56</v>
      </c>
    </row>
    <row r="866">
      <c r="A866" t="inlineStr">
        <is>
          <t>十堰市</t>
        </is>
      </c>
      <c r="B866" t="inlineStr">
        <is>
          <t>2018-12</t>
        </is>
      </c>
      <c r="C866" t="n">
        <v>2</v>
      </c>
      <c r="D866" t="n">
        <v>12032.92</v>
      </c>
    </row>
    <row r="867">
      <c r="A867" t="inlineStr">
        <is>
          <t>十堰市</t>
        </is>
      </c>
      <c r="B867" t="inlineStr">
        <is>
          <t>2019-01</t>
        </is>
      </c>
      <c r="C867" t="n">
        <v>1</v>
      </c>
      <c r="D867" t="n">
        <v>4213.32</v>
      </c>
    </row>
    <row r="868">
      <c r="A868" t="inlineStr">
        <is>
          <t>十堰市</t>
        </is>
      </c>
      <c r="B868" t="inlineStr">
        <is>
          <t>2019-02</t>
        </is>
      </c>
      <c r="C868" t="n">
        <v>6</v>
      </c>
      <c r="D868" t="n">
        <v>5225.65</v>
      </c>
    </row>
    <row r="869">
      <c r="A869" t="inlineStr">
        <is>
          <t>十堰市</t>
        </is>
      </c>
      <c r="B869" t="inlineStr">
        <is>
          <t>2019-03</t>
        </is>
      </c>
      <c r="C869" t="n">
        <v>3</v>
      </c>
      <c r="D869" t="n">
        <v>4799.61</v>
      </c>
    </row>
    <row r="870">
      <c r="A870" t="inlineStr">
        <is>
          <t>十堰市</t>
        </is>
      </c>
      <c r="B870" t="inlineStr">
        <is>
          <t>2019-04</t>
        </is>
      </c>
      <c r="C870" t="n">
        <v>3</v>
      </c>
      <c r="D870" t="n">
        <v>14128.7</v>
      </c>
    </row>
    <row r="871">
      <c r="A871" t="inlineStr">
        <is>
          <t>十堰市</t>
        </is>
      </c>
      <c r="B871" t="inlineStr">
        <is>
          <t>2019-05</t>
        </is>
      </c>
      <c r="C871" t="n">
        <v>1</v>
      </c>
      <c r="D871" t="n">
        <v>4147.58</v>
      </c>
    </row>
    <row r="872">
      <c r="A872" t="inlineStr">
        <is>
          <t>十堰市</t>
        </is>
      </c>
      <c r="B872" t="inlineStr">
        <is>
          <t>2019-06</t>
        </is>
      </c>
      <c r="C872" t="n">
        <v>3</v>
      </c>
      <c r="D872" t="n">
        <v>6433.79</v>
      </c>
    </row>
    <row r="873">
      <c r="A873" t="inlineStr">
        <is>
          <t>十堰市</t>
        </is>
      </c>
      <c r="B873" t="inlineStr">
        <is>
          <t>2019-07</t>
        </is>
      </c>
      <c r="C873" t="n">
        <v>2</v>
      </c>
      <c r="D873" t="n">
        <v>3835.8</v>
      </c>
    </row>
    <row r="874">
      <c r="A874" t="inlineStr">
        <is>
          <t>十堰市</t>
        </is>
      </c>
      <c r="B874" t="inlineStr">
        <is>
          <t>2019-08</t>
        </is>
      </c>
      <c r="C874" t="n">
        <v>5</v>
      </c>
      <c r="D874" t="n">
        <v>5304.49</v>
      </c>
    </row>
    <row r="875">
      <c r="A875" t="inlineStr">
        <is>
          <t>十堰市</t>
        </is>
      </c>
      <c r="B875" t="inlineStr">
        <is>
          <t>2019-09</t>
        </is>
      </c>
      <c r="C875" t="n">
        <v>4</v>
      </c>
      <c r="D875" t="n">
        <v>5779.4</v>
      </c>
    </row>
    <row r="876">
      <c r="A876" t="inlineStr">
        <is>
          <t>十堰市</t>
        </is>
      </c>
      <c r="B876" t="inlineStr">
        <is>
          <t>2019-10</t>
        </is>
      </c>
      <c r="C876" t="n">
        <v>3</v>
      </c>
      <c r="D876" t="n">
        <v>4756.82</v>
      </c>
    </row>
    <row r="877">
      <c r="A877" t="inlineStr">
        <is>
          <t>十堰市</t>
        </is>
      </c>
      <c r="B877" t="inlineStr">
        <is>
          <t>2019-11</t>
        </is>
      </c>
      <c r="C877" t="n">
        <v>8</v>
      </c>
      <c r="D877" t="n">
        <v>4555.5</v>
      </c>
    </row>
    <row r="878">
      <c r="A878" t="inlineStr">
        <is>
          <t>十堰市</t>
        </is>
      </c>
      <c r="B878" t="inlineStr">
        <is>
          <t>2019-12</t>
        </is>
      </c>
      <c r="C878" t="n">
        <v>2</v>
      </c>
      <c r="D878" t="n">
        <v>4281.26</v>
      </c>
    </row>
    <row r="879">
      <c r="A879" t="inlineStr">
        <is>
          <t>十堰市</t>
        </is>
      </c>
      <c r="B879" t="inlineStr">
        <is>
          <t>2020-01</t>
        </is>
      </c>
      <c r="C879" t="n">
        <v>4</v>
      </c>
      <c r="D879" t="n">
        <v>3823.74</v>
      </c>
    </row>
    <row r="880">
      <c r="A880" t="inlineStr">
        <is>
          <t>十堰市</t>
        </is>
      </c>
      <c r="B880" t="inlineStr">
        <is>
          <t>2020-04</t>
        </is>
      </c>
      <c r="C880" t="n">
        <v>2</v>
      </c>
      <c r="D880" t="n">
        <v>4712.84</v>
      </c>
    </row>
    <row r="881">
      <c r="A881" t="inlineStr">
        <is>
          <t>十堰市</t>
        </is>
      </c>
      <c r="B881" t="inlineStr">
        <is>
          <t>2020-05</t>
        </is>
      </c>
      <c r="C881" t="n">
        <v>5</v>
      </c>
      <c r="D881" t="n">
        <v>4096.14</v>
      </c>
    </row>
    <row r="882">
      <c r="A882" t="inlineStr">
        <is>
          <t>十堰市</t>
        </is>
      </c>
      <c r="B882" t="inlineStr">
        <is>
          <t>2020-06</t>
        </is>
      </c>
      <c r="C882" t="n">
        <v>4</v>
      </c>
      <c r="D882" t="n">
        <v>5998.84</v>
      </c>
    </row>
    <row r="883">
      <c r="A883" t="inlineStr">
        <is>
          <t>十堰市</t>
        </is>
      </c>
      <c r="B883" t="inlineStr">
        <is>
          <t>2020-07</t>
        </is>
      </c>
      <c r="C883" t="n">
        <v>1</v>
      </c>
      <c r="D883" t="n">
        <v>2042.5</v>
      </c>
    </row>
    <row r="884">
      <c r="A884" t="inlineStr">
        <is>
          <t>十堰市</t>
        </is>
      </c>
      <c r="B884" t="inlineStr">
        <is>
          <t>2020-08</t>
        </is>
      </c>
      <c r="C884" t="n">
        <v>8</v>
      </c>
      <c r="D884" t="n">
        <v>5607.65</v>
      </c>
    </row>
    <row r="885">
      <c r="A885" t="inlineStr">
        <is>
          <t>十堰市</t>
        </is>
      </c>
      <c r="B885" t="inlineStr">
        <is>
          <t>2020-09</t>
        </is>
      </c>
      <c r="C885" t="n">
        <v>4</v>
      </c>
      <c r="D885" t="n">
        <v>5165.2</v>
      </c>
    </row>
    <row r="886">
      <c r="A886" t="inlineStr">
        <is>
          <t>十堰市</t>
        </is>
      </c>
      <c r="B886" t="inlineStr">
        <is>
          <t>2020-10</t>
        </is>
      </c>
      <c r="C886" t="n">
        <v>4</v>
      </c>
      <c r="D886" t="n">
        <v>5338.52</v>
      </c>
    </row>
    <row r="887">
      <c r="A887" t="inlineStr">
        <is>
          <t>十堰市</t>
        </is>
      </c>
      <c r="B887" t="inlineStr">
        <is>
          <t>2020-11</t>
        </is>
      </c>
      <c r="C887" t="n">
        <v>4</v>
      </c>
      <c r="D887" t="n">
        <v>4585.88</v>
      </c>
    </row>
    <row r="888">
      <c r="A888" t="inlineStr">
        <is>
          <t>十堰市</t>
        </is>
      </c>
      <c r="B888" t="inlineStr">
        <is>
          <t>2020-12</t>
        </is>
      </c>
      <c r="C888" t="n">
        <v>6</v>
      </c>
      <c r="D888" t="n">
        <v>5415.85</v>
      </c>
    </row>
    <row r="889">
      <c r="A889" t="inlineStr">
        <is>
          <t>十堰市</t>
        </is>
      </c>
      <c r="B889" t="inlineStr">
        <is>
          <t>2021-01</t>
        </is>
      </c>
      <c r="C889" t="n">
        <v>4</v>
      </c>
      <c r="D889" t="n">
        <v>4636.22</v>
      </c>
    </row>
    <row r="890">
      <c r="A890" t="inlineStr">
        <is>
          <t>十堰市</t>
        </is>
      </c>
      <c r="B890" t="inlineStr">
        <is>
          <t>2021-02</t>
        </is>
      </c>
      <c r="C890" t="n">
        <v>6</v>
      </c>
      <c r="D890" t="n">
        <v>4019.57</v>
      </c>
    </row>
    <row r="891">
      <c r="A891" t="inlineStr">
        <is>
          <t>十堰市</t>
        </is>
      </c>
      <c r="B891" t="inlineStr">
        <is>
          <t>2021-03</t>
        </is>
      </c>
      <c r="C891" t="n">
        <v>7</v>
      </c>
      <c r="D891" t="n">
        <v>11822.06</v>
      </c>
    </row>
    <row r="892">
      <c r="A892" t="inlineStr">
        <is>
          <t>十堰市</t>
        </is>
      </c>
      <c r="B892" t="inlineStr">
        <is>
          <t>2021-04</t>
        </is>
      </c>
      <c r="C892" t="n">
        <v>3</v>
      </c>
      <c r="D892" t="n">
        <v>6271.47</v>
      </c>
    </row>
    <row r="893">
      <c r="A893" t="inlineStr">
        <is>
          <t>十堰市</t>
        </is>
      </c>
      <c r="B893" t="inlineStr">
        <is>
          <t>2021-05</t>
        </is>
      </c>
      <c r="C893" t="n">
        <v>6</v>
      </c>
      <c r="D893" t="n">
        <v>5405.02</v>
      </c>
    </row>
    <row r="894">
      <c r="A894" t="inlineStr">
        <is>
          <t>十堰市</t>
        </is>
      </c>
      <c r="B894" t="inlineStr">
        <is>
          <t>2021-06</t>
        </is>
      </c>
      <c r="C894" t="n">
        <v>7</v>
      </c>
      <c r="D894" t="n">
        <v>4674.48</v>
      </c>
    </row>
    <row r="895">
      <c r="A895" t="inlineStr">
        <is>
          <t>十堰市</t>
        </is>
      </c>
      <c r="B895" t="inlineStr">
        <is>
          <t>2021-07</t>
        </is>
      </c>
      <c r="C895" t="n">
        <v>2</v>
      </c>
      <c r="D895" t="n">
        <v>5039.56</v>
      </c>
    </row>
    <row r="896">
      <c r="A896" t="inlineStr">
        <is>
          <t>十堰市</t>
        </is>
      </c>
      <c r="B896" t="inlineStr">
        <is>
          <t>2021-08</t>
        </is>
      </c>
      <c r="C896" t="n">
        <v>8</v>
      </c>
      <c r="D896" t="n">
        <v>4603.7</v>
      </c>
    </row>
    <row r="897">
      <c r="A897" t="inlineStr">
        <is>
          <t>十堰市</t>
        </is>
      </c>
      <c r="B897" t="inlineStr">
        <is>
          <t>2021-09</t>
        </is>
      </c>
      <c r="C897" t="n">
        <v>7</v>
      </c>
      <c r="D897" t="n">
        <v>4660.52</v>
      </c>
    </row>
    <row r="898">
      <c r="A898" t="inlineStr">
        <is>
          <t>十堰市</t>
        </is>
      </c>
      <c r="B898" t="inlineStr">
        <is>
          <t>2021-10</t>
        </is>
      </c>
      <c r="C898" t="n">
        <v>3</v>
      </c>
      <c r="D898" t="n">
        <v>5982.53</v>
      </c>
    </row>
    <row r="899">
      <c r="A899" t="inlineStr">
        <is>
          <t>十堰市</t>
        </is>
      </c>
      <c r="B899" t="inlineStr">
        <is>
          <t>2021-11</t>
        </is>
      </c>
      <c r="C899" t="n">
        <v>7</v>
      </c>
      <c r="D899" t="n">
        <v>4815.8</v>
      </c>
    </row>
    <row r="900">
      <c r="A900" t="inlineStr">
        <is>
          <t>十堰市</t>
        </is>
      </c>
      <c r="B900" t="inlineStr">
        <is>
          <t>2021-12</t>
        </is>
      </c>
      <c r="C900" t="n">
        <v>9</v>
      </c>
      <c r="D900" t="n">
        <v>5387.58</v>
      </c>
    </row>
    <row r="901">
      <c r="A901" t="inlineStr">
        <is>
          <t>十堰市</t>
        </is>
      </c>
      <c r="B901" t="inlineStr">
        <is>
          <t>2022-01</t>
        </is>
      </c>
      <c r="C901" t="n">
        <v>2</v>
      </c>
      <c r="D901" t="n">
        <v>6262.51</v>
      </c>
    </row>
    <row r="902">
      <c r="A902" t="inlineStr">
        <is>
          <t>十堰市</t>
        </is>
      </c>
      <c r="B902" t="inlineStr">
        <is>
          <t>2022-02</t>
        </is>
      </c>
      <c r="C902" t="n">
        <v>2</v>
      </c>
      <c r="D902" t="n">
        <v>16193.9</v>
      </c>
    </row>
    <row r="903">
      <c r="A903" t="inlineStr">
        <is>
          <t>十堰市</t>
        </is>
      </c>
      <c r="B903" t="inlineStr">
        <is>
          <t>2022-03</t>
        </is>
      </c>
      <c r="C903" t="n">
        <v>6</v>
      </c>
      <c r="D903" t="n">
        <v>5233.9</v>
      </c>
    </row>
    <row r="904">
      <c r="A904" t="inlineStr">
        <is>
          <t>十堰市</t>
        </is>
      </c>
      <c r="B904" t="inlineStr">
        <is>
          <t>2022-04</t>
        </is>
      </c>
      <c r="C904" t="n">
        <v>6</v>
      </c>
      <c r="D904" t="n">
        <v>10863.06</v>
      </c>
    </row>
    <row r="905">
      <c r="A905" t="inlineStr">
        <is>
          <t>十堰市</t>
        </is>
      </c>
      <c r="B905" t="inlineStr">
        <is>
          <t>2022-05</t>
        </is>
      </c>
      <c r="C905" t="n">
        <v>4</v>
      </c>
      <c r="D905" t="n">
        <v>5781.41</v>
      </c>
    </row>
    <row r="906">
      <c r="A906" t="inlineStr">
        <is>
          <t>十堰市</t>
        </is>
      </c>
      <c r="B906" t="inlineStr">
        <is>
          <t>2022-06</t>
        </is>
      </c>
      <c r="C906" t="n">
        <v>7</v>
      </c>
      <c r="D906" t="n">
        <v>5882.65</v>
      </c>
    </row>
    <row r="907">
      <c r="A907" t="inlineStr">
        <is>
          <t>十堰市</t>
        </is>
      </c>
      <c r="B907" t="inlineStr">
        <is>
          <t>2022-07</t>
        </is>
      </c>
      <c r="C907" t="n">
        <v>6</v>
      </c>
      <c r="D907" t="n">
        <v>5334.99</v>
      </c>
    </row>
    <row r="908">
      <c r="A908" t="inlineStr">
        <is>
          <t>十堰市</t>
        </is>
      </c>
      <c r="B908" t="inlineStr">
        <is>
          <t>2022-08</t>
        </is>
      </c>
      <c r="C908" t="n">
        <v>9</v>
      </c>
      <c r="D908" t="n">
        <v>6171.91</v>
      </c>
    </row>
    <row r="909">
      <c r="A909" t="inlineStr">
        <is>
          <t>十堰市</t>
        </is>
      </c>
      <c r="B909" t="inlineStr">
        <is>
          <t>2022-09</t>
        </is>
      </c>
      <c r="C909" t="n">
        <v>8</v>
      </c>
      <c r="D909" t="n">
        <v>5426.26</v>
      </c>
    </row>
    <row r="910">
      <c r="A910" t="inlineStr">
        <is>
          <t>十堰市</t>
        </is>
      </c>
      <c r="B910" t="inlineStr">
        <is>
          <t>2022-10</t>
        </is>
      </c>
      <c r="C910" t="n">
        <v>15</v>
      </c>
      <c r="D910" t="n">
        <v>5037.22</v>
      </c>
    </row>
    <row r="911">
      <c r="A911" t="inlineStr">
        <is>
          <t>十堰市</t>
        </is>
      </c>
      <c r="B911" t="inlineStr">
        <is>
          <t>2022-11</t>
        </is>
      </c>
      <c r="C911" t="n">
        <v>7</v>
      </c>
      <c r="D911" t="n">
        <v>5336.16</v>
      </c>
    </row>
    <row r="912">
      <c r="A912" t="inlineStr">
        <is>
          <t>十堰市</t>
        </is>
      </c>
      <c r="B912" t="inlineStr">
        <is>
          <t>2022-12</t>
        </is>
      </c>
      <c r="C912" t="n">
        <v>4</v>
      </c>
      <c r="D912" t="n">
        <v>14486.83</v>
      </c>
    </row>
    <row r="913">
      <c r="A913" t="inlineStr">
        <is>
          <t>十堰市</t>
        </is>
      </c>
      <c r="B913" t="inlineStr">
        <is>
          <t>2023-01</t>
        </is>
      </c>
      <c r="C913" t="n">
        <v>5</v>
      </c>
      <c r="D913" t="n">
        <v>4477.84</v>
      </c>
    </row>
    <row r="914">
      <c r="A914" t="inlineStr">
        <is>
          <t>十堰市</t>
        </is>
      </c>
      <c r="B914" t="inlineStr">
        <is>
          <t>2023-02</t>
        </is>
      </c>
      <c r="C914" t="n">
        <v>3</v>
      </c>
      <c r="D914" t="n">
        <v>5640.68</v>
      </c>
    </row>
    <row r="915">
      <c r="A915" t="inlineStr">
        <is>
          <t>十堰市</t>
        </is>
      </c>
      <c r="B915" t="inlineStr">
        <is>
          <t>2023-03</t>
        </is>
      </c>
      <c r="C915" t="n">
        <v>6</v>
      </c>
      <c r="D915" t="n">
        <v>5701.19</v>
      </c>
    </row>
    <row r="916">
      <c r="A916" t="inlineStr">
        <is>
          <t>十堰市</t>
        </is>
      </c>
      <c r="B916" t="inlineStr">
        <is>
          <t>2023-04</t>
        </is>
      </c>
      <c r="C916" t="n">
        <v>4</v>
      </c>
      <c r="D916" t="n">
        <v>4601.16</v>
      </c>
    </row>
    <row r="917">
      <c r="A917" t="inlineStr">
        <is>
          <t>十堰市</t>
        </is>
      </c>
      <c r="B917" t="inlineStr">
        <is>
          <t>2023-05</t>
        </is>
      </c>
      <c r="C917" t="n">
        <v>10</v>
      </c>
      <c r="D917" t="n">
        <v>5411.25</v>
      </c>
    </row>
    <row r="918">
      <c r="A918" t="inlineStr">
        <is>
          <t>十堰市</t>
        </is>
      </c>
      <c r="B918" t="inlineStr">
        <is>
          <t>2023-06</t>
        </is>
      </c>
      <c r="C918" t="n">
        <v>18</v>
      </c>
      <c r="D918" t="n">
        <v>6462.77</v>
      </c>
    </row>
    <row r="919">
      <c r="A919" t="inlineStr">
        <is>
          <t>十堰市</t>
        </is>
      </c>
      <c r="B919" t="inlineStr">
        <is>
          <t>2023-07</t>
        </is>
      </c>
      <c r="C919" t="n">
        <v>13</v>
      </c>
      <c r="D919" t="n">
        <v>4651.32</v>
      </c>
    </row>
    <row r="920">
      <c r="A920" t="inlineStr">
        <is>
          <t>十堰市</t>
        </is>
      </c>
      <c r="B920" t="inlineStr">
        <is>
          <t>2023-08</t>
        </is>
      </c>
      <c r="C920" t="n">
        <v>18</v>
      </c>
      <c r="D920" t="n">
        <v>4809</v>
      </c>
    </row>
    <row r="921">
      <c r="A921" t="inlineStr">
        <is>
          <t>十堰市</t>
        </is>
      </c>
      <c r="B921" t="inlineStr">
        <is>
          <t>2023-09</t>
        </is>
      </c>
      <c r="C921" t="n">
        <v>17</v>
      </c>
      <c r="D921" t="n">
        <v>5240.18</v>
      </c>
    </row>
    <row r="922">
      <c r="A922" t="inlineStr">
        <is>
          <t>十堰市</t>
        </is>
      </c>
      <c r="B922" t="inlineStr">
        <is>
          <t>2023-10</t>
        </is>
      </c>
      <c r="C922" t="n">
        <v>8</v>
      </c>
      <c r="D922" t="n">
        <v>10079.41</v>
      </c>
    </row>
    <row r="923">
      <c r="A923" t="inlineStr">
        <is>
          <t>十堰市</t>
        </is>
      </c>
      <c r="B923" t="inlineStr">
        <is>
          <t>2023-11</t>
        </is>
      </c>
      <c r="C923" t="n">
        <v>8</v>
      </c>
      <c r="D923" t="n">
        <v>5118.98</v>
      </c>
    </row>
    <row r="924">
      <c r="A924" t="inlineStr">
        <is>
          <t>十堰市</t>
        </is>
      </c>
      <c r="B924" t="inlineStr">
        <is>
          <t>2023-12</t>
        </is>
      </c>
      <c r="C924" t="n">
        <v>4</v>
      </c>
      <c r="D924" t="n">
        <v>4221.97</v>
      </c>
    </row>
    <row r="925">
      <c r="A925" t="inlineStr">
        <is>
          <t>十堰市</t>
        </is>
      </c>
      <c r="B925" t="inlineStr">
        <is>
          <t>2024-01</t>
        </is>
      </c>
      <c r="C925" t="n">
        <v>5</v>
      </c>
      <c r="D925" t="n">
        <v>5542.09</v>
      </c>
    </row>
    <row r="926">
      <c r="A926" t="inlineStr">
        <is>
          <t>十堰市</t>
        </is>
      </c>
      <c r="B926" t="inlineStr">
        <is>
          <t>2024-02</t>
        </is>
      </c>
      <c r="C926" t="n">
        <v>9</v>
      </c>
      <c r="D926" t="n">
        <v>5195.77</v>
      </c>
    </row>
    <row r="927">
      <c r="A927" t="inlineStr">
        <is>
          <t>十堰市</t>
        </is>
      </c>
      <c r="B927" t="inlineStr">
        <is>
          <t>2024-03</t>
        </is>
      </c>
      <c r="C927" t="n">
        <v>6</v>
      </c>
      <c r="D927" t="n">
        <v>4931.83</v>
      </c>
    </row>
    <row r="928">
      <c r="A928" t="inlineStr">
        <is>
          <t>十堰市</t>
        </is>
      </c>
      <c r="B928" t="inlineStr">
        <is>
          <t>2024-04</t>
        </is>
      </c>
      <c r="C928" t="n">
        <v>5</v>
      </c>
      <c r="D928" t="n">
        <v>5214.9</v>
      </c>
    </row>
    <row r="929">
      <c r="A929" t="inlineStr">
        <is>
          <t>十堰市</t>
        </is>
      </c>
      <c r="B929" t="inlineStr">
        <is>
          <t>2024-07</t>
        </is>
      </c>
      <c r="C929" t="n">
        <v>10</v>
      </c>
      <c r="D929" t="n">
        <v>4973.27</v>
      </c>
    </row>
    <row r="930">
      <c r="A930" t="inlineStr">
        <is>
          <t>十堰市</t>
        </is>
      </c>
      <c r="B930" t="inlineStr">
        <is>
          <t>2024-08</t>
        </is>
      </c>
      <c r="C930" t="n">
        <v>8</v>
      </c>
      <c r="D930" t="n">
        <v>4450.88</v>
      </c>
    </row>
    <row r="931">
      <c r="A931" t="inlineStr">
        <is>
          <t>十堰市</t>
        </is>
      </c>
      <c r="B931" t="inlineStr">
        <is>
          <t>2024-10</t>
        </is>
      </c>
      <c r="C931" t="n">
        <v>4</v>
      </c>
      <c r="D931" t="n">
        <v>6047.22</v>
      </c>
    </row>
    <row r="932">
      <c r="A932" t="inlineStr">
        <is>
          <t>十堰市</t>
        </is>
      </c>
      <c r="B932" t="inlineStr">
        <is>
          <t>2024-11</t>
        </is>
      </c>
      <c r="C932" t="n">
        <v>8</v>
      </c>
      <c r="D932" t="n">
        <v>5560.81</v>
      </c>
    </row>
    <row r="933">
      <c r="A933" t="inlineStr">
        <is>
          <t>十堰市</t>
        </is>
      </c>
      <c r="B933" t="inlineStr">
        <is>
          <t>2024-12</t>
        </is>
      </c>
      <c r="C933" t="n">
        <v>6</v>
      </c>
      <c r="D933" t="n">
        <v>4870.7</v>
      </c>
    </row>
    <row r="934">
      <c r="A934" t="inlineStr">
        <is>
          <t>十堰市</t>
        </is>
      </c>
      <c r="B934" t="inlineStr">
        <is>
          <t>2025-01</t>
        </is>
      </c>
      <c r="C934" t="n">
        <v>2</v>
      </c>
      <c r="D934" t="n">
        <v>5745.84</v>
      </c>
    </row>
    <row r="935">
      <c r="A935" t="inlineStr">
        <is>
          <t>十堰市</t>
        </is>
      </c>
      <c r="B935" t="inlineStr">
        <is>
          <t>2025-02</t>
        </is>
      </c>
      <c r="C935" t="n">
        <v>2</v>
      </c>
      <c r="D935" t="n">
        <v>4619.87</v>
      </c>
    </row>
    <row r="936">
      <c r="A936" t="inlineStr">
        <is>
          <t>十堰市</t>
        </is>
      </c>
      <c r="B936" t="inlineStr">
        <is>
          <t>2025-03</t>
        </is>
      </c>
      <c r="C936" t="n">
        <v>4</v>
      </c>
      <c r="D936" t="n">
        <v>4094.82</v>
      </c>
    </row>
    <row r="937">
      <c r="A937" t="inlineStr">
        <is>
          <t>十堰市</t>
        </is>
      </c>
      <c r="B937" t="inlineStr">
        <is>
          <t>2025-04</t>
        </is>
      </c>
      <c r="C937" t="n">
        <v>2</v>
      </c>
      <c r="D937" t="n">
        <v>5254.78</v>
      </c>
    </row>
    <row r="938">
      <c r="A938" t="inlineStr">
        <is>
          <t>十堰市</t>
        </is>
      </c>
      <c r="B938" t="inlineStr">
        <is>
          <t>2025-05</t>
        </is>
      </c>
      <c r="C938" t="n">
        <v>2</v>
      </c>
      <c r="D938" t="n">
        <v>15421.6</v>
      </c>
    </row>
    <row r="939">
      <c r="A939" t="inlineStr">
        <is>
          <t>十堰市</t>
        </is>
      </c>
      <c r="B939" t="inlineStr">
        <is>
          <t>2025-06</t>
        </is>
      </c>
      <c r="C939" t="n">
        <v>4</v>
      </c>
      <c r="D939" t="n">
        <v>5412.84</v>
      </c>
    </row>
    <row r="940">
      <c r="A940" t="inlineStr">
        <is>
          <t>十堰市</t>
        </is>
      </c>
      <c r="B940" t="inlineStr">
        <is>
          <t>2025-07</t>
        </is>
      </c>
      <c r="C940" t="n">
        <v>2</v>
      </c>
      <c r="D940" t="n">
        <v>4722.54</v>
      </c>
    </row>
    <row r="941">
      <c r="A941" t="inlineStr">
        <is>
          <t>十堰市</t>
        </is>
      </c>
      <c r="B941" t="inlineStr">
        <is>
          <t>2025-08</t>
        </is>
      </c>
      <c r="C941" t="n">
        <v>5</v>
      </c>
      <c r="D941" t="n">
        <v>4734.89</v>
      </c>
    </row>
    <row r="942">
      <c r="A942" t="inlineStr">
        <is>
          <t>十堰市</t>
        </is>
      </c>
      <c r="B942" t="inlineStr">
        <is>
          <t>2025-09</t>
        </is>
      </c>
      <c r="C942" t="n">
        <v>3</v>
      </c>
      <c r="D942" t="n">
        <v>5151.94</v>
      </c>
    </row>
    <row r="943">
      <c r="A943" t="inlineStr">
        <is>
          <t>十堰市</t>
        </is>
      </c>
      <c r="B943" t="inlineStr">
        <is>
          <t>2025-10</t>
        </is>
      </c>
      <c r="C943" t="n">
        <v>1</v>
      </c>
      <c r="D943" t="n">
        <v>4742.23</v>
      </c>
    </row>
    <row r="944">
      <c r="A944" t="inlineStr">
        <is>
          <t>十堰市</t>
        </is>
      </c>
      <c r="B944" t="inlineStr">
        <is>
          <t>2025-12</t>
        </is>
      </c>
      <c r="C944" t="n">
        <v>3</v>
      </c>
      <c r="D944" t="n">
        <v>2906.09</v>
      </c>
    </row>
    <row r="945">
      <c r="A945" t="inlineStr">
        <is>
          <t>十堰市</t>
        </is>
      </c>
      <c r="B945" t="inlineStr">
        <is>
          <t>2026-01</t>
        </is>
      </c>
      <c r="C945" t="n">
        <v>2</v>
      </c>
      <c r="D945" t="n">
        <v>3618.4</v>
      </c>
    </row>
    <row r="946">
      <c r="A946" t="inlineStr">
        <is>
          <t>十堰市</t>
        </is>
      </c>
      <c r="B946" t="inlineStr">
        <is>
          <t>2026-02</t>
        </is>
      </c>
      <c r="C946" t="n">
        <v>2</v>
      </c>
      <c r="D946" t="n">
        <v>3964.27</v>
      </c>
    </row>
    <row r="947">
      <c r="A947" t="inlineStr">
        <is>
          <t>南京市</t>
        </is>
      </c>
      <c r="B947" t="inlineStr">
        <is>
          <t>2026-02</t>
        </is>
      </c>
      <c r="C947" t="n">
        <v>1</v>
      </c>
      <c r="D947" t="n">
        <v>3646.79</v>
      </c>
    </row>
    <row r="948">
      <c r="A948" t="inlineStr">
        <is>
          <t>南充市</t>
        </is>
      </c>
      <c r="B948" t="inlineStr">
        <is>
          <t>2026-02</t>
        </is>
      </c>
      <c r="C948" t="n">
        <v>1</v>
      </c>
      <c r="D948" t="n">
        <v>2424.6</v>
      </c>
    </row>
    <row r="949">
      <c r="A949" t="inlineStr">
        <is>
          <t>南宁市</t>
        </is>
      </c>
      <c r="B949" t="inlineStr">
        <is>
          <t>2026-02</t>
        </is>
      </c>
      <c r="C949" t="n">
        <v>10</v>
      </c>
      <c r="D949" t="n">
        <v>5968.21</v>
      </c>
    </row>
    <row r="950">
      <c r="A950" t="inlineStr">
        <is>
          <t>南昌市</t>
        </is>
      </c>
      <c r="B950" t="inlineStr">
        <is>
          <t>2026-02</t>
        </is>
      </c>
      <c r="C950" t="n">
        <v>3</v>
      </c>
      <c r="D950" t="n">
        <v>5362.27</v>
      </c>
    </row>
    <row r="951">
      <c r="A951" t="inlineStr">
        <is>
          <t>南通</t>
        </is>
      </c>
      <c r="B951" t="inlineStr">
        <is>
          <t>2026-02</t>
        </is>
      </c>
      <c r="C951" t="n">
        <v>1</v>
      </c>
      <c r="D951" t="n">
        <v>10040.78</v>
      </c>
    </row>
    <row r="952">
      <c r="A952" t="inlineStr">
        <is>
          <t>南通市</t>
        </is>
      </c>
      <c r="B952" t="inlineStr">
        <is>
          <t>2026-02</t>
        </is>
      </c>
      <c r="C952" t="n">
        <v>1</v>
      </c>
      <c r="D952" t="n">
        <v>6343.49</v>
      </c>
    </row>
    <row r="953">
      <c r="A953" t="inlineStr">
        <is>
          <t>厦门市</t>
        </is>
      </c>
      <c r="B953" t="inlineStr">
        <is>
          <t>2015-05</t>
        </is>
      </c>
      <c r="C953" t="n">
        <v>3</v>
      </c>
      <c r="D953" t="n">
        <v>12834.1</v>
      </c>
    </row>
    <row r="954">
      <c r="A954" t="inlineStr">
        <is>
          <t>厦门市</t>
        </is>
      </c>
      <c r="B954" t="inlineStr">
        <is>
          <t>2016-09</t>
        </is>
      </c>
      <c r="C954" t="n">
        <v>1</v>
      </c>
      <c r="D954" t="n">
        <v>4509.97</v>
      </c>
    </row>
    <row r="955">
      <c r="A955" t="inlineStr">
        <is>
          <t>厦门市</t>
        </is>
      </c>
      <c r="B955" t="inlineStr">
        <is>
          <t>2016-12</t>
        </is>
      </c>
      <c r="C955" t="n">
        <v>1</v>
      </c>
      <c r="D955" t="n">
        <v>9222.67</v>
      </c>
    </row>
    <row r="956">
      <c r="A956" t="inlineStr">
        <is>
          <t>厦门市</t>
        </is>
      </c>
      <c r="B956" t="inlineStr">
        <is>
          <t>2017-03</t>
        </is>
      </c>
      <c r="C956" t="n">
        <v>9</v>
      </c>
      <c r="D956" t="n">
        <v>1978.57</v>
      </c>
    </row>
    <row r="957">
      <c r="A957" t="inlineStr">
        <is>
          <t>厦门市</t>
        </is>
      </c>
      <c r="B957" t="inlineStr">
        <is>
          <t>2017-06</t>
        </is>
      </c>
      <c r="C957" t="n">
        <v>1</v>
      </c>
      <c r="D957" t="n">
        <v>22390.55</v>
      </c>
    </row>
    <row r="958">
      <c r="A958" t="inlineStr">
        <is>
          <t>厦门市</t>
        </is>
      </c>
      <c r="B958" t="inlineStr">
        <is>
          <t>2017-09</t>
        </is>
      </c>
      <c r="C958" t="n">
        <v>1</v>
      </c>
      <c r="D958" t="n">
        <v>30705.37</v>
      </c>
    </row>
    <row r="959">
      <c r="A959" t="inlineStr">
        <is>
          <t>厦门市</t>
        </is>
      </c>
      <c r="B959" t="inlineStr">
        <is>
          <t>2017-11</t>
        </is>
      </c>
      <c r="C959" t="n">
        <v>1</v>
      </c>
      <c r="D959" t="n">
        <v>13888.44</v>
      </c>
    </row>
    <row r="960">
      <c r="A960" t="inlineStr">
        <is>
          <t>厦门市</t>
        </is>
      </c>
      <c r="B960" t="inlineStr">
        <is>
          <t>2017-12</t>
        </is>
      </c>
      <c r="C960" t="n">
        <v>3</v>
      </c>
      <c r="D960" t="n">
        <v>10523.94</v>
      </c>
    </row>
    <row r="961">
      <c r="A961" t="inlineStr">
        <is>
          <t>厦门市</t>
        </is>
      </c>
      <c r="B961" t="inlineStr">
        <is>
          <t>2018-03</t>
        </is>
      </c>
      <c r="C961" t="n">
        <v>4</v>
      </c>
      <c r="D961" t="n">
        <v>24378.2</v>
      </c>
    </row>
    <row r="962">
      <c r="A962" t="inlineStr">
        <is>
          <t>厦门市</t>
        </is>
      </c>
      <c r="B962" t="inlineStr">
        <is>
          <t>2018-05</t>
        </is>
      </c>
      <c r="C962" t="n">
        <v>1</v>
      </c>
      <c r="D962" t="n">
        <v>26752.84</v>
      </c>
    </row>
    <row r="963">
      <c r="A963" t="inlineStr">
        <is>
          <t>厦门市</t>
        </is>
      </c>
      <c r="B963" t="inlineStr">
        <is>
          <t>2018-06</t>
        </is>
      </c>
      <c r="C963" t="n">
        <v>2</v>
      </c>
      <c r="D963" t="n">
        <v>22999.75</v>
      </c>
    </row>
    <row r="964">
      <c r="A964" t="inlineStr">
        <is>
          <t>厦门市</t>
        </is>
      </c>
      <c r="B964" t="inlineStr">
        <is>
          <t>2018-11</t>
        </is>
      </c>
      <c r="C964" t="n">
        <v>2</v>
      </c>
      <c r="D964" t="n">
        <v>16525</v>
      </c>
    </row>
    <row r="965">
      <c r="A965" t="inlineStr">
        <is>
          <t>厦门市</t>
        </is>
      </c>
      <c r="B965" t="inlineStr">
        <is>
          <t>2018-12</t>
        </is>
      </c>
      <c r="C965" t="n">
        <v>5</v>
      </c>
      <c r="D965" t="n">
        <v>10947.51</v>
      </c>
    </row>
    <row r="966">
      <c r="A966" t="inlineStr">
        <is>
          <t>厦门市</t>
        </is>
      </c>
      <c r="B966" t="inlineStr">
        <is>
          <t>2019-03</t>
        </is>
      </c>
      <c r="C966" t="n">
        <v>1</v>
      </c>
      <c r="D966" t="n">
        <v>24570.83</v>
      </c>
    </row>
    <row r="967">
      <c r="A967" t="inlineStr">
        <is>
          <t>厦门市</t>
        </is>
      </c>
      <c r="B967" t="inlineStr">
        <is>
          <t>2019-04</t>
        </is>
      </c>
      <c r="C967" t="n">
        <v>1</v>
      </c>
      <c r="D967" t="n">
        <v>17794</v>
      </c>
    </row>
    <row r="968">
      <c r="A968" t="inlineStr">
        <is>
          <t>厦门市</t>
        </is>
      </c>
      <c r="B968" t="inlineStr">
        <is>
          <t>2019-07</t>
        </is>
      </c>
      <c r="C968" t="n">
        <v>1</v>
      </c>
      <c r="D968" t="n">
        <v>12881.32</v>
      </c>
    </row>
    <row r="969">
      <c r="A969" t="inlineStr">
        <is>
          <t>厦门市</t>
        </is>
      </c>
      <c r="B969" t="inlineStr">
        <is>
          <t>2019-12</t>
        </is>
      </c>
      <c r="C969" t="n">
        <v>1</v>
      </c>
      <c r="D969" t="n">
        <v>2446.98</v>
      </c>
    </row>
    <row r="970">
      <c r="A970" t="inlineStr">
        <is>
          <t>厦门市</t>
        </is>
      </c>
      <c r="B970" t="inlineStr">
        <is>
          <t>2020-02</t>
        </is>
      </c>
      <c r="C970" t="n">
        <v>2</v>
      </c>
      <c r="D970" t="n">
        <v>8413.49</v>
      </c>
    </row>
    <row r="971">
      <c r="A971" t="inlineStr">
        <is>
          <t>厦门市</t>
        </is>
      </c>
      <c r="B971" t="inlineStr">
        <is>
          <t>2020-06</t>
        </is>
      </c>
      <c r="C971" t="n">
        <v>1</v>
      </c>
      <c r="D971" t="n">
        <v>26033.52</v>
      </c>
    </row>
    <row r="972">
      <c r="A972" t="inlineStr">
        <is>
          <t>厦门市</t>
        </is>
      </c>
      <c r="B972" t="inlineStr">
        <is>
          <t>2020-08</t>
        </is>
      </c>
      <c r="C972" t="n">
        <v>1</v>
      </c>
      <c r="D972" t="n">
        <v>12626.34</v>
      </c>
    </row>
    <row r="973">
      <c r="A973" t="inlineStr">
        <is>
          <t>厦门市</t>
        </is>
      </c>
      <c r="B973" t="inlineStr">
        <is>
          <t>2020-09</t>
        </is>
      </c>
      <c r="C973" t="n">
        <v>1</v>
      </c>
      <c r="D973" t="n">
        <v>25811.13</v>
      </c>
    </row>
    <row r="974">
      <c r="A974" t="inlineStr">
        <is>
          <t>厦门市</t>
        </is>
      </c>
      <c r="B974" t="inlineStr">
        <is>
          <t>2020-10</t>
        </is>
      </c>
      <c r="C974" t="n">
        <v>1</v>
      </c>
      <c r="D974" t="n">
        <v>15012.67</v>
      </c>
    </row>
    <row r="975">
      <c r="A975" t="inlineStr">
        <is>
          <t>厦门市</t>
        </is>
      </c>
      <c r="B975" t="inlineStr">
        <is>
          <t>2020-11</t>
        </is>
      </c>
      <c r="C975" t="n">
        <v>2</v>
      </c>
      <c r="D975" t="n">
        <v>14470.52</v>
      </c>
    </row>
    <row r="976">
      <c r="A976" t="inlineStr">
        <is>
          <t>厦门市</t>
        </is>
      </c>
      <c r="B976" t="inlineStr">
        <is>
          <t>2020-12</t>
        </is>
      </c>
      <c r="C976" t="n">
        <v>1</v>
      </c>
      <c r="D976" t="n">
        <v>21978.02</v>
      </c>
    </row>
    <row r="977">
      <c r="A977" t="inlineStr">
        <is>
          <t>厦门市</t>
        </is>
      </c>
      <c r="B977" t="inlineStr">
        <is>
          <t>2021-01</t>
        </is>
      </c>
      <c r="C977" t="n">
        <v>2</v>
      </c>
      <c r="D977" t="n">
        <v>22603.16</v>
      </c>
    </row>
    <row r="978">
      <c r="A978" t="inlineStr">
        <is>
          <t>厦门市</t>
        </is>
      </c>
      <c r="B978" t="inlineStr">
        <is>
          <t>2021-04</t>
        </is>
      </c>
      <c r="C978" t="n">
        <v>1</v>
      </c>
      <c r="D978" t="n">
        <v>13771.59</v>
      </c>
    </row>
    <row r="979">
      <c r="A979" t="inlineStr">
        <is>
          <t>厦门市</t>
        </is>
      </c>
      <c r="B979" t="inlineStr">
        <is>
          <t>2021-05</t>
        </is>
      </c>
      <c r="C979" t="n">
        <v>2</v>
      </c>
      <c r="D979" t="n">
        <v>19205.46</v>
      </c>
    </row>
    <row r="980">
      <c r="A980" t="inlineStr">
        <is>
          <t>厦门市</t>
        </is>
      </c>
      <c r="B980" t="inlineStr">
        <is>
          <t>2021-06</t>
        </is>
      </c>
      <c r="C980" t="n">
        <v>3</v>
      </c>
      <c r="D980" t="n">
        <v>17567.45</v>
      </c>
    </row>
    <row r="981">
      <c r="A981" t="inlineStr">
        <is>
          <t>厦门市</t>
        </is>
      </c>
      <c r="B981" t="inlineStr">
        <is>
          <t>2021-08</t>
        </is>
      </c>
      <c r="C981" t="n">
        <v>2</v>
      </c>
      <c r="D981" t="n">
        <v>17474.71</v>
      </c>
    </row>
    <row r="982">
      <c r="A982" t="inlineStr">
        <is>
          <t>厦门市</t>
        </is>
      </c>
      <c r="B982" t="inlineStr">
        <is>
          <t>2021-11</t>
        </is>
      </c>
      <c r="C982" t="n">
        <v>1</v>
      </c>
      <c r="D982" t="n">
        <v>25468.46</v>
      </c>
    </row>
    <row r="983">
      <c r="A983" t="inlineStr">
        <is>
          <t>厦门市</t>
        </is>
      </c>
      <c r="B983" t="inlineStr">
        <is>
          <t>2021-12</t>
        </is>
      </c>
      <c r="C983" t="n">
        <v>1</v>
      </c>
      <c r="D983" t="n">
        <v>10371.07</v>
      </c>
    </row>
    <row r="984">
      <c r="A984" t="inlineStr">
        <is>
          <t>厦门市</t>
        </is>
      </c>
      <c r="B984" t="inlineStr">
        <is>
          <t>2022-01</t>
        </is>
      </c>
      <c r="C984" t="n">
        <v>3</v>
      </c>
      <c r="D984" t="n">
        <v>23647.29</v>
      </c>
    </row>
    <row r="985">
      <c r="A985" t="inlineStr">
        <is>
          <t>厦门市</t>
        </is>
      </c>
      <c r="B985" t="inlineStr">
        <is>
          <t>2022-02</t>
        </is>
      </c>
      <c r="C985" t="n">
        <v>1</v>
      </c>
      <c r="D985" t="n">
        <v>8738.299999999999</v>
      </c>
    </row>
    <row r="986">
      <c r="A986" t="inlineStr">
        <is>
          <t>厦门市</t>
        </is>
      </c>
      <c r="B986" t="inlineStr">
        <is>
          <t>2022-04</t>
        </is>
      </c>
      <c r="C986" t="n">
        <v>1</v>
      </c>
      <c r="D986" t="n">
        <v>2136.34</v>
      </c>
    </row>
    <row r="987">
      <c r="A987" t="inlineStr">
        <is>
          <t>厦门市</t>
        </is>
      </c>
      <c r="B987" t="inlineStr">
        <is>
          <t>2022-05</t>
        </is>
      </c>
      <c r="C987" t="n">
        <v>1</v>
      </c>
      <c r="D987" t="n">
        <v>28625.06</v>
      </c>
    </row>
    <row r="988">
      <c r="A988" t="inlineStr">
        <is>
          <t>厦门市</t>
        </is>
      </c>
      <c r="B988" t="inlineStr">
        <is>
          <t>2022-06</t>
        </is>
      </c>
      <c r="C988" t="n">
        <v>2</v>
      </c>
      <c r="D988" t="n">
        <v>16975.36</v>
      </c>
    </row>
    <row r="989">
      <c r="A989" t="inlineStr">
        <is>
          <t>厦门市</t>
        </is>
      </c>
      <c r="B989" t="inlineStr">
        <is>
          <t>2022-07</t>
        </is>
      </c>
      <c r="C989" t="n">
        <v>1</v>
      </c>
      <c r="D989" t="n">
        <v>9781.780000000001</v>
      </c>
    </row>
    <row r="990">
      <c r="A990" t="inlineStr">
        <is>
          <t>厦门市</t>
        </is>
      </c>
      <c r="B990" t="inlineStr">
        <is>
          <t>2022-08</t>
        </is>
      </c>
      <c r="C990" t="n">
        <v>2</v>
      </c>
      <c r="D990" t="n">
        <v>17735.11</v>
      </c>
    </row>
    <row r="991">
      <c r="A991" t="inlineStr">
        <is>
          <t>厦门市</t>
        </is>
      </c>
      <c r="B991" t="inlineStr">
        <is>
          <t>2022-10</t>
        </is>
      </c>
      <c r="C991" t="n">
        <v>3</v>
      </c>
      <c r="D991" t="n">
        <v>18387.21</v>
      </c>
    </row>
    <row r="992">
      <c r="A992" t="inlineStr">
        <is>
          <t>厦门市</t>
        </is>
      </c>
      <c r="B992" t="inlineStr">
        <is>
          <t>2022-11</t>
        </is>
      </c>
      <c r="C992" t="n">
        <v>4</v>
      </c>
      <c r="D992" t="n">
        <v>11766.79</v>
      </c>
    </row>
    <row r="993">
      <c r="A993" t="inlineStr">
        <is>
          <t>厦门市</t>
        </is>
      </c>
      <c r="B993" t="inlineStr">
        <is>
          <t>2022-12</t>
        </is>
      </c>
      <c r="C993" t="n">
        <v>1</v>
      </c>
      <c r="D993" t="n">
        <v>26427.53</v>
      </c>
    </row>
    <row r="994">
      <c r="A994" t="inlineStr">
        <is>
          <t>厦门市</t>
        </is>
      </c>
      <c r="B994" t="inlineStr">
        <is>
          <t>2023-01</t>
        </is>
      </c>
      <c r="C994" t="n">
        <v>3</v>
      </c>
      <c r="D994" t="n">
        <v>14989.23</v>
      </c>
    </row>
    <row r="995">
      <c r="A995" t="inlineStr">
        <is>
          <t>厦门市</t>
        </is>
      </c>
      <c r="B995" t="inlineStr">
        <is>
          <t>2023-02</t>
        </is>
      </c>
      <c r="C995" t="n">
        <v>1</v>
      </c>
      <c r="D995" t="n">
        <v>25112.4</v>
      </c>
    </row>
    <row r="996">
      <c r="A996" t="inlineStr">
        <is>
          <t>厦门市</t>
        </is>
      </c>
      <c r="B996" t="inlineStr">
        <is>
          <t>2023-06</t>
        </is>
      </c>
      <c r="C996" t="n">
        <v>2</v>
      </c>
      <c r="D996" t="n">
        <v>12567.16</v>
      </c>
    </row>
    <row r="997">
      <c r="A997" t="inlineStr">
        <is>
          <t>厦门市</t>
        </is>
      </c>
      <c r="B997" t="inlineStr">
        <is>
          <t>2023-07</t>
        </is>
      </c>
      <c r="C997" t="n">
        <v>2</v>
      </c>
      <c r="D997" t="n">
        <v>15782.1</v>
      </c>
    </row>
    <row r="998">
      <c r="A998" t="inlineStr">
        <is>
          <t>厦门市</t>
        </is>
      </c>
      <c r="B998" t="inlineStr">
        <is>
          <t>2023-08</t>
        </is>
      </c>
      <c r="C998" t="n">
        <v>2</v>
      </c>
      <c r="D998" t="n">
        <v>16865.16</v>
      </c>
    </row>
    <row r="999">
      <c r="A999" t="inlineStr">
        <is>
          <t>厦门市</t>
        </is>
      </c>
      <c r="B999" t="inlineStr">
        <is>
          <t>2023-09</t>
        </is>
      </c>
      <c r="C999" t="n">
        <v>2</v>
      </c>
      <c r="D999" t="n">
        <v>21189.44</v>
      </c>
    </row>
    <row r="1000">
      <c r="A1000" t="inlineStr">
        <is>
          <t>厦门市</t>
        </is>
      </c>
      <c r="B1000" t="inlineStr">
        <is>
          <t>2023-11</t>
        </is>
      </c>
      <c r="C1000" t="n">
        <v>2</v>
      </c>
      <c r="D1000" t="n">
        <v>17275.11</v>
      </c>
    </row>
    <row r="1001">
      <c r="A1001" t="inlineStr">
        <is>
          <t>厦门市</t>
        </is>
      </c>
      <c r="B1001" t="inlineStr">
        <is>
          <t>2023-12</t>
        </is>
      </c>
      <c r="C1001" t="n">
        <v>3</v>
      </c>
      <c r="D1001" t="n">
        <v>13313.59</v>
      </c>
    </row>
    <row r="1002">
      <c r="A1002" t="inlineStr">
        <is>
          <t>厦门市</t>
        </is>
      </c>
      <c r="B1002" t="inlineStr">
        <is>
          <t>2024-01</t>
        </is>
      </c>
      <c r="C1002" t="n">
        <v>2</v>
      </c>
      <c r="D1002" t="n">
        <v>13971.8</v>
      </c>
    </row>
    <row r="1003">
      <c r="A1003" t="inlineStr">
        <is>
          <t>厦门市</t>
        </is>
      </c>
      <c r="B1003" t="inlineStr">
        <is>
          <t>2024-02</t>
        </is>
      </c>
      <c r="C1003" t="n">
        <v>1</v>
      </c>
      <c r="D1003" t="n">
        <v>22884</v>
      </c>
    </row>
    <row r="1004">
      <c r="A1004" t="inlineStr">
        <is>
          <t>厦门市</t>
        </is>
      </c>
      <c r="B1004" t="inlineStr">
        <is>
          <t>2024-03</t>
        </is>
      </c>
      <c r="C1004" t="n">
        <v>5</v>
      </c>
      <c r="D1004" t="n">
        <v>17184.66</v>
      </c>
    </row>
    <row r="1005">
      <c r="A1005" t="inlineStr">
        <is>
          <t>厦门市</t>
        </is>
      </c>
      <c r="B1005" t="inlineStr">
        <is>
          <t>2024-04</t>
        </is>
      </c>
      <c r="C1005" t="n">
        <v>2</v>
      </c>
      <c r="D1005" t="n">
        <v>17159.9</v>
      </c>
    </row>
    <row r="1006">
      <c r="A1006" t="inlineStr">
        <is>
          <t>厦门市</t>
        </is>
      </c>
      <c r="B1006" t="inlineStr">
        <is>
          <t>2024-05</t>
        </is>
      </c>
      <c r="C1006" t="n">
        <v>1</v>
      </c>
      <c r="D1006" t="n">
        <v>12468.77</v>
      </c>
    </row>
    <row r="1007">
      <c r="A1007" t="inlineStr">
        <is>
          <t>厦门市</t>
        </is>
      </c>
      <c r="B1007" t="inlineStr">
        <is>
          <t>2024-06</t>
        </is>
      </c>
      <c r="C1007" t="n">
        <v>2</v>
      </c>
      <c r="D1007" t="n">
        <v>17869.67</v>
      </c>
    </row>
    <row r="1008">
      <c r="A1008" t="inlineStr">
        <is>
          <t>厦门市</t>
        </is>
      </c>
      <c r="B1008" t="inlineStr">
        <is>
          <t>2024-07</t>
        </is>
      </c>
      <c r="C1008" t="n">
        <v>3</v>
      </c>
      <c r="D1008" t="n">
        <v>10047.22</v>
      </c>
    </row>
    <row r="1009">
      <c r="A1009" t="inlineStr">
        <is>
          <t>厦门市</t>
        </is>
      </c>
      <c r="B1009" t="inlineStr">
        <is>
          <t>2024-08</t>
        </is>
      </c>
      <c r="C1009" t="n">
        <v>2</v>
      </c>
      <c r="D1009" t="n">
        <v>15880.19</v>
      </c>
    </row>
    <row r="1010">
      <c r="A1010" t="inlineStr">
        <is>
          <t>厦门市</t>
        </is>
      </c>
      <c r="B1010" t="inlineStr">
        <is>
          <t>2024-10</t>
        </is>
      </c>
      <c r="C1010" t="n">
        <v>3</v>
      </c>
      <c r="D1010" t="n">
        <v>21975.26</v>
      </c>
    </row>
    <row r="1011">
      <c r="A1011" t="inlineStr">
        <is>
          <t>厦门市</t>
        </is>
      </c>
      <c r="B1011" t="inlineStr">
        <is>
          <t>2024-11</t>
        </is>
      </c>
      <c r="C1011" t="n">
        <v>7</v>
      </c>
      <c r="D1011" t="n">
        <v>14785.13</v>
      </c>
    </row>
    <row r="1012">
      <c r="A1012" t="inlineStr">
        <is>
          <t>厦门市</t>
        </is>
      </c>
      <c r="B1012" t="inlineStr">
        <is>
          <t>2024-12</t>
        </is>
      </c>
      <c r="C1012" t="n">
        <v>7</v>
      </c>
      <c r="D1012" t="n">
        <v>16156.92</v>
      </c>
    </row>
    <row r="1013">
      <c r="A1013" t="inlineStr">
        <is>
          <t>厦门市</t>
        </is>
      </c>
      <c r="B1013" t="inlineStr">
        <is>
          <t>2025-01</t>
        </is>
      </c>
      <c r="C1013" t="n">
        <v>2</v>
      </c>
      <c r="D1013" t="n">
        <v>14530.41</v>
      </c>
    </row>
    <row r="1014">
      <c r="A1014" t="inlineStr">
        <is>
          <t>厦门市</t>
        </is>
      </c>
      <c r="B1014" t="inlineStr">
        <is>
          <t>2025-02</t>
        </is>
      </c>
      <c r="C1014" t="n">
        <v>4</v>
      </c>
      <c r="D1014" t="n">
        <v>12747.24</v>
      </c>
    </row>
    <row r="1015">
      <c r="A1015" t="inlineStr">
        <is>
          <t>厦门市</t>
        </is>
      </c>
      <c r="B1015" t="inlineStr">
        <is>
          <t>2025-03</t>
        </is>
      </c>
      <c r="C1015" t="n">
        <v>2</v>
      </c>
      <c r="D1015" t="n">
        <v>12278.9</v>
      </c>
    </row>
    <row r="1016">
      <c r="A1016" t="inlineStr">
        <is>
          <t>厦门市</t>
        </is>
      </c>
      <c r="B1016" t="inlineStr">
        <is>
          <t>2025-04</t>
        </is>
      </c>
      <c r="C1016" t="n">
        <v>2</v>
      </c>
      <c r="D1016" t="n">
        <v>15075.67</v>
      </c>
    </row>
    <row r="1017">
      <c r="A1017" t="inlineStr">
        <is>
          <t>厦门市</t>
        </is>
      </c>
      <c r="B1017" t="inlineStr">
        <is>
          <t>2025-05</t>
        </is>
      </c>
      <c r="C1017" t="n">
        <v>2</v>
      </c>
      <c r="D1017" t="n">
        <v>13990.08</v>
      </c>
    </row>
    <row r="1018">
      <c r="A1018" t="inlineStr">
        <is>
          <t>厦门市</t>
        </is>
      </c>
      <c r="B1018" t="inlineStr">
        <is>
          <t>2025-06</t>
        </is>
      </c>
      <c r="C1018" t="n">
        <v>8</v>
      </c>
      <c r="D1018" t="n">
        <v>9671.870000000001</v>
      </c>
    </row>
    <row r="1019">
      <c r="A1019" t="inlineStr">
        <is>
          <t>厦门市</t>
        </is>
      </c>
      <c r="B1019" t="inlineStr">
        <is>
          <t>2025-07</t>
        </is>
      </c>
      <c r="C1019" t="n">
        <v>6</v>
      </c>
      <c r="D1019" t="n">
        <v>8422.74</v>
      </c>
    </row>
    <row r="1020">
      <c r="A1020" t="inlineStr">
        <is>
          <t>厦门市</t>
        </is>
      </c>
      <c r="B1020" t="inlineStr">
        <is>
          <t>2025-08</t>
        </is>
      </c>
      <c r="C1020" t="n">
        <v>3</v>
      </c>
      <c r="D1020" t="n">
        <v>15718.78</v>
      </c>
    </row>
    <row r="1021">
      <c r="A1021" t="inlineStr">
        <is>
          <t>厦门市</t>
        </is>
      </c>
      <c r="B1021" t="inlineStr">
        <is>
          <t>2025-09</t>
        </is>
      </c>
      <c r="C1021" t="n">
        <v>1</v>
      </c>
      <c r="D1021" t="n">
        <v>19187.5</v>
      </c>
    </row>
    <row r="1022">
      <c r="A1022" t="inlineStr">
        <is>
          <t>厦门市</t>
        </is>
      </c>
      <c r="B1022" t="inlineStr">
        <is>
          <t>2025-10</t>
        </is>
      </c>
      <c r="C1022" t="n">
        <v>4</v>
      </c>
      <c r="D1022" t="n">
        <v>10269.6</v>
      </c>
    </row>
    <row r="1023">
      <c r="A1023" t="inlineStr">
        <is>
          <t>厦门市</t>
        </is>
      </c>
      <c r="B1023" t="inlineStr">
        <is>
          <t>2025-11</t>
        </is>
      </c>
      <c r="C1023" t="n">
        <v>2</v>
      </c>
      <c r="D1023" t="n">
        <v>12056.81</v>
      </c>
    </row>
    <row r="1024">
      <c r="A1024" t="inlineStr">
        <is>
          <t>厦门市</t>
        </is>
      </c>
      <c r="B1024" t="inlineStr">
        <is>
          <t>2025-12</t>
        </is>
      </c>
      <c r="C1024" t="n">
        <v>3</v>
      </c>
      <c r="D1024" t="n">
        <v>6865.58</v>
      </c>
    </row>
    <row r="1025">
      <c r="A1025" t="inlineStr">
        <is>
          <t>厦门市</t>
        </is>
      </c>
      <c r="B1025" t="inlineStr">
        <is>
          <t>2026-01</t>
        </is>
      </c>
      <c r="C1025" t="n">
        <v>1</v>
      </c>
      <c r="D1025" t="n">
        <v>2790.06</v>
      </c>
    </row>
    <row r="1026">
      <c r="A1026" t="inlineStr">
        <is>
          <t>厦门市</t>
        </is>
      </c>
      <c r="B1026" t="inlineStr">
        <is>
          <t>2026-02</t>
        </is>
      </c>
      <c r="C1026" t="n">
        <v>2</v>
      </c>
      <c r="D1026" t="n">
        <v>6685.21</v>
      </c>
    </row>
    <row r="1027">
      <c r="A1027" t="inlineStr">
        <is>
          <t>双鸭山市</t>
        </is>
      </c>
      <c r="B1027" t="inlineStr">
        <is>
          <t>2026-02</t>
        </is>
      </c>
      <c r="C1027" t="n">
        <v>2</v>
      </c>
      <c r="D1027" t="n">
        <v>1262.86</v>
      </c>
    </row>
    <row r="1028">
      <c r="A1028" t="inlineStr">
        <is>
          <t>台州市</t>
        </is>
      </c>
      <c r="B1028" t="inlineStr">
        <is>
          <t>2026-02</t>
        </is>
      </c>
      <c r="C1028" t="n">
        <v>7</v>
      </c>
      <c r="D1028" t="n">
        <v>5945.51</v>
      </c>
    </row>
    <row r="1029">
      <c r="A1029" t="inlineStr">
        <is>
          <t>吉林</t>
        </is>
      </c>
      <c r="B1029" t="inlineStr">
        <is>
          <t>2021-01</t>
        </is>
      </c>
      <c r="C1029" t="n">
        <v>1</v>
      </c>
      <c r="D1029" t="n">
        <v>10407.9</v>
      </c>
    </row>
    <row r="1030">
      <c r="A1030" t="inlineStr">
        <is>
          <t>吉林</t>
        </is>
      </c>
      <c r="B1030" t="inlineStr">
        <is>
          <t>2021-12</t>
        </is>
      </c>
      <c r="C1030" t="n">
        <v>1</v>
      </c>
      <c r="D1030" t="n">
        <v>4142.35</v>
      </c>
    </row>
    <row r="1031">
      <c r="A1031" t="inlineStr">
        <is>
          <t>吉林</t>
        </is>
      </c>
      <c r="B1031" t="inlineStr">
        <is>
          <t>2023-01</t>
        </is>
      </c>
      <c r="C1031" t="n">
        <v>1</v>
      </c>
      <c r="D1031" t="n">
        <v>3048.28</v>
      </c>
    </row>
    <row r="1032">
      <c r="A1032" t="inlineStr">
        <is>
          <t>吉林</t>
        </is>
      </c>
      <c r="B1032" t="inlineStr">
        <is>
          <t>2025-03</t>
        </is>
      </c>
      <c r="C1032" t="n">
        <v>1</v>
      </c>
      <c r="D1032" t="n">
        <v>2346.41</v>
      </c>
    </row>
    <row r="1033">
      <c r="A1033" t="inlineStr">
        <is>
          <t>吉林市</t>
        </is>
      </c>
      <c r="B1033" t="inlineStr">
        <is>
          <t>2015-12</t>
        </is>
      </c>
      <c r="C1033" t="n">
        <v>1</v>
      </c>
      <c r="D1033" t="n">
        <v>3945.74</v>
      </c>
    </row>
    <row r="1034">
      <c r="A1034" t="inlineStr">
        <is>
          <t>吉林市</t>
        </is>
      </c>
      <c r="B1034" t="inlineStr">
        <is>
          <t>2016-01</t>
        </is>
      </c>
      <c r="C1034" t="n">
        <v>1</v>
      </c>
      <c r="D1034" t="n">
        <v>4188.1</v>
      </c>
    </row>
    <row r="1035">
      <c r="A1035" t="inlineStr">
        <is>
          <t>吉林市</t>
        </is>
      </c>
      <c r="B1035" t="inlineStr">
        <is>
          <t>2016-04</t>
        </is>
      </c>
      <c r="C1035" t="n">
        <v>1</v>
      </c>
      <c r="D1035" t="n">
        <v>4610.58</v>
      </c>
    </row>
    <row r="1036">
      <c r="A1036" t="inlineStr">
        <is>
          <t>吉林市</t>
        </is>
      </c>
      <c r="B1036" t="inlineStr">
        <is>
          <t>2016-07</t>
        </is>
      </c>
      <c r="C1036" t="n">
        <v>1</v>
      </c>
      <c r="D1036" t="n">
        <v>6634.21</v>
      </c>
    </row>
    <row r="1037">
      <c r="A1037" t="inlineStr">
        <is>
          <t>吉林市</t>
        </is>
      </c>
      <c r="B1037" t="inlineStr">
        <is>
          <t>2016-09</t>
        </is>
      </c>
      <c r="C1037" t="n">
        <v>2</v>
      </c>
      <c r="D1037" t="n">
        <v>5740.26</v>
      </c>
    </row>
    <row r="1038">
      <c r="A1038" t="inlineStr">
        <is>
          <t>吉林市</t>
        </is>
      </c>
      <c r="B1038" t="inlineStr">
        <is>
          <t>2017-01</t>
        </is>
      </c>
      <c r="C1038" t="n">
        <v>1</v>
      </c>
      <c r="D1038" t="n">
        <v>4447.8</v>
      </c>
    </row>
    <row r="1039">
      <c r="A1039" t="inlineStr">
        <is>
          <t>吉林市</t>
        </is>
      </c>
      <c r="B1039" t="inlineStr">
        <is>
          <t>2017-02</t>
        </is>
      </c>
      <c r="C1039" t="n">
        <v>2</v>
      </c>
      <c r="D1039" t="n">
        <v>3724.15</v>
      </c>
    </row>
    <row r="1040">
      <c r="A1040" t="inlineStr">
        <is>
          <t>吉林市</t>
        </is>
      </c>
      <c r="B1040" t="inlineStr">
        <is>
          <t>2017-05</t>
        </is>
      </c>
      <c r="C1040" t="n">
        <v>2</v>
      </c>
      <c r="D1040" t="n">
        <v>4288.73</v>
      </c>
    </row>
    <row r="1041">
      <c r="A1041" t="inlineStr">
        <is>
          <t>吉林市</t>
        </is>
      </c>
      <c r="B1041" t="inlineStr">
        <is>
          <t>2017-06</t>
        </is>
      </c>
      <c r="C1041" t="n">
        <v>1</v>
      </c>
      <c r="D1041" t="n">
        <v>5555.91</v>
      </c>
    </row>
    <row r="1042">
      <c r="A1042" t="inlineStr">
        <is>
          <t>吉林市</t>
        </is>
      </c>
      <c r="B1042" t="inlineStr">
        <is>
          <t>2017-07</t>
        </is>
      </c>
      <c r="C1042" t="n">
        <v>1</v>
      </c>
      <c r="D1042" t="n">
        <v>6291.9</v>
      </c>
    </row>
    <row r="1043">
      <c r="A1043" t="inlineStr">
        <is>
          <t>吉林市</t>
        </is>
      </c>
      <c r="B1043" t="inlineStr">
        <is>
          <t>2017-08</t>
        </is>
      </c>
      <c r="C1043" t="n">
        <v>1</v>
      </c>
      <c r="D1043" t="n">
        <v>6285.87</v>
      </c>
    </row>
    <row r="1044">
      <c r="A1044" t="inlineStr">
        <is>
          <t>吉林市</t>
        </is>
      </c>
      <c r="B1044" t="inlineStr">
        <is>
          <t>2017-09</t>
        </is>
      </c>
      <c r="C1044" t="n">
        <v>2</v>
      </c>
      <c r="D1044" t="n">
        <v>7326.96</v>
      </c>
    </row>
    <row r="1045">
      <c r="A1045" t="inlineStr">
        <is>
          <t>吉林市</t>
        </is>
      </c>
      <c r="B1045" t="inlineStr">
        <is>
          <t>2017-10</t>
        </is>
      </c>
      <c r="C1045" t="n">
        <v>3</v>
      </c>
      <c r="D1045" t="n">
        <v>6534.2</v>
      </c>
    </row>
    <row r="1046">
      <c r="A1046" t="inlineStr">
        <is>
          <t>吉林市</t>
        </is>
      </c>
      <c r="B1046" t="inlineStr">
        <is>
          <t>2017-11</t>
        </is>
      </c>
      <c r="C1046" t="n">
        <v>1</v>
      </c>
      <c r="D1046" t="n">
        <v>7216.13</v>
      </c>
    </row>
    <row r="1047">
      <c r="A1047" t="inlineStr">
        <is>
          <t>吉林市</t>
        </is>
      </c>
      <c r="B1047" t="inlineStr">
        <is>
          <t>2017-12</t>
        </is>
      </c>
      <c r="C1047" t="n">
        <v>6</v>
      </c>
      <c r="D1047" t="n">
        <v>4361.06</v>
      </c>
    </row>
    <row r="1048">
      <c r="A1048" t="inlineStr">
        <is>
          <t>吉林市</t>
        </is>
      </c>
      <c r="B1048" t="inlineStr">
        <is>
          <t>2018-01</t>
        </is>
      </c>
      <c r="C1048" t="n">
        <v>10</v>
      </c>
      <c r="D1048" t="n">
        <v>4273.87</v>
      </c>
    </row>
    <row r="1049">
      <c r="A1049" t="inlineStr">
        <is>
          <t>吉林市</t>
        </is>
      </c>
      <c r="B1049" t="inlineStr">
        <is>
          <t>2018-02</t>
        </is>
      </c>
      <c r="C1049" t="n">
        <v>2</v>
      </c>
      <c r="D1049" t="n">
        <v>4653.04</v>
      </c>
    </row>
    <row r="1050">
      <c r="A1050" t="inlineStr">
        <is>
          <t>吉林市</t>
        </is>
      </c>
      <c r="B1050" t="inlineStr">
        <is>
          <t>2018-04</t>
        </is>
      </c>
      <c r="C1050" t="n">
        <v>11</v>
      </c>
      <c r="D1050" t="n">
        <v>4276.69</v>
      </c>
    </row>
    <row r="1051">
      <c r="A1051" t="inlineStr">
        <is>
          <t>吉林市</t>
        </is>
      </c>
      <c r="B1051" t="inlineStr">
        <is>
          <t>2018-05</t>
        </is>
      </c>
      <c r="C1051" t="n">
        <v>7</v>
      </c>
      <c r="D1051" t="n">
        <v>3448.17</v>
      </c>
    </row>
    <row r="1052">
      <c r="A1052" t="inlineStr">
        <is>
          <t>吉林市</t>
        </is>
      </c>
      <c r="B1052" t="inlineStr">
        <is>
          <t>2018-06</t>
        </is>
      </c>
      <c r="C1052" t="n">
        <v>41</v>
      </c>
      <c r="D1052" t="n">
        <v>2716.73</v>
      </c>
    </row>
    <row r="1053">
      <c r="A1053" t="inlineStr">
        <is>
          <t>吉林市</t>
        </is>
      </c>
      <c r="B1053" t="inlineStr">
        <is>
          <t>2018-07</t>
        </is>
      </c>
      <c r="C1053" t="n">
        <v>10</v>
      </c>
      <c r="D1053" t="n">
        <v>4780.28</v>
      </c>
    </row>
    <row r="1054">
      <c r="A1054" t="inlineStr">
        <is>
          <t>吉林市</t>
        </is>
      </c>
      <c r="B1054" t="inlineStr">
        <is>
          <t>2018-08</t>
        </is>
      </c>
      <c r="C1054" t="n">
        <v>4</v>
      </c>
      <c r="D1054" t="n">
        <v>5253.89</v>
      </c>
    </row>
    <row r="1055">
      <c r="A1055" t="inlineStr">
        <is>
          <t>吉林市</t>
        </is>
      </c>
      <c r="B1055" t="inlineStr">
        <is>
          <t>2018-09</t>
        </is>
      </c>
      <c r="C1055" t="n">
        <v>4</v>
      </c>
      <c r="D1055" t="n">
        <v>5678.63</v>
      </c>
    </row>
    <row r="1056">
      <c r="A1056" t="inlineStr">
        <is>
          <t>吉林市</t>
        </is>
      </c>
      <c r="B1056" t="inlineStr">
        <is>
          <t>2018-10</t>
        </is>
      </c>
      <c r="C1056" t="n">
        <v>1</v>
      </c>
      <c r="D1056" t="n">
        <v>4996.62</v>
      </c>
    </row>
    <row r="1057">
      <c r="A1057" t="inlineStr">
        <is>
          <t>吉林市</t>
        </is>
      </c>
      <c r="B1057" t="inlineStr">
        <is>
          <t>2018-12</t>
        </is>
      </c>
      <c r="C1057" t="n">
        <v>9</v>
      </c>
      <c r="D1057" t="n">
        <v>7448.53</v>
      </c>
    </row>
    <row r="1058">
      <c r="A1058" t="inlineStr">
        <is>
          <t>吉林市</t>
        </is>
      </c>
      <c r="B1058" t="inlineStr">
        <is>
          <t>2019-01</t>
        </is>
      </c>
      <c r="C1058" t="n">
        <v>1</v>
      </c>
      <c r="D1058" t="n">
        <v>5957.28</v>
      </c>
    </row>
    <row r="1059">
      <c r="A1059" t="inlineStr">
        <is>
          <t>吉林市</t>
        </is>
      </c>
      <c r="B1059" t="inlineStr">
        <is>
          <t>2019-02</t>
        </is>
      </c>
      <c r="C1059" t="n">
        <v>3</v>
      </c>
      <c r="D1059" t="n">
        <v>7175.13</v>
      </c>
    </row>
    <row r="1060">
      <c r="A1060" t="inlineStr">
        <is>
          <t>吉林市</t>
        </is>
      </c>
      <c r="B1060" t="inlineStr">
        <is>
          <t>2019-03</t>
        </is>
      </c>
      <c r="C1060" t="n">
        <v>3</v>
      </c>
      <c r="D1060" t="n">
        <v>4961.2</v>
      </c>
    </row>
    <row r="1061">
      <c r="A1061" t="inlineStr">
        <is>
          <t>吉林市</t>
        </is>
      </c>
      <c r="B1061" t="inlineStr">
        <is>
          <t>2019-04</t>
        </is>
      </c>
      <c r="C1061" t="n">
        <v>6</v>
      </c>
      <c r="D1061" t="n">
        <v>9114.35</v>
      </c>
    </row>
    <row r="1062">
      <c r="A1062" t="inlineStr">
        <is>
          <t>吉林市</t>
        </is>
      </c>
      <c r="B1062" t="inlineStr">
        <is>
          <t>2019-05</t>
        </is>
      </c>
      <c r="C1062" t="n">
        <v>3</v>
      </c>
      <c r="D1062" t="n">
        <v>6996.8</v>
      </c>
    </row>
    <row r="1063">
      <c r="A1063" t="inlineStr">
        <is>
          <t>吉林市</t>
        </is>
      </c>
      <c r="B1063" t="inlineStr">
        <is>
          <t>2019-06</t>
        </is>
      </c>
      <c r="C1063" t="n">
        <v>2</v>
      </c>
      <c r="D1063" t="n">
        <v>3687.38</v>
      </c>
    </row>
    <row r="1064">
      <c r="A1064" t="inlineStr">
        <is>
          <t>吉林市</t>
        </is>
      </c>
      <c r="B1064" t="inlineStr">
        <is>
          <t>2019-07</t>
        </is>
      </c>
      <c r="C1064" t="n">
        <v>3</v>
      </c>
      <c r="D1064" t="n">
        <v>5827.35</v>
      </c>
    </row>
    <row r="1065">
      <c r="A1065" t="inlineStr">
        <is>
          <t>吉林市</t>
        </is>
      </c>
      <c r="B1065" t="inlineStr">
        <is>
          <t>2019-08</t>
        </is>
      </c>
      <c r="C1065" t="n">
        <v>6</v>
      </c>
      <c r="D1065" t="n">
        <v>8149.36</v>
      </c>
    </row>
    <row r="1066">
      <c r="A1066" t="inlineStr">
        <is>
          <t>吉林市</t>
        </is>
      </c>
      <c r="B1066" t="inlineStr">
        <is>
          <t>2019-10</t>
        </is>
      </c>
      <c r="C1066" t="n">
        <v>1</v>
      </c>
      <c r="D1066" t="n">
        <v>8232.24</v>
      </c>
    </row>
    <row r="1067">
      <c r="A1067" t="inlineStr">
        <is>
          <t>吉林市</t>
        </is>
      </c>
      <c r="B1067" t="inlineStr">
        <is>
          <t>2019-11</t>
        </is>
      </c>
      <c r="C1067" t="n">
        <v>3</v>
      </c>
      <c r="D1067" t="n">
        <v>4282.38</v>
      </c>
    </row>
    <row r="1068">
      <c r="A1068" t="inlineStr">
        <is>
          <t>吉林市</t>
        </is>
      </c>
      <c r="B1068" t="inlineStr">
        <is>
          <t>2019-12</t>
        </is>
      </c>
      <c r="C1068" t="n">
        <v>3</v>
      </c>
      <c r="D1068" t="n">
        <v>4401.7</v>
      </c>
    </row>
    <row r="1069">
      <c r="A1069" t="inlineStr">
        <is>
          <t>吉林市</t>
        </is>
      </c>
      <c r="B1069" t="inlineStr">
        <is>
          <t>2020-01</t>
        </is>
      </c>
      <c r="C1069" t="n">
        <v>2</v>
      </c>
      <c r="D1069" t="n">
        <v>8024.34</v>
      </c>
    </row>
    <row r="1070">
      <c r="A1070" t="inlineStr">
        <is>
          <t>吉林市</t>
        </is>
      </c>
      <c r="B1070" t="inlineStr">
        <is>
          <t>2020-03</t>
        </is>
      </c>
      <c r="C1070" t="n">
        <v>1</v>
      </c>
      <c r="D1070" t="n">
        <v>10526.19</v>
      </c>
    </row>
    <row r="1071">
      <c r="A1071" t="inlineStr">
        <is>
          <t>吉林市</t>
        </is>
      </c>
      <c r="B1071" t="inlineStr">
        <is>
          <t>2020-04</t>
        </is>
      </c>
      <c r="C1071" t="n">
        <v>6</v>
      </c>
      <c r="D1071" t="n">
        <v>5714.9</v>
      </c>
    </row>
    <row r="1072">
      <c r="A1072" t="inlineStr">
        <is>
          <t>吉林市</t>
        </is>
      </c>
      <c r="B1072" t="inlineStr">
        <is>
          <t>2020-05</t>
        </is>
      </c>
      <c r="C1072" t="n">
        <v>7</v>
      </c>
      <c r="D1072" t="n">
        <v>8178.03</v>
      </c>
    </row>
    <row r="1073">
      <c r="A1073" t="inlineStr">
        <is>
          <t>吉林市</t>
        </is>
      </c>
      <c r="B1073" t="inlineStr">
        <is>
          <t>2020-06</t>
        </is>
      </c>
      <c r="C1073" t="n">
        <v>4</v>
      </c>
      <c r="D1073" t="n">
        <v>10703.23</v>
      </c>
    </row>
    <row r="1074">
      <c r="A1074" t="inlineStr">
        <is>
          <t>吉林市</t>
        </is>
      </c>
      <c r="B1074" t="inlineStr">
        <is>
          <t>2020-07</t>
        </is>
      </c>
      <c r="C1074" t="n">
        <v>3</v>
      </c>
      <c r="D1074" t="n">
        <v>6582.53</v>
      </c>
    </row>
    <row r="1075">
      <c r="A1075" t="inlineStr">
        <is>
          <t>吉林市</t>
        </is>
      </c>
      <c r="B1075" t="inlineStr">
        <is>
          <t>2020-08</t>
        </is>
      </c>
      <c r="C1075" t="n">
        <v>2</v>
      </c>
      <c r="D1075" t="n">
        <v>5141.2</v>
      </c>
    </row>
    <row r="1076">
      <c r="A1076" t="inlineStr">
        <is>
          <t>吉林市</t>
        </is>
      </c>
      <c r="B1076" t="inlineStr">
        <is>
          <t>2020-09</t>
        </is>
      </c>
      <c r="C1076" t="n">
        <v>1</v>
      </c>
      <c r="D1076" t="n">
        <v>9204.98</v>
      </c>
    </row>
    <row r="1077">
      <c r="A1077" t="inlineStr">
        <is>
          <t>吉林市</t>
        </is>
      </c>
      <c r="B1077" t="inlineStr">
        <is>
          <t>2020-10</t>
        </is>
      </c>
      <c r="C1077" t="n">
        <v>10</v>
      </c>
      <c r="D1077" t="n">
        <v>7316.41</v>
      </c>
    </row>
    <row r="1078">
      <c r="A1078" t="inlineStr">
        <is>
          <t>吉林市</t>
        </is>
      </c>
      <c r="B1078" t="inlineStr">
        <is>
          <t>2020-11</t>
        </is>
      </c>
      <c r="C1078" t="n">
        <v>3</v>
      </c>
      <c r="D1078" t="n">
        <v>9332.129999999999</v>
      </c>
    </row>
    <row r="1079">
      <c r="A1079" t="inlineStr">
        <is>
          <t>吉林市</t>
        </is>
      </c>
      <c r="B1079" t="inlineStr">
        <is>
          <t>2020-12</t>
        </is>
      </c>
      <c r="C1079" t="n">
        <v>6</v>
      </c>
      <c r="D1079" t="n">
        <v>6292.67</v>
      </c>
    </row>
    <row r="1080">
      <c r="A1080" t="inlineStr">
        <is>
          <t>吉林市</t>
        </is>
      </c>
      <c r="B1080" t="inlineStr">
        <is>
          <t>2021-02</t>
        </is>
      </c>
      <c r="C1080" t="n">
        <v>2</v>
      </c>
      <c r="D1080" t="n">
        <v>6901.7</v>
      </c>
    </row>
    <row r="1081">
      <c r="A1081" t="inlineStr">
        <is>
          <t>吉林市</t>
        </is>
      </c>
      <c r="B1081" t="inlineStr">
        <is>
          <t>2021-03</t>
        </is>
      </c>
      <c r="C1081" t="n">
        <v>7</v>
      </c>
      <c r="D1081" t="n">
        <v>5880.28</v>
      </c>
    </row>
    <row r="1082">
      <c r="A1082" t="inlineStr">
        <is>
          <t>吉林市</t>
        </is>
      </c>
      <c r="B1082" t="inlineStr">
        <is>
          <t>2021-05</t>
        </is>
      </c>
      <c r="C1082" t="n">
        <v>2</v>
      </c>
      <c r="D1082" t="n">
        <v>5620.66</v>
      </c>
    </row>
    <row r="1083">
      <c r="A1083" t="inlineStr">
        <is>
          <t>吉林市</t>
        </is>
      </c>
      <c r="B1083" t="inlineStr">
        <is>
          <t>2021-06</t>
        </is>
      </c>
      <c r="C1083" t="n">
        <v>8</v>
      </c>
      <c r="D1083" t="n">
        <v>6339.85</v>
      </c>
    </row>
    <row r="1084">
      <c r="A1084" t="inlineStr">
        <is>
          <t>吉林市</t>
        </is>
      </c>
      <c r="B1084" t="inlineStr">
        <is>
          <t>2021-07</t>
        </is>
      </c>
      <c r="C1084" t="n">
        <v>2</v>
      </c>
      <c r="D1084" t="n">
        <v>6242.12</v>
      </c>
    </row>
    <row r="1085">
      <c r="A1085" t="inlineStr">
        <is>
          <t>吉林市</t>
        </is>
      </c>
      <c r="B1085" t="inlineStr">
        <is>
          <t>2021-08</t>
        </is>
      </c>
      <c r="C1085" t="n">
        <v>2</v>
      </c>
      <c r="D1085" t="n">
        <v>2588.4</v>
      </c>
    </row>
    <row r="1086">
      <c r="A1086" t="inlineStr">
        <is>
          <t>吉林市</t>
        </is>
      </c>
      <c r="B1086" t="inlineStr">
        <is>
          <t>2021-09</t>
        </is>
      </c>
      <c r="C1086" t="n">
        <v>1</v>
      </c>
      <c r="D1086" t="n">
        <v>8776.33</v>
      </c>
    </row>
    <row r="1087">
      <c r="A1087" t="inlineStr">
        <is>
          <t>吉林市</t>
        </is>
      </c>
      <c r="B1087" t="inlineStr">
        <is>
          <t>2021-10</t>
        </is>
      </c>
      <c r="C1087" t="n">
        <v>12</v>
      </c>
      <c r="D1087" t="n">
        <v>5586.66</v>
      </c>
    </row>
    <row r="1088">
      <c r="A1088" t="inlineStr">
        <is>
          <t>吉林市</t>
        </is>
      </c>
      <c r="B1088" t="inlineStr">
        <is>
          <t>2021-11</t>
        </is>
      </c>
      <c r="C1088" t="n">
        <v>1</v>
      </c>
      <c r="D1088" t="n">
        <v>3774.68</v>
      </c>
    </row>
    <row r="1089">
      <c r="A1089" t="inlineStr">
        <is>
          <t>吉林市</t>
        </is>
      </c>
      <c r="B1089" t="inlineStr">
        <is>
          <t>2021-12</t>
        </is>
      </c>
      <c r="C1089" t="n">
        <v>8</v>
      </c>
      <c r="D1089" t="n">
        <v>6467.17</v>
      </c>
    </row>
    <row r="1090">
      <c r="A1090" t="inlineStr">
        <is>
          <t>吉林市</t>
        </is>
      </c>
      <c r="B1090" t="inlineStr">
        <is>
          <t>2022-01</t>
        </is>
      </c>
      <c r="C1090" t="n">
        <v>2</v>
      </c>
      <c r="D1090" t="n">
        <v>6571.88</v>
      </c>
    </row>
    <row r="1091">
      <c r="A1091" t="inlineStr">
        <is>
          <t>吉林市</t>
        </is>
      </c>
      <c r="B1091" t="inlineStr">
        <is>
          <t>2022-02</t>
        </is>
      </c>
      <c r="C1091" t="n">
        <v>1</v>
      </c>
      <c r="D1091" t="n">
        <v>4478.44</v>
      </c>
    </row>
    <row r="1092">
      <c r="A1092" t="inlineStr">
        <is>
          <t>吉林市</t>
        </is>
      </c>
      <c r="B1092" t="inlineStr">
        <is>
          <t>2022-03</t>
        </is>
      </c>
      <c r="C1092" t="n">
        <v>1</v>
      </c>
      <c r="D1092" t="n">
        <v>4840.58</v>
      </c>
    </row>
    <row r="1093">
      <c r="A1093" t="inlineStr">
        <is>
          <t>吉林市</t>
        </is>
      </c>
      <c r="B1093" t="inlineStr">
        <is>
          <t>2022-05</t>
        </is>
      </c>
      <c r="C1093" t="n">
        <v>1</v>
      </c>
      <c r="D1093" t="n">
        <v>2693.07</v>
      </c>
    </row>
    <row r="1094">
      <c r="A1094" t="inlineStr">
        <is>
          <t>吉林市</t>
        </is>
      </c>
      <c r="B1094" t="inlineStr">
        <is>
          <t>2022-06</t>
        </is>
      </c>
      <c r="C1094" t="n">
        <v>1</v>
      </c>
      <c r="D1094" t="n">
        <v>4799.25</v>
      </c>
    </row>
    <row r="1095">
      <c r="A1095" t="inlineStr">
        <is>
          <t>吉林市</t>
        </is>
      </c>
      <c r="B1095" t="inlineStr">
        <is>
          <t>2022-08</t>
        </is>
      </c>
      <c r="C1095" t="n">
        <v>2</v>
      </c>
      <c r="D1095" t="n">
        <v>7235.83</v>
      </c>
    </row>
    <row r="1096">
      <c r="A1096" t="inlineStr">
        <is>
          <t>吉林市</t>
        </is>
      </c>
      <c r="B1096" t="inlineStr">
        <is>
          <t>2022-09</t>
        </is>
      </c>
      <c r="C1096" t="n">
        <v>1</v>
      </c>
      <c r="D1096" t="n">
        <v>4582.11</v>
      </c>
    </row>
    <row r="1097">
      <c r="A1097" t="inlineStr">
        <is>
          <t>吉林市</t>
        </is>
      </c>
      <c r="B1097" t="inlineStr">
        <is>
          <t>2022-10</t>
        </is>
      </c>
      <c r="C1097" t="n">
        <v>2</v>
      </c>
      <c r="D1097" t="n">
        <v>6163.04</v>
      </c>
    </row>
    <row r="1098">
      <c r="A1098" t="inlineStr">
        <is>
          <t>吉林市</t>
        </is>
      </c>
      <c r="B1098" t="inlineStr">
        <is>
          <t>2022-11</t>
        </is>
      </c>
      <c r="C1098" t="n">
        <v>1</v>
      </c>
      <c r="D1098" t="n">
        <v>7619.63</v>
      </c>
    </row>
    <row r="1099">
      <c r="A1099" t="inlineStr">
        <is>
          <t>吉林市</t>
        </is>
      </c>
      <c r="B1099" t="inlineStr">
        <is>
          <t>2022-12</t>
        </is>
      </c>
      <c r="C1099" t="n">
        <v>4</v>
      </c>
      <c r="D1099" t="n">
        <v>4404.9</v>
      </c>
    </row>
    <row r="1100">
      <c r="A1100" t="inlineStr">
        <is>
          <t>吉林市</t>
        </is>
      </c>
      <c r="B1100" t="inlineStr">
        <is>
          <t>2023-01</t>
        </is>
      </c>
      <c r="C1100" t="n">
        <v>2</v>
      </c>
      <c r="D1100" t="n">
        <v>7861.94</v>
      </c>
    </row>
    <row r="1101">
      <c r="A1101" t="inlineStr">
        <is>
          <t>吉林市</t>
        </is>
      </c>
      <c r="B1101" t="inlineStr">
        <is>
          <t>2023-03</t>
        </is>
      </c>
      <c r="C1101" t="n">
        <v>1</v>
      </c>
      <c r="D1101" t="n">
        <v>4569.71</v>
      </c>
    </row>
    <row r="1102">
      <c r="A1102" t="inlineStr">
        <is>
          <t>吉林市</t>
        </is>
      </c>
      <c r="B1102" t="inlineStr">
        <is>
          <t>2023-04</t>
        </is>
      </c>
      <c r="C1102" t="n">
        <v>1</v>
      </c>
      <c r="D1102" t="n">
        <v>6462.31</v>
      </c>
    </row>
    <row r="1103">
      <c r="A1103" t="inlineStr">
        <is>
          <t>吉林市</t>
        </is>
      </c>
      <c r="B1103" t="inlineStr">
        <is>
          <t>2023-05</t>
        </is>
      </c>
      <c r="C1103" t="n">
        <v>2</v>
      </c>
      <c r="D1103" t="n">
        <v>4022.2</v>
      </c>
    </row>
    <row r="1104">
      <c r="A1104" t="inlineStr">
        <is>
          <t>吉林市</t>
        </is>
      </c>
      <c r="B1104" t="inlineStr">
        <is>
          <t>2023-06</t>
        </is>
      </c>
      <c r="C1104" t="n">
        <v>2</v>
      </c>
      <c r="D1104" t="n">
        <v>3892.14</v>
      </c>
    </row>
    <row r="1105">
      <c r="A1105" t="inlineStr">
        <is>
          <t>吉林市</t>
        </is>
      </c>
      <c r="B1105" t="inlineStr">
        <is>
          <t>2023-07</t>
        </is>
      </c>
      <c r="C1105" t="n">
        <v>1</v>
      </c>
      <c r="D1105" t="n">
        <v>4445.23</v>
      </c>
    </row>
    <row r="1106">
      <c r="A1106" t="inlineStr">
        <is>
          <t>吉林市</t>
        </is>
      </c>
      <c r="B1106" t="inlineStr">
        <is>
          <t>2023-08</t>
        </is>
      </c>
      <c r="C1106" t="n">
        <v>4</v>
      </c>
      <c r="D1106" t="n">
        <v>6690.6</v>
      </c>
    </row>
    <row r="1107">
      <c r="A1107" t="inlineStr">
        <is>
          <t>吉林市</t>
        </is>
      </c>
      <c r="B1107" t="inlineStr">
        <is>
          <t>2023-09</t>
        </is>
      </c>
      <c r="C1107" t="n">
        <v>2</v>
      </c>
      <c r="D1107" t="n">
        <v>5422.06</v>
      </c>
    </row>
    <row r="1108">
      <c r="A1108" t="inlineStr">
        <is>
          <t>吉林市</t>
        </is>
      </c>
      <c r="B1108" t="inlineStr">
        <is>
          <t>2023-10</t>
        </is>
      </c>
      <c r="C1108" t="n">
        <v>1</v>
      </c>
      <c r="D1108" t="n">
        <v>3398.36</v>
      </c>
    </row>
    <row r="1109">
      <c r="A1109" t="inlineStr">
        <is>
          <t>吉林市</t>
        </is>
      </c>
      <c r="B1109" t="inlineStr">
        <is>
          <t>2023-11</t>
        </is>
      </c>
      <c r="C1109" t="n">
        <v>2</v>
      </c>
      <c r="D1109" t="n">
        <v>3498.2</v>
      </c>
    </row>
    <row r="1110">
      <c r="A1110" t="inlineStr">
        <is>
          <t>吉林市</t>
        </is>
      </c>
      <c r="B1110" t="inlineStr">
        <is>
          <t>2024-02</t>
        </is>
      </c>
      <c r="C1110" t="n">
        <v>1</v>
      </c>
      <c r="D1110" t="n">
        <v>5930.17</v>
      </c>
    </row>
    <row r="1111">
      <c r="A1111" t="inlineStr">
        <is>
          <t>吉林市</t>
        </is>
      </c>
      <c r="B1111" t="inlineStr">
        <is>
          <t>2024-03</t>
        </is>
      </c>
      <c r="C1111" t="n">
        <v>4</v>
      </c>
      <c r="D1111" t="n">
        <v>5005.59</v>
      </c>
    </row>
    <row r="1112">
      <c r="A1112" t="inlineStr">
        <is>
          <t>吉林市</t>
        </is>
      </c>
      <c r="B1112" t="inlineStr">
        <is>
          <t>2024-04</t>
        </is>
      </c>
      <c r="C1112" t="n">
        <v>2</v>
      </c>
      <c r="D1112" t="n">
        <v>3074.88</v>
      </c>
    </row>
    <row r="1113">
      <c r="A1113" t="inlineStr">
        <is>
          <t>吉林市</t>
        </is>
      </c>
      <c r="B1113" t="inlineStr">
        <is>
          <t>2024-05</t>
        </is>
      </c>
      <c r="C1113" t="n">
        <v>3</v>
      </c>
      <c r="D1113" t="n">
        <v>3235.57</v>
      </c>
    </row>
    <row r="1114">
      <c r="A1114" t="inlineStr">
        <is>
          <t>吉林市</t>
        </is>
      </c>
      <c r="B1114" t="inlineStr">
        <is>
          <t>2024-06</t>
        </is>
      </c>
      <c r="C1114" t="n">
        <v>2</v>
      </c>
      <c r="D1114" t="n">
        <v>4505.9</v>
      </c>
    </row>
    <row r="1115">
      <c r="A1115" t="inlineStr">
        <is>
          <t>吉林市</t>
        </is>
      </c>
      <c r="B1115" t="inlineStr">
        <is>
          <t>2024-07</t>
        </is>
      </c>
      <c r="C1115" t="n">
        <v>5</v>
      </c>
      <c r="D1115" t="n">
        <v>8078.84</v>
      </c>
    </row>
    <row r="1116">
      <c r="A1116" t="inlineStr">
        <is>
          <t>吉林市</t>
        </is>
      </c>
      <c r="B1116" t="inlineStr">
        <is>
          <t>2024-08</t>
        </is>
      </c>
      <c r="C1116" t="n">
        <v>2</v>
      </c>
      <c r="D1116" t="n">
        <v>5097.53</v>
      </c>
    </row>
    <row r="1117">
      <c r="A1117" t="inlineStr">
        <is>
          <t>吉林市</t>
        </is>
      </c>
      <c r="B1117" t="inlineStr">
        <is>
          <t>2024-09</t>
        </is>
      </c>
      <c r="C1117" t="n">
        <v>5</v>
      </c>
      <c r="D1117" t="n">
        <v>8040.62</v>
      </c>
    </row>
    <row r="1118">
      <c r="A1118" t="inlineStr">
        <is>
          <t>吉林市</t>
        </is>
      </c>
      <c r="B1118" t="inlineStr">
        <is>
          <t>2024-10</t>
        </is>
      </c>
      <c r="C1118" t="n">
        <v>23</v>
      </c>
      <c r="D1118" t="n">
        <v>4882.61</v>
      </c>
    </row>
    <row r="1119">
      <c r="A1119" t="inlineStr">
        <is>
          <t>吉林市</t>
        </is>
      </c>
      <c r="B1119" t="inlineStr">
        <is>
          <t>2024-11</t>
        </is>
      </c>
      <c r="C1119" t="n">
        <v>16</v>
      </c>
      <c r="D1119" t="n">
        <v>4992.93</v>
      </c>
    </row>
    <row r="1120">
      <c r="A1120" t="inlineStr">
        <is>
          <t>吉林市</t>
        </is>
      </c>
      <c r="B1120" t="inlineStr">
        <is>
          <t>2024-12</t>
        </is>
      </c>
      <c r="C1120" t="n">
        <v>3</v>
      </c>
      <c r="D1120" t="n">
        <v>4359.26</v>
      </c>
    </row>
    <row r="1121">
      <c r="A1121" t="inlineStr">
        <is>
          <t>吉林市</t>
        </is>
      </c>
      <c r="B1121" t="inlineStr">
        <is>
          <t>2025-01</t>
        </is>
      </c>
      <c r="C1121" t="n">
        <v>5</v>
      </c>
      <c r="D1121" t="n">
        <v>3367.33</v>
      </c>
    </row>
    <row r="1122">
      <c r="A1122" t="inlineStr">
        <is>
          <t>吉林市</t>
        </is>
      </c>
      <c r="B1122" t="inlineStr">
        <is>
          <t>2025-02</t>
        </is>
      </c>
      <c r="C1122" t="n">
        <v>23</v>
      </c>
      <c r="D1122" t="n">
        <v>2796.26</v>
      </c>
    </row>
    <row r="1123">
      <c r="A1123" t="inlineStr">
        <is>
          <t>吉林市</t>
        </is>
      </c>
      <c r="B1123" t="inlineStr">
        <is>
          <t>2025-03</t>
        </is>
      </c>
      <c r="C1123" t="n">
        <v>5</v>
      </c>
      <c r="D1123" t="n">
        <v>2429.29</v>
      </c>
    </row>
    <row r="1124">
      <c r="A1124" t="inlineStr">
        <is>
          <t>吉林市</t>
        </is>
      </c>
      <c r="B1124" t="inlineStr">
        <is>
          <t>2025-04</t>
        </is>
      </c>
      <c r="C1124" t="n">
        <v>1</v>
      </c>
      <c r="D1124" t="n">
        <v>1623.13</v>
      </c>
    </row>
    <row r="1125">
      <c r="A1125" t="inlineStr">
        <is>
          <t>吉林市</t>
        </is>
      </c>
      <c r="B1125" t="inlineStr">
        <is>
          <t>2025-05</t>
        </is>
      </c>
      <c r="C1125" t="n">
        <v>2</v>
      </c>
      <c r="D1125" t="n">
        <v>3441.54</v>
      </c>
    </row>
    <row r="1126">
      <c r="A1126" t="inlineStr">
        <is>
          <t>吉林市</t>
        </is>
      </c>
      <c r="B1126" t="inlineStr">
        <is>
          <t>2025-06</t>
        </is>
      </c>
      <c r="C1126" t="n">
        <v>9</v>
      </c>
      <c r="D1126" t="n">
        <v>3009.39</v>
      </c>
    </row>
    <row r="1127">
      <c r="A1127" t="inlineStr">
        <is>
          <t>吉林市</t>
        </is>
      </c>
      <c r="B1127" t="inlineStr">
        <is>
          <t>2025-07</t>
        </is>
      </c>
      <c r="C1127" t="n">
        <v>1</v>
      </c>
      <c r="D1127" t="n">
        <v>2553.6</v>
      </c>
    </row>
    <row r="1128">
      <c r="A1128" t="inlineStr">
        <is>
          <t>吉林市</t>
        </is>
      </c>
      <c r="B1128" t="inlineStr">
        <is>
          <t>2025-08</t>
        </is>
      </c>
      <c r="C1128" t="n">
        <v>3</v>
      </c>
      <c r="D1128" t="n">
        <v>4326.08</v>
      </c>
    </row>
    <row r="1129">
      <c r="A1129" t="inlineStr">
        <is>
          <t>吉林市</t>
        </is>
      </c>
      <c r="B1129" t="inlineStr">
        <is>
          <t>2025-09</t>
        </is>
      </c>
      <c r="C1129" t="n">
        <v>6</v>
      </c>
      <c r="D1129" t="n">
        <v>4350.09</v>
      </c>
    </row>
    <row r="1130">
      <c r="A1130" t="inlineStr">
        <is>
          <t>吉林市</t>
        </is>
      </c>
      <c r="B1130" t="inlineStr">
        <is>
          <t>2025-10</t>
        </is>
      </c>
      <c r="C1130" t="n">
        <v>3</v>
      </c>
      <c r="D1130" t="n">
        <v>4428.95</v>
      </c>
    </row>
    <row r="1131">
      <c r="A1131" t="inlineStr">
        <is>
          <t>吉林市</t>
        </is>
      </c>
      <c r="B1131" t="inlineStr">
        <is>
          <t>2025-11</t>
        </is>
      </c>
      <c r="C1131" t="n">
        <v>1</v>
      </c>
      <c r="D1131" t="n">
        <v>3106.89</v>
      </c>
    </row>
    <row r="1132">
      <c r="A1132" t="inlineStr">
        <is>
          <t>吉林市</t>
        </is>
      </c>
      <c r="B1132" t="inlineStr">
        <is>
          <t>2025-12</t>
        </is>
      </c>
      <c r="C1132" t="n">
        <v>2</v>
      </c>
      <c r="D1132" t="n">
        <v>3952.46</v>
      </c>
    </row>
    <row r="1133">
      <c r="A1133" t="inlineStr">
        <is>
          <t>吉林市</t>
        </is>
      </c>
      <c r="B1133" t="inlineStr">
        <is>
          <t>2026-01</t>
        </is>
      </c>
      <c r="C1133" t="n">
        <v>10</v>
      </c>
      <c r="D1133" t="n">
        <v>3291.62</v>
      </c>
    </row>
    <row r="1134">
      <c r="A1134" t="inlineStr">
        <is>
          <t>吉林市</t>
        </is>
      </c>
      <c r="B1134" t="inlineStr">
        <is>
          <t>2026-02</t>
        </is>
      </c>
      <c r="C1134" t="n">
        <v>3</v>
      </c>
      <c r="D1134" t="n">
        <v>3452.15</v>
      </c>
    </row>
    <row r="1135">
      <c r="A1135" t="inlineStr">
        <is>
          <t>启东市</t>
        </is>
      </c>
      <c r="B1135" t="inlineStr">
        <is>
          <t>2015-08</t>
        </is>
      </c>
      <c r="C1135" t="n">
        <v>1</v>
      </c>
      <c r="D1135" t="n">
        <v>4631.66</v>
      </c>
    </row>
    <row r="1136">
      <c r="A1136" t="inlineStr">
        <is>
          <t>周口市</t>
        </is>
      </c>
      <c r="B1136" t="inlineStr">
        <is>
          <t>2015-12</t>
        </is>
      </c>
      <c r="C1136" t="n">
        <v>1</v>
      </c>
      <c r="D1136" t="n">
        <v>8395.360000000001</v>
      </c>
    </row>
    <row r="1137">
      <c r="A1137" t="inlineStr">
        <is>
          <t>周口市</t>
        </is>
      </c>
      <c r="B1137" t="inlineStr">
        <is>
          <t>2016-01</t>
        </is>
      </c>
      <c r="C1137" t="n">
        <v>1</v>
      </c>
      <c r="D1137" t="n">
        <v>3460.02</v>
      </c>
    </row>
    <row r="1138">
      <c r="A1138" t="inlineStr">
        <is>
          <t>周口市</t>
        </is>
      </c>
      <c r="B1138" t="inlineStr">
        <is>
          <t>2016-10</t>
        </is>
      </c>
      <c r="C1138" t="n">
        <v>1</v>
      </c>
      <c r="D1138" t="n">
        <v>3386.14</v>
      </c>
    </row>
    <row r="1139">
      <c r="A1139" t="inlineStr">
        <is>
          <t>周口市</t>
        </is>
      </c>
      <c r="B1139" t="inlineStr">
        <is>
          <t>2016-12</t>
        </is>
      </c>
      <c r="C1139" t="n">
        <v>3</v>
      </c>
      <c r="D1139" t="n">
        <v>6125.93</v>
      </c>
    </row>
    <row r="1140">
      <c r="A1140" t="inlineStr">
        <is>
          <t>周口市</t>
        </is>
      </c>
      <c r="B1140" t="inlineStr">
        <is>
          <t>2017-01</t>
        </is>
      </c>
      <c r="C1140" t="n">
        <v>1</v>
      </c>
      <c r="D1140" t="n">
        <v>4111.64</v>
      </c>
    </row>
    <row r="1141">
      <c r="A1141" t="inlineStr">
        <is>
          <t>周口市</t>
        </is>
      </c>
      <c r="B1141" t="inlineStr">
        <is>
          <t>2017-03</t>
        </is>
      </c>
      <c r="C1141" t="n">
        <v>1</v>
      </c>
      <c r="D1141" t="n">
        <v>4180.76</v>
      </c>
    </row>
    <row r="1142">
      <c r="A1142" t="inlineStr">
        <is>
          <t>周口市</t>
        </is>
      </c>
      <c r="B1142" t="inlineStr">
        <is>
          <t>2017-04</t>
        </is>
      </c>
      <c r="C1142" t="n">
        <v>2</v>
      </c>
      <c r="D1142" t="n">
        <v>3032.74</v>
      </c>
    </row>
    <row r="1143">
      <c r="A1143" t="inlineStr">
        <is>
          <t>周口市</t>
        </is>
      </c>
      <c r="B1143" t="inlineStr">
        <is>
          <t>2017-05</t>
        </is>
      </c>
      <c r="C1143" t="n">
        <v>2</v>
      </c>
      <c r="D1143" t="n">
        <v>3796.27</v>
      </c>
    </row>
    <row r="1144">
      <c r="A1144" t="inlineStr">
        <is>
          <t>周口市</t>
        </is>
      </c>
      <c r="B1144" t="inlineStr">
        <is>
          <t>2017-06</t>
        </is>
      </c>
      <c r="C1144" t="n">
        <v>5</v>
      </c>
      <c r="D1144" t="n">
        <v>2803.17</v>
      </c>
    </row>
    <row r="1145">
      <c r="A1145" t="inlineStr">
        <is>
          <t>周口市</t>
        </is>
      </c>
      <c r="B1145" t="inlineStr">
        <is>
          <t>2017-07</t>
        </is>
      </c>
      <c r="C1145" t="n">
        <v>1</v>
      </c>
      <c r="D1145" t="n">
        <v>2854.23</v>
      </c>
    </row>
    <row r="1146">
      <c r="A1146" t="inlineStr">
        <is>
          <t>周口市</t>
        </is>
      </c>
      <c r="B1146" t="inlineStr">
        <is>
          <t>2017-10</t>
        </is>
      </c>
      <c r="C1146" t="n">
        <v>1</v>
      </c>
      <c r="D1146" t="n">
        <v>2606.65</v>
      </c>
    </row>
    <row r="1147">
      <c r="A1147" t="inlineStr">
        <is>
          <t>周口市</t>
        </is>
      </c>
      <c r="B1147" t="inlineStr">
        <is>
          <t>2017-11</t>
        </is>
      </c>
      <c r="C1147" t="n">
        <v>1</v>
      </c>
      <c r="D1147" t="n">
        <v>2526.82</v>
      </c>
    </row>
    <row r="1148">
      <c r="A1148" t="inlineStr">
        <is>
          <t>周口市</t>
        </is>
      </c>
      <c r="B1148" t="inlineStr">
        <is>
          <t>2018-02</t>
        </is>
      </c>
      <c r="C1148" t="n">
        <v>1</v>
      </c>
      <c r="D1148" t="n">
        <v>2932.29</v>
      </c>
    </row>
    <row r="1149">
      <c r="A1149" t="inlineStr">
        <is>
          <t>周口市</t>
        </is>
      </c>
      <c r="B1149" t="inlineStr">
        <is>
          <t>2018-08</t>
        </is>
      </c>
      <c r="C1149" t="n">
        <v>1</v>
      </c>
      <c r="D1149" t="n">
        <v>3091.76</v>
      </c>
    </row>
    <row r="1150">
      <c r="A1150" t="inlineStr">
        <is>
          <t>周口市</t>
        </is>
      </c>
      <c r="B1150" t="inlineStr">
        <is>
          <t>2018-10</t>
        </is>
      </c>
      <c r="C1150" t="n">
        <v>1</v>
      </c>
      <c r="D1150" t="n">
        <v>2630.7</v>
      </c>
    </row>
    <row r="1151">
      <c r="A1151" t="inlineStr">
        <is>
          <t>周口市</t>
        </is>
      </c>
      <c r="B1151" t="inlineStr">
        <is>
          <t>2019-03</t>
        </is>
      </c>
      <c r="C1151" t="n">
        <v>1</v>
      </c>
      <c r="D1151" t="n">
        <v>8015.89</v>
      </c>
    </row>
    <row r="1152">
      <c r="A1152" t="inlineStr">
        <is>
          <t>周口市</t>
        </is>
      </c>
      <c r="B1152" t="inlineStr">
        <is>
          <t>2019-04</t>
        </is>
      </c>
      <c r="C1152" t="n">
        <v>1</v>
      </c>
      <c r="D1152" t="n">
        <v>3689</v>
      </c>
    </row>
    <row r="1153">
      <c r="A1153" t="inlineStr">
        <is>
          <t>周口市</t>
        </is>
      </c>
      <c r="B1153" t="inlineStr">
        <is>
          <t>2019-05</t>
        </is>
      </c>
      <c r="C1153" t="n">
        <v>1</v>
      </c>
      <c r="D1153" t="n">
        <v>9016.15</v>
      </c>
    </row>
    <row r="1154">
      <c r="A1154" t="inlineStr">
        <is>
          <t>周口市</t>
        </is>
      </c>
      <c r="B1154" t="inlineStr">
        <is>
          <t>2019-10</t>
        </is>
      </c>
      <c r="C1154" t="n">
        <v>1</v>
      </c>
      <c r="D1154" t="n">
        <v>2059.09</v>
      </c>
    </row>
    <row r="1155">
      <c r="A1155" t="inlineStr">
        <is>
          <t>周口市</t>
        </is>
      </c>
      <c r="B1155" t="inlineStr">
        <is>
          <t>2019-11</t>
        </is>
      </c>
      <c r="C1155" t="n">
        <v>1</v>
      </c>
      <c r="D1155" t="n">
        <v>1761.9</v>
      </c>
    </row>
    <row r="1156">
      <c r="A1156" t="inlineStr">
        <is>
          <t>周口市</t>
        </is>
      </c>
      <c r="B1156" t="inlineStr">
        <is>
          <t>2020-05</t>
        </is>
      </c>
      <c r="C1156" t="n">
        <v>1</v>
      </c>
      <c r="D1156" t="n">
        <v>3019.27</v>
      </c>
    </row>
    <row r="1157">
      <c r="A1157" t="inlineStr">
        <is>
          <t>周口市</t>
        </is>
      </c>
      <c r="B1157" t="inlineStr">
        <is>
          <t>2020-06</t>
        </is>
      </c>
      <c r="C1157" t="n">
        <v>1</v>
      </c>
      <c r="D1157" t="n">
        <v>2514.96</v>
      </c>
    </row>
    <row r="1158">
      <c r="A1158" t="inlineStr">
        <is>
          <t>周口市</t>
        </is>
      </c>
      <c r="B1158" t="inlineStr">
        <is>
          <t>2021-08</t>
        </is>
      </c>
      <c r="C1158" t="n">
        <v>1</v>
      </c>
      <c r="D1158" t="n">
        <v>5259.78</v>
      </c>
    </row>
    <row r="1159">
      <c r="A1159" t="inlineStr">
        <is>
          <t>周口市</t>
        </is>
      </c>
      <c r="B1159" t="inlineStr">
        <is>
          <t>2022-01</t>
        </is>
      </c>
      <c r="C1159" t="n">
        <v>1</v>
      </c>
      <c r="D1159" t="n">
        <v>1437.31</v>
      </c>
    </row>
    <row r="1160">
      <c r="A1160" t="inlineStr">
        <is>
          <t>周口市</t>
        </is>
      </c>
      <c r="B1160" t="inlineStr">
        <is>
          <t>2022-10</t>
        </is>
      </c>
      <c r="C1160" t="n">
        <v>1</v>
      </c>
      <c r="D1160" t="n">
        <v>7342.66</v>
      </c>
    </row>
    <row r="1161">
      <c r="A1161" t="inlineStr">
        <is>
          <t>周口市</t>
        </is>
      </c>
      <c r="B1161" t="inlineStr">
        <is>
          <t>2022-11</t>
        </is>
      </c>
      <c r="C1161" t="n">
        <v>3</v>
      </c>
      <c r="D1161" t="n">
        <v>3675.47</v>
      </c>
    </row>
    <row r="1162">
      <c r="A1162" t="inlineStr">
        <is>
          <t>周口市</t>
        </is>
      </c>
      <c r="B1162" t="inlineStr">
        <is>
          <t>2022-12</t>
        </is>
      </c>
      <c r="C1162" t="n">
        <v>2</v>
      </c>
      <c r="D1162" t="n">
        <v>4889.27</v>
      </c>
    </row>
    <row r="1163">
      <c r="A1163" t="inlineStr">
        <is>
          <t>周口市</t>
        </is>
      </c>
      <c r="B1163" t="inlineStr">
        <is>
          <t>2023-04</t>
        </is>
      </c>
      <c r="C1163" t="n">
        <v>1</v>
      </c>
      <c r="D1163" t="n">
        <v>3587</v>
      </c>
    </row>
    <row r="1164">
      <c r="A1164" t="inlineStr">
        <is>
          <t>周口市</t>
        </is>
      </c>
      <c r="B1164" t="inlineStr">
        <is>
          <t>2023-06</t>
        </is>
      </c>
      <c r="C1164" t="n">
        <v>4</v>
      </c>
      <c r="D1164" t="n">
        <v>3712.75</v>
      </c>
    </row>
    <row r="1165">
      <c r="A1165" t="inlineStr">
        <is>
          <t>周口市</t>
        </is>
      </c>
      <c r="B1165" t="inlineStr">
        <is>
          <t>2023-07</t>
        </is>
      </c>
      <c r="C1165" t="n">
        <v>2</v>
      </c>
      <c r="D1165" t="n">
        <v>4505.23</v>
      </c>
    </row>
    <row r="1166">
      <c r="A1166" t="inlineStr">
        <is>
          <t>周口市</t>
        </is>
      </c>
      <c r="B1166" t="inlineStr">
        <is>
          <t>2023-09</t>
        </is>
      </c>
      <c r="C1166" t="n">
        <v>1</v>
      </c>
      <c r="D1166" t="n">
        <v>1777.78</v>
      </c>
    </row>
    <row r="1167">
      <c r="A1167" t="inlineStr">
        <is>
          <t>周口市</t>
        </is>
      </c>
      <c r="B1167" t="inlineStr">
        <is>
          <t>2024-02</t>
        </is>
      </c>
      <c r="C1167" t="n">
        <v>1</v>
      </c>
      <c r="D1167" t="n">
        <v>4196.35</v>
      </c>
    </row>
    <row r="1168">
      <c r="A1168" t="inlineStr">
        <is>
          <t>周口市</t>
        </is>
      </c>
      <c r="B1168" t="inlineStr">
        <is>
          <t>2024-09</t>
        </is>
      </c>
      <c r="C1168" t="n">
        <v>1</v>
      </c>
      <c r="D1168" t="n">
        <v>5449.13</v>
      </c>
    </row>
    <row r="1169">
      <c r="A1169" t="inlineStr">
        <is>
          <t>周口市</t>
        </is>
      </c>
      <c r="B1169" t="inlineStr">
        <is>
          <t>2024-10</t>
        </is>
      </c>
      <c r="C1169" t="n">
        <v>1</v>
      </c>
      <c r="D1169" t="n">
        <v>2832.1</v>
      </c>
    </row>
    <row r="1170">
      <c r="A1170" t="inlineStr">
        <is>
          <t>周口市</t>
        </is>
      </c>
      <c r="B1170" t="inlineStr">
        <is>
          <t>2026-02</t>
        </is>
      </c>
      <c r="C1170" t="n">
        <v>1</v>
      </c>
      <c r="D1170" t="n">
        <v>4612.64</v>
      </c>
    </row>
    <row r="1171">
      <c r="A1171" t="inlineStr">
        <is>
          <t>呼伦贝尔</t>
        </is>
      </c>
      <c r="B1171" t="inlineStr">
        <is>
          <t>2023-06</t>
        </is>
      </c>
      <c r="C1171" t="n">
        <v>1</v>
      </c>
      <c r="D1171" t="n">
        <v>3316.38</v>
      </c>
    </row>
    <row r="1172">
      <c r="A1172" t="inlineStr">
        <is>
          <t>呼伦贝尔市</t>
        </is>
      </c>
      <c r="B1172" t="inlineStr">
        <is>
          <t>2017-05</t>
        </is>
      </c>
      <c r="C1172" t="n">
        <v>1</v>
      </c>
      <c r="D1172" t="n">
        <v>462</v>
      </c>
    </row>
    <row r="1173">
      <c r="A1173" t="inlineStr">
        <is>
          <t>呼伦贝尔市</t>
        </is>
      </c>
      <c r="B1173" t="inlineStr">
        <is>
          <t>2017-11</t>
        </is>
      </c>
      <c r="C1173" t="n">
        <v>1</v>
      </c>
      <c r="D1173" t="n">
        <v>1809.41</v>
      </c>
    </row>
    <row r="1174">
      <c r="A1174" t="inlineStr">
        <is>
          <t>呼伦贝尔市</t>
        </is>
      </c>
      <c r="B1174" t="inlineStr">
        <is>
          <t>2017-12</t>
        </is>
      </c>
      <c r="C1174" t="n">
        <v>4</v>
      </c>
      <c r="D1174" t="n">
        <v>3147.21</v>
      </c>
    </row>
    <row r="1175">
      <c r="A1175" t="inlineStr">
        <is>
          <t>呼伦贝尔市</t>
        </is>
      </c>
      <c r="B1175" t="inlineStr">
        <is>
          <t>2018-01</t>
        </is>
      </c>
      <c r="C1175" t="n">
        <v>1</v>
      </c>
      <c r="D1175" t="n">
        <v>5116.32</v>
      </c>
    </row>
    <row r="1176">
      <c r="A1176" t="inlineStr">
        <is>
          <t>呼伦贝尔市</t>
        </is>
      </c>
      <c r="B1176" t="inlineStr">
        <is>
          <t>2018-04</t>
        </is>
      </c>
      <c r="C1176" t="n">
        <v>1</v>
      </c>
      <c r="D1176" t="n">
        <v>3274.05</v>
      </c>
    </row>
    <row r="1177">
      <c r="A1177" t="inlineStr">
        <is>
          <t>呼伦贝尔市</t>
        </is>
      </c>
      <c r="B1177" t="inlineStr">
        <is>
          <t>2018-06</t>
        </is>
      </c>
      <c r="C1177" t="n">
        <v>1</v>
      </c>
      <c r="D1177" t="n">
        <v>3184.44</v>
      </c>
    </row>
    <row r="1178">
      <c r="A1178" t="inlineStr">
        <is>
          <t>呼伦贝尔市</t>
        </is>
      </c>
      <c r="B1178" t="inlineStr">
        <is>
          <t>2018-08</t>
        </is>
      </c>
      <c r="C1178" t="n">
        <v>1</v>
      </c>
      <c r="D1178" t="n">
        <v>1904.94</v>
      </c>
    </row>
    <row r="1179">
      <c r="A1179" t="inlineStr">
        <is>
          <t>呼伦贝尔市</t>
        </is>
      </c>
      <c r="B1179" t="inlineStr">
        <is>
          <t>2018-10</t>
        </is>
      </c>
      <c r="C1179" t="n">
        <v>1</v>
      </c>
      <c r="D1179" t="n">
        <v>5690.86</v>
      </c>
    </row>
    <row r="1180">
      <c r="A1180" t="inlineStr">
        <is>
          <t>呼伦贝尔市</t>
        </is>
      </c>
      <c r="B1180" t="inlineStr">
        <is>
          <t>2018-11</t>
        </is>
      </c>
      <c r="C1180" t="n">
        <v>2</v>
      </c>
      <c r="D1180" t="n">
        <v>3125.83</v>
      </c>
    </row>
    <row r="1181">
      <c r="A1181" t="inlineStr">
        <is>
          <t>呼伦贝尔市</t>
        </is>
      </c>
      <c r="B1181" t="inlineStr">
        <is>
          <t>2018-12</t>
        </is>
      </c>
      <c r="C1181" t="n">
        <v>1</v>
      </c>
      <c r="D1181" t="n">
        <v>6129.34</v>
      </c>
    </row>
    <row r="1182">
      <c r="A1182" t="inlineStr">
        <is>
          <t>呼伦贝尔市</t>
        </is>
      </c>
      <c r="B1182" t="inlineStr">
        <is>
          <t>2019-01</t>
        </is>
      </c>
      <c r="C1182" t="n">
        <v>3</v>
      </c>
      <c r="D1182" t="n">
        <v>2577.6</v>
      </c>
    </row>
    <row r="1183">
      <c r="A1183" t="inlineStr">
        <is>
          <t>呼伦贝尔市</t>
        </is>
      </c>
      <c r="B1183" t="inlineStr">
        <is>
          <t>2019-02</t>
        </is>
      </c>
      <c r="C1183" t="n">
        <v>2</v>
      </c>
      <c r="D1183" t="n">
        <v>2849.82</v>
      </c>
    </row>
    <row r="1184">
      <c r="A1184" t="inlineStr">
        <is>
          <t>呼伦贝尔市</t>
        </is>
      </c>
      <c r="B1184" t="inlineStr">
        <is>
          <t>2019-05</t>
        </is>
      </c>
      <c r="C1184" t="n">
        <v>5</v>
      </c>
      <c r="D1184" t="n">
        <v>3246.17</v>
      </c>
    </row>
    <row r="1185">
      <c r="A1185" t="inlineStr">
        <is>
          <t>呼伦贝尔市</t>
        </is>
      </c>
      <c r="B1185" t="inlineStr">
        <is>
          <t>2019-09</t>
        </is>
      </c>
      <c r="C1185" t="n">
        <v>2</v>
      </c>
      <c r="D1185" t="n">
        <v>1057.75</v>
      </c>
    </row>
    <row r="1186">
      <c r="A1186" t="inlineStr">
        <is>
          <t>呼伦贝尔市</t>
        </is>
      </c>
      <c r="B1186" t="inlineStr">
        <is>
          <t>2019-10</t>
        </is>
      </c>
      <c r="C1186" t="n">
        <v>6</v>
      </c>
      <c r="D1186" t="n">
        <v>5052.59</v>
      </c>
    </row>
    <row r="1187">
      <c r="A1187" t="inlineStr">
        <is>
          <t>呼伦贝尔市</t>
        </is>
      </c>
      <c r="B1187" t="inlineStr">
        <is>
          <t>2019-11</t>
        </is>
      </c>
      <c r="C1187" t="n">
        <v>2</v>
      </c>
      <c r="D1187" t="n">
        <v>2283.59</v>
      </c>
    </row>
    <row r="1188">
      <c r="A1188" t="inlineStr">
        <is>
          <t>呼伦贝尔市</t>
        </is>
      </c>
      <c r="B1188" t="inlineStr">
        <is>
          <t>2019-12</t>
        </is>
      </c>
      <c r="C1188" t="n">
        <v>5</v>
      </c>
      <c r="D1188" t="n">
        <v>4402.01</v>
      </c>
    </row>
    <row r="1189">
      <c r="A1189" t="inlineStr">
        <is>
          <t>呼伦贝尔市</t>
        </is>
      </c>
      <c r="B1189" t="inlineStr">
        <is>
          <t>2020-01</t>
        </is>
      </c>
      <c r="C1189" t="n">
        <v>2</v>
      </c>
      <c r="D1189" t="n">
        <v>4337.32</v>
      </c>
    </row>
    <row r="1190">
      <c r="A1190" t="inlineStr">
        <is>
          <t>呼伦贝尔市</t>
        </is>
      </c>
      <c r="B1190" t="inlineStr">
        <is>
          <t>2020-03</t>
        </is>
      </c>
      <c r="C1190" t="n">
        <v>3</v>
      </c>
      <c r="D1190" t="n">
        <v>1048.32</v>
      </c>
    </row>
    <row r="1191">
      <c r="A1191" t="inlineStr">
        <is>
          <t>呼伦贝尔市</t>
        </is>
      </c>
      <c r="B1191" t="inlineStr">
        <is>
          <t>2020-05</t>
        </is>
      </c>
      <c r="C1191" t="n">
        <v>1</v>
      </c>
      <c r="D1191" t="n">
        <v>3500.49</v>
      </c>
    </row>
    <row r="1192">
      <c r="A1192" t="inlineStr">
        <is>
          <t>呼伦贝尔市</t>
        </is>
      </c>
      <c r="B1192" t="inlineStr">
        <is>
          <t>2020-06</t>
        </is>
      </c>
      <c r="C1192" t="n">
        <v>1</v>
      </c>
      <c r="D1192" t="n">
        <v>2054.9</v>
      </c>
    </row>
    <row r="1193">
      <c r="A1193" t="inlineStr">
        <is>
          <t>呼伦贝尔市</t>
        </is>
      </c>
      <c r="B1193" t="inlineStr">
        <is>
          <t>2020-07</t>
        </is>
      </c>
      <c r="C1193" t="n">
        <v>4</v>
      </c>
      <c r="D1193" t="n">
        <v>7139.81</v>
      </c>
    </row>
    <row r="1194">
      <c r="A1194" t="inlineStr">
        <is>
          <t>呼伦贝尔市</t>
        </is>
      </c>
      <c r="B1194" t="inlineStr">
        <is>
          <t>2020-08</t>
        </is>
      </c>
      <c r="C1194" t="n">
        <v>7</v>
      </c>
      <c r="D1194" t="n">
        <v>3981.41</v>
      </c>
    </row>
    <row r="1195">
      <c r="A1195" t="inlineStr">
        <is>
          <t>呼伦贝尔市</t>
        </is>
      </c>
      <c r="B1195" t="inlineStr">
        <is>
          <t>2020-09</t>
        </is>
      </c>
      <c r="C1195" t="n">
        <v>4</v>
      </c>
      <c r="D1195" t="n">
        <v>3993.3</v>
      </c>
    </row>
    <row r="1196">
      <c r="A1196" t="inlineStr">
        <is>
          <t>呼伦贝尔市</t>
        </is>
      </c>
      <c r="B1196" t="inlineStr">
        <is>
          <t>2020-10</t>
        </is>
      </c>
      <c r="C1196" t="n">
        <v>3</v>
      </c>
      <c r="D1196" t="n">
        <v>3468.71</v>
      </c>
    </row>
    <row r="1197">
      <c r="A1197" t="inlineStr">
        <is>
          <t>呼伦贝尔市</t>
        </is>
      </c>
      <c r="B1197" t="inlineStr">
        <is>
          <t>2020-11</t>
        </is>
      </c>
      <c r="C1197" t="n">
        <v>6</v>
      </c>
      <c r="D1197" t="n">
        <v>12553.18</v>
      </c>
    </row>
    <row r="1198">
      <c r="A1198" t="inlineStr">
        <is>
          <t>呼伦贝尔市</t>
        </is>
      </c>
      <c r="B1198" t="inlineStr">
        <is>
          <t>2020-12</t>
        </is>
      </c>
      <c r="C1198" t="n">
        <v>10</v>
      </c>
      <c r="D1198" t="n">
        <v>4013.18</v>
      </c>
    </row>
    <row r="1199">
      <c r="A1199" t="inlineStr">
        <is>
          <t>呼伦贝尔市</t>
        </is>
      </c>
      <c r="B1199" t="inlineStr">
        <is>
          <t>2021-01</t>
        </is>
      </c>
      <c r="C1199" t="n">
        <v>5</v>
      </c>
      <c r="D1199" t="n">
        <v>2266.02</v>
      </c>
    </row>
    <row r="1200">
      <c r="A1200" t="inlineStr">
        <is>
          <t>呼伦贝尔市</t>
        </is>
      </c>
      <c r="B1200" t="inlineStr">
        <is>
          <t>2021-02</t>
        </is>
      </c>
      <c r="C1200" t="n">
        <v>3</v>
      </c>
      <c r="D1200" t="n">
        <v>3002.41</v>
      </c>
    </row>
    <row r="1201">
      <c r="A1201" t="inlineStr">
        <is>
          <t>呼伦贝尔市</t>
        </is>
      </c>
      <c r="B1201" t="inlineStr">
        <is>
          <t>2021-03</t>
        </is>
      </c>
      <c r="C1201" t="n">
        <v>2</v>
      </c>
      <c r="D1201" t="n">
        <v>4071.7</v>
      </c>
    </row>
    <row r="1202">
      <c r="A1202" t="inlineStr">
        <is>
          <t>呼伦贝尔市</t>
        </is>
      </c>
      <c r="B1202" t="inlineStr">
        <is>
          <t>2021-04</t>
        </is>
      </c>
      <c r="C1202" t="n">
        <v>1</v>
      </c>
      <c r="D1202" t="n">
        <v>2162.72</v>
      </c>
    </row>
    <row r="1203">
      <c r="A1203" t="inlineStr">
        <is>
          <t>呼伦贝尔市</t>
        </is>
      </c>
      <c r="B1203" t="inlineStr">
        <is>
          <t>2021-05</t>
        </is>
      </c>
      <c r="C1203" t="n">
        <v>5</v>
      </c>
      <c r="D1203" t="n">
        <v>3953.62</v>
      </c>
    </row>
    <row r="1204">
      <c r="A1204" t="inlineStr">
        <is>
          <t>呼伦贝尔市</t>
        </is>
      </c>
      <c r="B1204" t="inlineStr">
        <is>
          <t>2021-06</t>
        </is>
      </c>
      <c r="C1204" t="n">
        <v>6</v>
      </c>
      <c r="D1204" t="n">
        <v>3209.9</v>
      </c>
    </row>
    <row r="1205">
      <c r="A1205" t="inlineStr">
        <is>
          <t>呼伦贝尔市</t>
        </is>
      </c>
      <c r="B1205" t="inlineStr">
        <is>
          <t>2021-07</t>
        </is>
      </c>
      <c r="C1205" t="n">
        <v>4</v>
      </c>
      <c r="D1205" t="n">
        <v>3530.07</v>
      </c>
    </row>
    <row r="1206">
      <c r="A1206" t="inlineStr">
        <is>
          <t>呼伦贝尔市</t>
        </is>
      </c>
      <c r="B1206" t="inlineStr">
        <is>
          <t>2021-08</t>
        </is>
      </c>
      <c r="C1206" t="n">
        <v>3</v>
      </c>
      <c r="D1206" t="n">
        <v>2972.12</v>
      </c>
    </row>
    <row r="1207">
      <c r="A1207" t="inlineStr">
        <is>
          <t>呼伦贝尔市</t>
        </is>
      </c>
      <c r="B1207" t="inlineStr">
        <is>
          <t>2021-09</t>
        </is>
      </c>
      <c r="C1207" t="n">
        <v>5</v>
      </c>
      <c r="D1207" t="n">
        <v>3135.39</v>
      </c>
    </row>
    <row r="1208">
      <c r="A1208" t="inlineStr">
        <is>
          <t>呼伦贝尔市</t>
        </is>
      </c>
      <c r="B1208" t="inlineStr">
        <is>
          <t>2021-10</t>
        </is>
      </c>
      <c r="C1208" t="n">
        <v>1</v>
      </c>
      <c r="D1208" t="n">
        <v>2655.45</v>
      </c>
    </row>
    <row r="1209">
      <c r="A1209" t="inlineStr">
        <is>
          <t>呼伦贝尔市</t>
        </is>
      </c>
      <c r="B1209" t="inlineStr">
        <is>
          <t>2021-11</t>
        </is>
      </c>
      <c r="C1209" t="n">
        <v>3</v>
      </c>
      <c r="D1209" t="n">
        <v>6202.41</v>
      </c>
    </row>
    <row r="1210">
      <c r="A1210" t="inlineStr">
        <is>
          <t>呼伦贝尔市</t>
        </is>
      </c>
      <c r="B1210" t="inlineStr">
        <is>
          <t>2021-12</t>
        </is>
      </c>
      <c r="C1210" t="n">
        <v>4</v>
      </c>
      <c r="D1210" t="n">
        <v>1928.02</v>
      </c>
    </row>
    <row r="1211">
      <c r="A1211" t="inlineStr">
        <is>
          <t>呼伦贝尔市</t>
        </is>
      </c>
      <c r="B1211" t="inlineStr">
        <is>
          <t>2022-01</t>
        </is>
      </c>
      <c r="C1211" t="n">
        <v>2</v>
      </c>
      <c r="D1211" t="n">
        <v>2477.85</v>
      </c>
    </row>
    <row r="1212">
      <c r="A1212" t="inlineStr">
        <is>
          <t>呼伦贝尔市</t>
        </is>
      </c>
      <c r="B1212" t="inlineStr">
        <is>
          <t>2022-02</t>
        </is>
      </c>
      <c r="C1212" t="n">
        <v>3</v>
      </c>
      <c r="D1212" t="n">
        <v>1901.27</v>
      </c>
    </row>
    <row r="1213">
      <c r="A1213" t="inlineStr">
        <is>
          <t>呼伦贝尔市</t>
        </is>
      </c>
      <c r="B1213" t="inlineStr">
        <is>
          <t>2022-04</t>
        </is>
      </c>
      <c r="C1213" t="n">
        <v>1</v>
      </c>
      <c r="D1213" t="n">
        <v>7753.77</v>
      </c>
    </row>
    <row r="1214">
      <c r="A1214" t="inlineStr">
        <is>
          <t>呼伦贝尔市</t>
        </is>
      </c>
      <c r="B1214" t="inlineStr">
        <is>
          <t>2022-05</t>
        </is>
      </c>
      <c r="C1214" t="n">
        <v>2</v>
      </c>
      <c r="D1214" t="n">
        <v>2801.04</v>
      </c>
    </row>
    <row r="1215">
      <c r="A1215" t="inlineStr">
        <is>
          <t>呼伦贝尔市</t>
        </is>
      </c>
      <c r="B1215" t="inlineStr">
        <is>
          <t>2022-06</t>
        </is>
      </c>
      <c r="C1215" t="n">
        <v>5</v>
      </c>
      <c r="D1215" t="n">
        <v>3971.27</v>
      </c>
    </row>
    <row r="1216">
      <c r="A1216" t="inlineStr">
        <is>
          <t>呼伦贝尔市</t>
        </is>
      </c>
      <c r="B1216" t="inlineStr">
        <is>
          <t>2022-07</t>
        </is>
      </c>
      <c r="C1216" t="n">
        <v>5</v>
      </c>
      <c r="D1216" t="n">
        <v>4809.75</v>
      </c>
    </row>
    <row r="1217">
      <c r="A1217" t="inlineStr">
        <is>
          <t>呼伦贝尔市</t>
        </is>
      </c>
      <c r="B1217" t="inlineStr">
        <is>
          <t>2022-08</t>
        </is>
      </c>
      <c r="C1217" t="n">
        <v>3</v>
      </c>
      <c r="D1217" t="n">
        <v>3842.58</v>
      </c>
    </row>
    <row r="1218">
      <c r="A1218" t="inlineStr">
        <is>
          <t>呼伦贝尔市</t>
        </is>
      </c>
      <c r="B1218" t="inlineStr">
        <is>
          <t>2022-09</t>
        </is>
      </c>
      <c r="C1218" t="n">
        <v>2</v>
      </c>
      <c r="D1218" t="n">
        <v>1145.94</v>
      </c>
    </row>
    <row r="1219">
      <c r="A1219" t="inlineStr">
        <is>
          <t>呼伦贝尔市</t>
        </is>
      </c>
      <c r="B1219" t="inlineStr">
        <is>
          <t>2022-10</t>
        </is>
      </c>
      <c r="C1219" t="n">
        <v>4</v>
      </c>
      <c r="D1219" t="n">
        <v>2062.97</v>
      </c>
    </row>
    <row r="1220">
      <c r="A1220" t="inlineStr">
        <is>
          <t>呼伦贝尔市</t>
        </is>
      </c>
      <c r="B1220" t="inlineStr">
        <is>
          <t>2022-11</t>
        </is>
      </c>
      <c r="C1220" t="n">
        <v>6</v>
      </c>
      <c r="D1220" t="n">
        <v>2105.87</v>
      </c>
    </row>
    <row r="1221">
      <c r="A1221" t="inlineStr">
        <is>
          <t>呼伦贝尔市</t>
        </is>
      </c>
      <c r="B1221" t="inlineStr">
        <is>
          <t>2022-12</t>
        </is>
      </c>
      <c r="C1221" t="n">
        <v>2</v>
      </c>
      <c r="D1221" t="n">
        <v>3918.34</v>
      </c>
    </row>
    <row r="1222">
      <c r="A1222" t="inlineStr">
        <is>
          <t>呼伦贝尔市</t>
        </is>
      </c>
      <c r="B1222" t="inlineStr">
        <is>
          <t>2023-01</t>
        </is>
      </c>
      <c r="C1222" t="n">
        <v>1</v>
      </c>
      <c r="D1222" t="n">
        <v>3719.61</v>
      </c>
    </row>
    <row r="1223">
      <c r="A1223" t="inlineStr">
        <is>
          <t>呼伦贝尔市</t>
        </is>
      </c>
      <c r="B1223" t="inlineStr">
        <is>
          <t>2023-02</t>
        </is>
      </c>
      <c r="C1223" t="n">
        <v>1</v>
      </c>
      <c r="D1223" t="n">
        <v>5709.02</v>
      </c>
    </row>
    <row r="1224">
      <c r="A1224" t="inlineStr">
        <is>
          <t>呼伦贝尔市</t>
        </is>
      </c>
      <c r="B1224" t="inlineStr">
        <is>
          <t>2023-03</t>
        </is>
      </c>
      <c r="C1224" t="n">
        <v>2</v>
      </c>
      <c r="D1224" t="n">
        <v>2599.86</v>
      </c>
    </row>
    <row r="1225">
      <c r="A1225" t="inlineStr">
        <is>
          <t>呼伦贝尔市</t>
        </is>
      </c>
      <c r="B1225" t="inlineStr">
        <is>
          <t>2023-04</t>
        </is>
      </c>
      <c r="C1225" t="n">
        <v>2</v>
      </c>
      <c r="D1225" t="n">
        <v>3849.48</v>
      </c>
    </row>
    <row r="1226">
      <c r="A1226" t="inlineStr">
        <is>
          <t>呼伦贝尔市</t>
        </is>
      </c>
      <c r="B1226" t="inlineStr">
        <is>
          <t>2023-05</t>
        </is>
      </c>
      <c r="C1226" t="n">
        <v>4</v>
      </c>
      <c r="D1226" t="n">
        <v>5286.1</v>
      </c>
    </row>
    <row r="1227">
      <c r="A1227" t="inlineStr">
        <is>
          <t>呼伦贝尔市</t>
        </is>
      </c>
      <c r="B1227" t="inlineStr">
        <is>
          <t>2023-06</t>
        </is>
      </c>
      <c r="C1227" t="n">
        <v>7</v>
      </c>
      <c r="D1227" t="n">
        <v>3541.51</v>
      </c>
    </row>
    <row r="1228">
      <c r="A1228" t="inlineStr">
        <is>
          <t>呼伦贝尔市</t>
        </is>
      </c>
      <c r="B1228" t="inlineStr">
        <is>
          <t>2023-07</t>
        </is>
      </c>
      <c r="C1228" t="n">
        <v>5</v>
      </c>
      <c r="D1228" t="n">
        <v>2788.96</v>
      </c>
    </row>
    <row r="1229">
      <c r="A1229" t="inlineStr">
        <is>
          <t>呼伦贝尔市</t>
        </is>
      </c>
      <c r="B1229" t="inlineStr">
        <is>
          <t>2023-08</t>
        </is>
      </c>
      <c r="C1229" t="n">
        <v>5</v>
      </c>
      <c r="D1229" t="n">
        <v>2851.57</v>
      </c>
    </row>
    <row r="1230">
      <c r="A1230" t="inlineStr">
        <is>
          <t>呼伦贝尔市</t>
        </is>
      </c>
      <c r="B1230" t="inlineStr">
        <is>
          <t>2023-09</t>
        </is>
      </c>
      <c r="C1230" t="n">
        <v>5</v>
      </c>
      <c r="D1230" t="n">
        <v>3032.56</v>
      </c>
    </row>
    <row r="1231">
      <c r="A1231" t="inlineStr">
        <is>
          <t>呼伦贝尔市</t>
        </is>
      </c>
      <c r="B1231" t="inlineStr">
        <is>
          <t>2023-10</t>
        </is>
      </c>
      <c r="C1231" t="n">
        <v>3</v>
      </c>
      <c r="D1231" t="n">
        <v>4451.32</v>
      </c>
    </row>
    <row r="1232">
      <c r="A1232" t="inlineStr">
        <is>
          <t>呼伦贝尔市</t>
        </is>
      </c>
      <c r="B1232" t="inlineStr">
        <is>
          <t>2023-11</t>
        </is>
      </c>
      <c r="C1232" t="n">
        <v>4</v>
      </c>
      <c r="D1232" t="n">
        <v>4422.06</v>
      </c>
    </row>
    <row r="1233">
      <c r="A1233" t="inlineStr">
        <is>
          <t>呼伦贝尔市</t>
        </is>
      </c>
      <c r="B1233" t="inlineStr">
        <is>
          <t>2023-12</t>
        </is>
      </c>
      <c r="C1233" t="n">
        <v>9</v>
      </c>
      <c r="D1233" t="n">
        <v>3097.33</v>
      </c>
    </row>
    <row r="1234">
      <c r="A1234" t="inlineStr">
        <is>
          <t>呼伦贝尔市</t>
        </is>
      </c>
      <c r="B1234" t="inlineStr">
        <is>
          <t>2024-01</t>
        </is>
      </c>
      <c r="C1234" t="n">
        <v>8</v>
      </c>
      <c r="D1234" t="n">
        <v>2305.24</v>
      </c>
    </row>
    <row r="1235">
      <c r="A1235" t="inlineStr">
        <is>
          <t>呼伦贝尔市</t>
        </is>
      </c>
      <c r="B1235" t="inlineStr">
        <is>
          <t>2024-02</t>
        </is>
      </c>
      <c r="C1235" t="n">
        <v>3</v>
      </c>
      <c r="D1235" t="n">
        <v>2081.37</v>
      </c>
    </row>
    <row r="1236">
      <c r="A1236" t="inlineStr">
        <is>
          <t>呼伦贝尔市</t>
        </is>
      </c>
      <c r="B1236" t="inlineStr">
        <is>
          <t>2024-03</t>
        </is>
      </c>
      <c r="C1236" t="n">
        <v>5</v>
      </c>
      <c r="D1236" t="n">
        <v>2649.41</v>
      </c>
    </row>
    <row r="1237">
      <c r="A1237" t="inlineStr">
        <is>
          <t>呼伦贝尔市</t>
        </is>
      </c>
      <c r="B1237" t="inlineStr">
        <is>
          <t>2024-04</t>
        </is>
      </c>
      <c r="C1237" t="n">
        <v>2</v>
      </c>
      <c r="D1237" t="n">
        <v>2979.02</v>
      </c>
    </row>
    <row r="1238">
      <c r="A1238" t="inlineStr">
        <is>
          <t>呼伦贝尔市</t>
        </is>
      </c>
      <c r="B1238" t="inlineStr">
        <is>
          <t>2024-05</t>
        </is>
      </c>
      <c r="C1238" t="n">
        <v>4</v>
      </c>
      <c r="D1238" t="n">
        <v>4050.35</v>
      </c>
    </row>
    <row r="1239">
      <c r="A1239" t="inlineStr">
        <is>
          <t>呼伦贝尔市</t>
        </is>
      </c>
      <c r="B1239" t="inlineStr">
        <is>
          <t>2024-06</t>
        </is>
      </c>
      <c r="C1239" t="n">
        <v>6</v>
      </c>
      <c r="D1239" t="n">
        <v>5368.53</v>
      </c>
    </row>
    <row r="1240">
      <c r="A1240" t="inlineStr">
        <is>
          <t>呼伦贝尔市</t>
        </is>
      </c>
      <c r="B1240" t="inlineStr">
        <is>
          <t>2024-07</t>
        </is>
      </c>
      <c r="C1240" t="n">
        <v>5</v>
      </c>
      <c r="D1240" t="n">
        <v>2522.98</v>
      </c>
    </row>
    <row r="1241">
      <c r="A1241" t="inlineStr">
        <is>
          <t>呼伦贝尔市</t>
        </is>
      </c>
      <c r="B1241" t="inlineStr">
        <is>
          <t>2024-08</t>
        </is>
      </c>
      <c r="C1241" t="n">
        <v>8</v>
      </c>
      <c r="D1241" t="n">
        <v>3288.48</v>
      </c>
    </row>
    <row r="1242">
      <c r="A1242" t="inlineStr">
        <is>
          <t>呼伦贝尔市</t>
        </is>
      </c>
      <c r="B1242" t="inlineStr">
        <is>
          <t>2024-09</t>
        </is>
      </c>
      <c r="C1242" t="n">
        <v>11</v>
      </c>
      <c r="D1242" t="n">
        <v>2330.3</v>
      </c>
    </row>
    <row r="1243">
      <c r="A1243" t="inlineStr">
        <is>
          <t>呼伦贝尔市</t>
        </is>
      </c>
      <c r="B1243" t="inlineStr">
        <is>
          <t>2024-11</t>
        </is>
      </c>
      <c r="C1243" t="n">
        <v>2</v>
      </c>
      <c r="D1243" t="n">
        <v>2650</v>
      </c>
    </row>
    <row r="1244">
      <c r="A1244" t="inlineStr">
        <is>
          <t>呼伦贝尔市</t>
        </is>
      </c>
      <c r="B1244" t="inlineStr">
        <is>
          <t>2024-12</t>
        </is>
      </c>
      <c r="C1244" t="n">
        <v>4</v>
      </c>
      <c r="D1244" t="n">
        <v>5698.86</v>
      </c>
    </row>
    <row r="1245">
      <c r="A1245" t="inlineStr">
        <is>
          <t>呼伦贝尔市</t>
        </is>
      </c>
      <c r="B1245" t="inlineStr">
        <is>
          <t>2025-01</t>
        </is>
      </c>
      <c r="C1245" t="n">
        <v>5</v>
      </c>
      <c r="D1245" t="n">
        <v>2291.18</v>
      </c>
    </row>
    <row r="1246">
      <c r="A1246" t="inlineStr">
        <is>
          <t>呼伦贝尔市</t>
        </is>
      </c>
      <c r="B1246" t="inlineStr">
        <is>
          <t>2025-02</t>
        </is>
      </c>
      <c r="C1246" t="n">
        <v>6</v>
      </c>
      <c r="D1246" t="n">
        <v>2805.72</v>
      </c>
    </row>
    <row r="1247">
      <c r="A1247" t="inlineStr">
        <is>
          <t>呼伦贝尔市</t>
        </is>
      </c>
      <c r="B1247" t="inlineStr">
        <is>
          <t>2025-04</t>
        </is>
      </c>
      <c r="C1247" t="n">
        <v>4</v>
      </c>
      <c r="D1247" t="n">
        <v>2947.45</v>
      </c>
    </row>
    <row r="1248">
      <c r="A1248" t="inlineStr">
        <is>
          <t>呼伦贝尔市</t>
        </is>
      </c>
      <c r="B1248" t="inlineStr">
        <is>
          <t>2025-05</t>
        </is>
      </c>
      <c r="C1248" t="n">
        <v>4</v>
      </c>
      <c r="D1248" t="n">
        <v>1860.67</v>
      </c>
    </row>
    <row r="1249">
      <c r="A1249" t="inlineStr">
        <is>
          <t>呼伦贝尔市</t>
        </is>
      </c>
      <c r="B1249" t="inlineStr">
        <is>
          <t>2025-07</t>
        </is>
      </c>
      <c r="C1249" t="n">
        <v>6</v>
      </c>
      <c r="D1249" t="n">
        <v>4350.85</v>
      </c>
    </row>
    <row r="1250">
      <c r="A1250" t="inlineStr">
        <is>
          <t>呼伦贝尔市</t>
        </is>
      </c>
      <c r="B1250" t="inlineStr">
        <is>
          <t>2025-08</t>
        </is>
      </c>
      <c r="C1250" t="n">
        <v>3</v>
      </c>
      <c r="D1250" t="n">
        <v>1954.48</v>
      </c>
    </row>
    <row r="1251">
      <c r="A1251" t="inlineStr">
        <is>
          <t>呼伦贝尔市</t>
        </is>
      </c>
      <c r="B1251" t="inlineStr">
        <is>
          <t>2025-09</t>
        </is>
      </c>
      <c r="C1251" t="n">
        <v>5</v>
      </c>
      <c r="D1251" t="n">
        <v>3458.6</v>
      </c>
    </row>
    <row r="1252">
      <c r="A1252" t="inlineStr">
        <is>
          <t>呼伦贝尔市</t>
        </is>
      </c>
      <c r="B1252" t="inlineStr">
        <is>
          <t>2025-10</t>
        </is>
      </c>
      <c r="C1252" t="n">
        <v>11</v>
      </c>
      <c r="D1252" t="n">
        <v>3562.1</v>
      </c>
    </row>
    <row r="1253">
      <c r="A1253" t="inlineStr">
        <is>
          <t>呼伦贝尔市</t>
        </is>
      </c>
      <c r="B1253" t="inlineStr">
        <is>
          <t>2025-11</t>
        </is>
      </c>
      <c r="C1253" t="n">
        <v>9</v>
      </c>
      <c r="D1253" t="n">
        <v>3530.63</v>
      </c>
    </row>
    <row r="1254">
      <c r="A1254" t="inlineStr">
        <is>
          <t>呼伦贝尔市</t>
        </is>
      </c>
      <c r="B1254" t="inlineStr">
        <is>
          <t>2025-12</t>
        </is>
      </c>
      <c r="C1254" t="n">
        <v>4</v>
      </c>
      <c r="D1254" t="n">
        <v>4038.76</v>
      </c>
    </row>
    <row r="1255">
      <c r="A1255" t="inlineStr">
        <is>
          <t>呼伦贝尔市</t>
        </is>
      </c>
      <c r="B1255" t="inlineStr">
        <is>
          <t>2026-01</t>
        </is>
      </c>
      <c r="C1255" t="n">
        <v>3</v>
      </c>
      <c r="D1255" t="n">
        <v>3240.2</v>
      </c>
    </row>
    <row r="1256">
      <c r="A1256" t="inlineStr">
        <is>
          <t>呼伦贝尔市</t>
        </is>
      </c>
      <c r="B1256" t="inlineStr">
        <is>
          <t>2026-02</t>
        </is>
      </c>
      <c r="C1256" t="n">
        <v>2</v>
      </c>
      <c r="D1256" t="n">
        <v>3074.49</v>
      </c>
    </row>
    <row r="1257">
      <c r="A1257" t="inlineStr">
        <is>
          <t>呼和浩特市</t>
        </is>
      </c>
      <c r="B1257" t="inlineStr">
        <is>
          <t>2016-12</t>
        </is>
      </c>
      <c r="C1257" t="n">
        <v>1</v>
      </c>
      <c r="D1257" t="n">
        <v>5940.56</v>
      </c>
    </row>
    <row r="1258">
      <c r="A1258" t="inlineStr">
        <is>
          <t>呼和浩特市</t>
        </is>
      </c>
      <c r="B1258" t="inlineStr">
        <is>
          <t>2017-04</t>
        </is>
      </c>
      <c r="C1258" t="n">
        <v>1</v>
      </c>
      <c r="D1258" t="n">
        <v>7974.27</v>
      </c>
    </row>
    <row r="1259">
      <c r="A1259" t="inlineStr">
        <is>
          <t>呼和浩特市</t>
        </is>
      </c>
      <c r="B1259" t="inlineStr">
        <is>
          <t>2017-06</t>
        </is>
      </c>
      <c r="C1259" t="n">
        <v>1</v>
      </c>
      <c r="D1259" t="n">
        <v>7921.56</v>
      </c>
    </row>
    <row r="1260">
      <c r="A1260" t="inlineStr">
        <is>
          <t>呼和浩特市</t>
        </is>
      </c>
      <c r="B1260" t="inlineStr">
        <is>
          <t>2017-08</t>
        </is>
      </c>
      <c r="C1260" t="n">
        <v>5</v>
      </c>
      <c r="D1260" t="n">
        <v>7084.91</v>
      </c>
    </row>
    <row r="1261">
      <c r="A1261" t="inlineStr">
        <is>
          <t>呼和浩特市</t>
        </is>
      </c>
      <c r="B1261" t="inlineStr">
        <is>
          <t>2017-10</t>
        </is>
      </c>
      <c r="C1261" t="n">
        <v>2</v>
      </c>
      <c r="D1261" t="n">
        <v>4088.76</v>
      </c>
    </row>
    <row r="1262">
      <c r="A1262" t="inlineStr">
        <is>
          <t>呼和浩特市</t>
        </is>
      </c>
      <c r="B1262" t="inlineStr">
        <is>
          <t>2017-12</t>
        </is>
      </c>
      <c r="C1262" t="n">
        <v>4</v>
      </c>
      <c r="D1262" t="n">
        <v>6291.01</v>
      </c>
    </row>
    <row r="1263">
      <c r="A1263" t="inlineStr">
        <is>
          <t>呼和浩特市</t>
        </is>
      </c>
      <c r="B1263" t="inlineStr">
        <is>
          <t>2018-01</t>
        </is>
      </c>
      <c r="C1263" t="n">
        <v>2</v>
      </c>
      <c r="D1263" t="n">
        <v>5489.3</v>
      </c>
    </row>
    <row r="1264">
      <c r="A1264" t="inlineStr">
        <is>
          <t>呼和浩特市</t>
        </is>
      </c>
      <c r="B1264" t="inlineStr">
        <is>
          <t>2018-03</t>
        </is>
      </c>
      <c r="C1264" t="n">
        <v>4</v>
      </c>
      <c r="D1264" t="n">
        <v>10964.39</v>
      </c>
    </row>
    <row r="1265">
      <c r="A1265" t="inlineStr">
        <is>
          <t>呼和浩特市</t>
        </is>
      </c>
      <c r="B1265" t="inlineStr">
        <is>
          <t>2018-06</t>
        </is>
      </c>
      <c r="C1265" t="n">
        <v>2</v>
      </c>
      <c r="D1265" t="n">
        <v>6736.34</v>
      </c>
    </row>
    <row r="1266">
      <c r="A1266" t="inlineStr">
        <is>
          <t>呼和浩特市</t>
        </is>
      </c>
      <c r="B1266" t="inlineStr">
        <is>
          <t>2018-07</t>
        </is>
      </c>
      <c r="C1266" t="n">
        <v>2</v>
      </c>
      <c r="D1266" t="n">
        <v>7706.76</v>
      </c>
    </row>
    <row r="1267">
      <c r="A1267" t="inlineStr">
        <is>
          <t>呼和浩特市</t>
        </is>
      </c>
      <c r="B1267" t="inlineStr">
        <is>
          <t>2018-08</t>
        </is>
      </c>
      <c r="C1267" t="n">
        <v>2</v>
      </c>
      <c r="D1267" t="n">
        <v>8784.07</v>
      </c>
    </row>
    <row r="1268">
      <c r="A1268" t="inlineStr">
        <is>
          <t>呼和浩特市</t>
        </is>
      </c>
      <c r="B1268" t="inlineStr">
        <is>
          <t>2018-09</t>
        </is>
      </c>
      <c r="C1268" t="n">
        <v>2</v>
      </c>
      <c r="D1268" t="n">
        <v>20656.71</v>
      </c>
    </row>
    <row r="1269">
      <c r="A1269" t="inlineStr">
        <is>
          <t>呼和浩特市</t>
        </is>
      </c>
      <c r="B1269" t="inlineStr">
        <is>
          <t>2018-10</t>
        </is>
      </c>
      <c r="C1269" t="n">
        <v>4</v>
      </c>
      <c r="D1269" t="n">
        <v>7462.24</v>
      </c>
    </row>
    <row r="1270">
      <c r="A1270" t="inlineStr">
        <is>
          <t>呼和浩特市</t>
        </is>
      </c>
      <c r="B1270" t="inlineStr">
        <is>
          <t>2018-12</t>
        </is>
      </c>
      <c r="C1270" t="n">
        <v>2</v>
      </c>
      <c r="D1270" t="n">
        <v>13902.6</v>
      </c>
    </row>
    <row r="1271">
      <c r="A1271" t="inlineStr">
        <is>
          <t>呼和浩特市</t>
        </is>
      </c>
      <c r="B1271" t="inlineStr">
        <is>
          <t>2019-02</t>
        </is>
      </c>
      <c r="C1271" t="n">
        <v>5</v>
      </c>
      <c r="D1271" t="n">
        <v>7598.23</v>
      </c>
    </row>
    <row r="1272">
      <c r="A1272" t="inlineStr">
        <is>
          <t>呼和浩特市</t>
        </is>
      </c>
      <c r="B1272" t="inlineStr">
        <is>
          <t>2019-03</t>
        </is>
      </c>
      <c r="C1272" t="n">
        <v>4</v>
      </c>
      <c r="D1272" t="n">
        <v>9326.610000000001</v>
      </c>
    </row>
    <row r="1273">
      <c r="A1273" t="inlineStr">
        <is>
          <t>呼和浩特市</t>
        </is>
      </c>
      <c r="B1273" t="inlineStr">
        <is>
          <t>2019-04</t>
        </is>
      </c>
      <c r="C1273" t="n">
        <v>1</v>
      </c>
      <c r="D1273" t="n">
        <v>12338.1</v>
      </c>
    </row>
    <row r="1274">
      <c r="A1274" t="inlineStr">
        <is>
          <t>呼和浩特市</t>
        </is>
      </c>
      <c r="B1274" t="inlineStr">
        <is>
          <t>2019-05</t>
        </is>
      </c>
      <c r="C1274" t="n">
        <v>4</v>
      </c>
      <c r="D1274" t="n">
        <v>9784.379999999999</v>
      </c>
    </row>
    <row r="1275">
      <c r="A1275" t="inlineStr">
        <is>
          <t>呼和浩特市</t>
        </is>
      </c>
      <c r="B1275" t="inlineStr">
        <is>
          <t>2019-06</t>
        </is>
      </c>
      <c r="C1275" t="n">
        <v>2</v>
      </c>
      <c r="D1275" t="n">
        <v>7935</v>
      </c>
    </row>
    <row r="1276">
      <c r="A1276" t="inlineStr">
        <is>
          <t>呼和浩特市</t>
        </is>
      </c>
      <c r="B1276" t="inlineStr">
        <is>
          <t>2019-07</t>
        </is>
      </c>
      <c r="C1276" t="n">
        <v>2</v>
      </c>
      <c r="D1276" t="n">
        <v>10508.26</v>
      </c>
    </row>
    <row r="1277">
      <c r="A1277" t="inlineStr">
        <is>
          <t>呼和浩特市</t>
        </is>
      </c>
      <c r="B1277" t="inlineStr">
        <is>
          <t>2019-08</t>
        </is>
      </c>
      <c r="C1277" t="n">
        <v>3</v>
      </c>
      <c r="D1277" t="n">
        <v>6592.98</v>
      </c>
    </row>
    <row r="1278">
      <c r="A1278" t="inlineStr">
        <is>
          <t>呼和浩特市</t>
        </is>
      </c>
      <c r="B1278" t="inlineStr">
        <is>
          <t>2019-09</t>
        </is>
      </c>
      <c r="C1278" t="n">
        <v>4</v>
      </c>
      <c r="D1278" t="n">
        <v>11442.28</v>
      </c>
    </row>
    <row r="1279">
      <c r="A1279" t="inlineStr">
        <is>
          <t>呼和浩特市</t>
        </is>
      </c>
      <c r="B1279" t="inlineStr">
        <is>
          <t>2019-10</t>
        </is>
      </c>
      <c r="C1279" t="n">
        <v>2</v>
      </c>
      <c r="D1279" t="n">
        <v>7158.22</v>
      </c>
    </row>
    <row r="1280">
      <c r="A1280" t="inlineStr">
        <is>
          <t>呼和浩特市</t>
        </is>
      </c>
      <c r="B1280" t="inlineStr">
        <is>
          <t>2019-11</t>
        </is>
      </c>
      <c r="C1280" t="n">
        <v>2</v>
      </c>
      <c r="D1280" t="n">
        <v>6584.56</v>
      </c>
    </row>
    <row r="1281">
      <c r="A1281" t="inlineStr">
        <is>
          <t>呼和浩特市</t>
        </is>
      </c>
      <c r="B1281" t="inlineStr">
        <is>
          <t>2019-12</t>
        </is>
      </c>
      <c r="C1281" t="n">
        <v>5</v>
      </c>
      <c r="D1281" t="n">
        <v>11422.61</v>
      </c>
    </row>
    <row r="1282">
      <c r="A1282" t="inlineStr">
        <is>
          <t>呼和浩特市</t>
        </is>
      </c>
      <c r="B1282" t="inlineStr">
        <is>
          <t>2020-01</t>
        </is>
      </c>
      <c r="C1282" t="n">
        <v>5</v>
      </c>
      <c r="D1282" t="n">
        <v>8174.14</v>
      </c>
    </row>
    <row r="1283">
      <c r="A1283" t="inlineStr">
        <is>
          <t>呼和浩特市</t>
        </is>
      </c>
      <c r="B1283" t="inlineStr">
        <is>
          <t>2020-04</t>
        </is>
      </c>
      <c r="C1283" t="n">
        <v>2</v>
      </c>
      <c r="D1283" t="n">
        <v>15659.6</v>
      </c>
    </row>
    <row r="1284">
      <c r="A1284" t="inlineStr">
        <is>
          <t>呼和浩特市</t>
        </is>
      </c>
      <c r="B1284" t="inlineStr">
        <is>
          <t>2020-05</t>
        </is>
      </c>
      <c r="C1284" t="n">
        <v>1</v>
      </c>
      <c r="D1284" t="n">
        <v>16867.2</v>
      </c>
    </row>
    <row r="1285">
      <c r="A1285" t="inlineStr">
        <is>
          <t>呼和浩特市</t>
        </is>
      </c>
      <c r="B1285" t="inlineStr">
        <is>
          <t>2020-06</t>
        </is>
      </c>
      <c r="C1285" t="n">
        <v>4</v>
      </c>
      <c r="D1285" t="n">
        <v>6873.35</v>
      </c>
    </row>
    <row r="1286">
      <c r="A1286" t="inlineStr">
        <is>
          <t>呼和浩特市</t>
        </is>
      </c>
      <c r="B1286" t="inlineStr">
        <is>
          <t>2020-07</t>
        </is>
      </c>
      <c r="C1286" t="n">
        <v>2</v>
      </c>
      <c r="D1286" t="n">
        <v>9577.34</v>
      </c>
    </row>
    <row r="1287">
      <c r="A1287" t="inlineStr">
        <is>
          <t>呼和浩特市</t>
        </is>
      </c>
      <c r="B1287" t="inlineStr">
        <is>
          <t>2020-08</t>
        </is>
      </c>
      <c r="C1287" t="n">
        <v>3</v>
      </c>
      <c r="D1287" t="n">
        <v>6074.39</v>
      </c>
    </row>
    <row r="1288">
      <c r="A1288" t="inlineStr">
        <is>
          <t>呼和浩特市</t>
        </is>
      </c>
      <c r="B1288" t="inlineStr">
        <is>
          <t>2020-09</t>
        </is>
      </c>
      <c r="C1288" t="n">
        <v>3</v>
      </c>
      <c r="D1288" t="n">
        <v>8131.11</v>
      </c>
    </row>
    <row r="1289">
      <c r="A1289" t="inlineStr">
        <is>
          <t>呼和浩特市</t>
        </is>
      </c>
      <c r="B1289" t="inlineStr">
        <is>
          <t>2020-10</t>
        </is>
      </c>
      <c r="C1289" t="n">
        <v>3</v>
      </c>
      <c r="D1289" t="n">
        <v>8329.200000000001</v>
      </c>
    </row>
    <row r="1290">
      <c r="A1290" t="inlineStr">
        <is>
          <t>呼和浩特市</t>
        </is>
      </c>
      <c r="B1290" t="inlineStr">
        <is>
          <t>2020-11</t>
        </is>
      </c>
      <c r="C1290" t="n">
        <v>1</v>
      </c>
      <c r="D1290" t="n">
        <v>7537.73</v>
      </c>
    </row>
    <row r="1291">
      <c r="A1291" t="inlineStr">
        <is>
          <t>呼和浩特市</t>
        </is>
      </c>
      <c r="B1291" t="inlineStr">
        <is>
          <t>2020-12</t>
        </is>
      </c>
      <c r="C1291" t="n">
        <v>2</v>
      </c>
      <c r="D1291" t="n">
        <v>8535.040000000001</v>
      </c>
    </row>
    <row r="1292">
      <c r="A1292" t="inlineStr">
        <is>
          <t>呼和浩特市</t>
        </is>
      </c>
      <c r="B1292" t="inlineStr">
        <is>
          <t>2021-01</t>
        </is>
      </c>
      <c r="C1292" t="n">
        <v>1</v>
      </c>
      <c r="D1292" t="n">
        <v>8019</v>
      </c>
    </row>
    <row r="1293">
      <c r="A1293" t="inlineStr">
        <is>
          <t>呼和浩特市</t>
        </is>
      </c>
      <c r="B1293" t="inlineStr">
        <is>
          <t>2021-02</t>
        </is>
      </c>
      <c r="C1293" t="n">
        <v>1</v>
      </c>
      <c r="D1293" t="n">
        <v>8803.9</v>
      </c>
    </row>
    <row r="1294">
      <c r="A1294" t="inlineStr">
        <is>
          <t>呼和浩特市</t>
        </is>
      </c>
      <c r="B1294" t="inlineStr">
        <is>
          <t>2021-03</t>
        </is>
      </c>
      <c r="C1294" t="n">
        <v>1</v>
      </c>
      <c r="D1294" t="n">
        <v>4812</v>
      </c>
    </row>
    <row r="1295">
      <c r="A1295" t="inlineStr">
        <is>
          <t>呼和浩特市</t>
        </is>
      </c>
      <c r="B1295" t="inlineStr">
        <is>
          <t>2021-04</t>
        </is>
      </c>
      <c r="C1295" t="n">
        <v>2</v>
      </c>
      <c r="D1295" t="n">
        <v>8067.06</v>
      </c>
    </row>
    <row r="1296">
      <c r="A1296" t="inlineStr">
        <is>
          <t>呼和浩特市</t>
        </is>
      </c>
      <c r="B1296" t="inlineStr">
        <is>
          <t>2021-05</t>
        </is>
      </c>
      <c r="C1296" t="n">
        <v>1</v>
      </c>
      <c r="D1296" t="n">
        <v>6538.45</v>
      </c>
    </row>
    <row r="1297">
      <c r="A1297" t="inlineStr">
        <is>
          <t>呼和浩特市</t>
        </is>
      </c>
      <c r="B1297" t="inlineStr">
        <is>
          <t>2021-06</t>
        </is>
      </c>
      <c r="C1297" t="n">
        <v>2</v>
      </c>
      <c r="D1297" t="n">
        <v>9908.1</v>
      </c>
    </row>
    <row r="1298">
      <c r="A1298" t="inlineStr">
        <is>
          <t>呼和浩特市</t>
        </is>
      </c>
      <c r="B1298" t="inlineStr">
        <is>
          <t>2021-08</t>
        </is>
      </c>
      <c r="C1298" t="n">
        <v>1</v>
      </c>
      <c r="D1298" t="n">
        <v>7537.14</v>
      </c>
    </row>
    <row r="1299">
      <c r="A1299" t="inlineStr">
        <is>
          <t>呼和浩特市</t>
        </is>
      </c>
      <c r="B1299" t="inlineStr">
        <is>
          <t>2021-09</t>
        </is>
      </c>
      <c r="C1299" t="n">
        <v>1</v>
      </c>
      <c r="D1299" t="n">
        <v>8064.12</v>
      </c>
    </row>
    <row r="1300">
      <c r="A1300" t="inlineStr">
        <is>
          <t>呼和浩特市</t>
        </is>
      </c>
      <c r="B1300" t="inlineStr">
        <is>
          <t>2022-01</t>
        </is>
      </c>
      <c r="C1300" t="n">
        <v>1</v>
      </c>
      <c r="D1300" t="n">
        <v>7954.37</v>
      </c>
    </row>
    <row r="1301">
      <c r="A1301" t="inlineStr">
        <is>
          <t>呼和浩特市</t>
        </is>
      </c>
      <c r="B1301" t="inlineStr">
        <is>
          <t>2022-02</t>
        </is>
      </c>
      <c r="C1301" t="n">
        <v>1</v>
      </c>
      <c r="D1301" t="n">
        <v>8735.66</v>
      </c>
    </row>
    <row r="1302">
      <c r="A1302" t="inlineStr">
        <is>
          <t>呼和浩特市</t>
        </is>
      </c>
      <c r="B1302" t="inlineStr">
        <is>
          <t>2022-04</t>
        </is>
      </c>
      <c r="C1302" t="n">
        <v>1</v>
      </c>
      <c r="D1302" t="n">
        <v>7223.4</v>
      </c>
    </row>
    <row r="1303">
      <c r="A1303" t="inlineStr">
        <is>
          <t>呼和浩特市</t>
        </is>
      </c>
      <c r="B1303" t="inlineStr">
        <is>
          <t>2022-05</t>
        </is>
      </c>
      <c r="C1303" t="n">
        <v>2</v>
      </c>
      <c r="D1303" t="n">
        <v>42276.02</v>
      </c>
    </row>
    <row r="1304">
      <c r="A1304" t="inlineStr">
        <is>
          <t>呼和浩特市</t>
        </is>
      </c>
      <c r="B1304" t="inlineStr">
        <is>
          <t>2022-07</t>
        </is>
      </c>
      <c r="C1304" t="n">
        <v>2</v>
      </c>
      <c r="D1304" t="n">
        <v>5225.68</v>
      </c>
    </row>
    <row r="1305">
      <c r="A1305" t="inlineStr">
        <is>
          <t>呼和浩特市</t>
        </is>
      </c>
      <c r="B1305" t="inlineStr">
        <is>
          <t>2022-08</t>
        </is>
      </c>
      <c r="C1305" t="n">
        <v>1</v>
      </c>
      <c r="D1305" t="n">
        <v>10392.77</v>
      </c>
    </row>
    <row r="1306">
      <c r="A1306" t="inlineStr">
        <is>
          <t>呼和浩特市</t>
        </is>
      </c>
      <c r="B1306" t="inlineStr">
        <is>
          <t>2022-09</t>
        </is>
      </c>
      <c r="C1306" t="n">
        <v>5</v>
      </c>
      <c r="D1306" t="n">
        <v>6701.22</v>
      </c>
    </row>
    <row r="1307">
      <c r="A1307" t="inlineStr">
        <is>
          <t>呼和浩特市</t>
        </is>
      </c>
      <c r="B1307" t="inlineStr">
        <is>
          <t>2022-12</t>
        </is>
      </c>
      <c r="C1307" t="n">
        <v>1</v>
      </c>
      <c r="D1307" t="n">
        <v>5757.42</v>
      </c>
    </row>
    <row r="1308">
      <c r="A1308" t="inlineStr">
        <is>
          <t>呼和浩特市</t>
        </is>
      </c>
      <c r="B1308" t="inlineStr">
        <is>
          <t>2023-02</t>
        </is>
      </c>
      <c r="C1308" t="n">
        <v>2</v>
      </c>
      <c r="D1308" t="n">
        <v>14353.61</v>
      </c>
    </row>
    <row r="1309">
      <c r="A1309" t="inlineStr">
        <is>
          <t>呼和浩特市</t>
        </is>
      </c>
      <c r="B1309" t="inlineStr">
        <is>
          <t>2023-03</t>
        </is>
      </c>
      <c r="C1309" t="n">
        <v>1</v>
      </c>
      <c r="D1309" t="n">
        <v>4029.8</v>
      </c>
    </row>
    <row r="1310">
      <c r="A1310" t="inlineStr">
        <is>
          <t>呼和浩特市</t>
        </is>
      </c>
      <c r="B1310" t="inlineStr">
        <is>
          <t>2023-05</t>
        </is>
      </c>
      <c r="C1310" t="n">
        <v>1</v>
      </c>
      <c r="D1310" t="n">
        <v>7826.98</v>
      </c>
    </row>
    <row r="1311">
      <c r="A1311" t="inlineStr">
        <is>
          <t>呼和浩特市</t>
        </is>
      </c>
      <c r="B1311" t="inlineStr">
        <is>
          <t>2023-06</t>
        </is>
      </c>
      <c r="C1311" t="n">
        <v>2</v>
      </c>
      <c r="D1311" t="n">
        <v>6490.8</v>
      </c>
    </row>
    <row r="1312">
      <c r="A1312" t="inlineStr">
        <is>
          <t>呼和浩特市</t>
        </is>
      </c>
      <c r="B1312" t="inlineStr">
        <is>
          <t>2023-07</t>
        </is>
      </c>
      <c r="C1312" t="n">
        <v>1</v>
      </c>
      <c r="D1312" t="n">
        <v>6423.16</v>
      </c>
    </row>
    <row r="1313">
      <c r="A1313" t="inlineStr">
        <is>
          <t>呼和浩特市</t>
        </is>
      </c>
      <c r="B1313" t="inlineStr">
        <is>
          <t>2023-11</t>
        </is>
      </c>
      <c r="C1313" t="n">
        <v>1</v>
      </c>
      <c r="D1313" t="n">
        <v>21294.61</v>
      </c>
    </row>
    <row r="1314">
      <c r="A1314" t="inlineStr">
        <is>
          <t>呼和浩特市</t>
        </is>
      </c>
      <c r="B1314" t="inlineStr">
        <is>
          <t>2024-01</t>
        </is>
      </c>
      <c r="C1314" t="n">
        <v>7</v>
      </c>
      <c r="D1314" t="n">
        <v>3050.14</v>
      </c>
    </row>
    <row r="1315">
      <c r="A1315" t="inlineStr">
        <is>
          <t>呼和浩特市</t>
        </is>
      </c>
      <c r="B1315" t="inlineStr">
        <is>
          <t>2024-03</t>
        </is>
      </c>
      <c r="C1315" t="n">
        <v>3</v>
      </c>
      <c r="D1315" t="n">
        <v>7291.8</v>
      </c>
    </row>
    <row r="1316">
      <c r="A1316" t="inlineStr">
        <is>
          <t>呼和浩特市</t>
        </is>
      </c>
      <c r="B1316" t="inlineStr">
        <is>
          <t>2024-05</t>
        </is>
      </c>
      <c r="C1316" t="n">
        <v>1</v>
      </c>
      <c r="D1316" t="n">
        <v>4129.83</v>
      </c>
    </row>
    <row r="1317">
      <c r="A1317" t="inlineStr">
        <is>
          <t>呼和浩特市</t>
        </is>
      </c>
      <c r="B1317" t="inlineStr">
        <is>
          <t>2024-07</t>
        </is>
      </c>
      <c r="C1317" t="n">
        <v>1</v>
      </c>
      <c r="D1317" t="n">
        <v>5279.03</v>
      </c>
    </row>
    <row r="1318">
      <c r="A1318" t="inlineStr">
        <is>
          <t>呼和浩特市</t>
        </is>
      </c>
      <c r="B1318" t="inlineStr">
        <is>
          <t>2025-03</t>
        </is>
      </c>
      <c r="C1318" t="n">
        <v>1</v>
      </c>
      <c r="D1318" t="n">
        <v>4445.85</v>
      </c>
    </row>
    <row r="1319">
      <c r="A1319" t="inlineStr">
        <is>
          <t>呼和浩特市</t>
        </is>
      </c>
      <c r="B1319" t="inlineStr">
        <is>
          <t>2025-05</t>
        </is>
      </c>
      <c r="C1319" t="n">
        <v>2</v>
      </c>
      <c r="D1319" t="n">
        <v>9132.16</v>
      </c>
    </row>
    <row r="1320">
      <c r="A1320" t="inlineStr">
        <is>
          <t>呼和浩特市</t>
        </is>
      </c>
      <c r="B1320" t="inlineStr">
        <is>
          <t>2025-06</t>
        </is>
      </c>
      <c r="C1320" t="n">
        <v>3</v>
      </c>
      <c r="D1320" t="n">
        <v>6287.37</v>
      </c>
    </row>
    <row r="1321">
      <c r="A1321" t="inlineStr">
        <is>
          <t>呼和浩特市</t>
        </is>
      </c>
      <c r="B1321" t="inlineStr">
        <is>
          <t>2025-07</t>
        </is>
      </c>
      <c r="C1321" t="n">
        <v>2</v>
      </c>
      <c r="D1321" t="n">
        <v>8989.799999999999</v>
      </c>
    </row>
    <row r="1322">
      <c r="A1322" t="inlineStr">
        <is>
          <t>呼和浩特市</t>
        </is>
      </c>
      <c r="B1322" t="inlineStr">
        <is>
          <t>2025-08</t>
        </is>
      </c>
      <c r="C1322" t="n">
        <v>1</v>
      </c>
      <c r="D1322" t="n">
        <v>11953.77</v>
      </c>
    </row>
    <row r="1323">
      <c r="A1323" t="inlineStr">
        <is>
          <t>呼和浩特市</t>
        </is>
      </c>
      <c r="B1323" t="inlineStr">
        <is>
          <t>2025-09</t>
        </is>
      </c>
      <c r="C1323" t="n">
        <v>1</v>
      </c>
      <c r="D1323" t="n">
        <v>5911.72</v>
      </c>
    </row>
    <row r="1324">
      <c r="A1324" t="inlineStr">
        <is>
          <t>呼和浩特市</t>
        </is>
      </c>
      <c r="B1324" t="inlineStr">
        <is>
          <t>2025-10</t>
        </is>
      </c>
      <c r="C1324" t="n">
        <v>2</v>
      </c>
      <c r="D1324" t="n">
        <v>7555.96</v>
      </c>
    </row>
    <row r="1325">
      <c r="A1325" t="inlineStr">
        <is>
          <t>呼和浩特市</t>
        </is>
      </c>
      <c r="B1325" t="inlineStr">
        <is>
          <t>2025-11</t>
        </is>
      </c>
      <c r="C1325" t="n">
        <v>1</v>
      </c>
      <c r="D1325" t="n">
        <v>8725.23</v>
      </c>
    </row>
    <row r="1326">
      <c r="A1326" t="inlineStr">
        <is>
          <t>呼和浩特市</t>
        </is>
      </c>
      <c r="B1326" t="inlineStr">
        <is>
          <t>2025-12</t>
        </is>
      </c>
      <c r="C1326" t="n">
        <v>2</v>
      </c>
      <c r="D1326" t="n">
        <v>5807.92</v>
      </c>
    </row>
    <row r="1327">
      <c r="A1327" t="inlineStr">
        <is>
          <t>哈密市</t>
        </is>
      </c>
      <c r="B1327" t="inlineStr">
        <is>
          <t>2026-02</t>
        </is>
      </c>
      <c r="C1327" t="n">
        <v>1</v>
      </c>
      <c r="D1327" t="n">
        <v>46400</v>
      </c>
    </row>
    <row r="1328">
      <c r="A1328" t="inlineStr">
        <is>
          <t>唐山市</t>
        </is>
      </c>
      <c r="B1328" t="inlineStr">
        <is>
          <t>2018-07</t>
        </is>
      </c>
      <c r="C1328" t="n">
        <v>1</v>
      </c>
      <c r="D1328" t="n">
        <v>4989.73</v>
      </c>
    </row>
    <row r="1329">
      <c r="A1329" t="inlineStr">
        <is>
          <t>唐山市</t>
        </is>
      </c>
      <c r="B1329" t="inlineStr">
        <is>
          <t>2019-12</t>
        </is>
      </c>
      <c r="C1329" t="n">
        <v>1</v>
      </c>
      <c r="D1329" t="n">
        <v>2232</v>
      </c>
    </row>
    <row r="1330">
      <c r="A1330" t="inlineStr">
        <is>
          <t>唐山市</t>
        </is>
      </c>
      <c r="B1330" t="inlineStr">
        <is>
          <t>2020-04</t>
        </is>
      </c>
      <c r="C1330" t="n">
        <v>1</v>
      </c>
      <c r="D1330" t="n">
        <v>5224.23</v>
      </c>
    </row>
    <row r="1331">
      <c r="A1331" t="inlineStr">
        <is>
          <t>唐山市</t>
        </is>
      </c>
      <c r="B1331" t="inlineStr">
        <is>
          <t>2020-06</t>
        </is>
      </c>
      <c r="C1331" t="n">
        <v>1</v>
      </c>
      <c r="D1331" t="n">
        <v>6486.53</v>
      </c>
    </row>
    <row r="1332">
      <c r="A1332" t="inlineStr">
        <is>
          <t>唐山市</t>
        </is>
      </c>
      <c r="B1332" t="inlineStr">
        <is>
          <t>2020-08</t>
        </is>
      </c>
      <c r="C1332" t="n">
        <v>1</v>
      </c>
      <c r="D1332" t="n">
        <v>4803.05</v>
      </c>
    </row>
    <row r="1333">
      <c r="A1333" t="inlineStr">
        <is>
          <t>唐山市</t>
        </is>
      </c>
      <c r="B1333" t="inlineStr">
        <is>
          <t>2020-09</t>
        </is>
      </c>
      <c r="C1333" t="n">
        <v>2</v>
      </c>
      <c r="D1333" t="n">
        <v>7935.34</v>
      </c>
    </row>
    <row r="1334">
      <c r="A1334" t="inlineStr">
        <is>
          <t>唐山市</t>
        </is>
      </c>
      <c r="B1334" t="inlineStr">
        <is>
          <t>2020-11</t>
        </is>
      </c>
      <c r="C1334" t="n">
        <v>12</v>
      </c>
      <c r="D1334" t="n">
        <v>5217.57</v>
      </c>
    </row>
    <row r="1335">
      <c r="A1335" t="inlineStr">
        <is>
          <t>唐山市</t>
        </is>
      </c>
      <c r="B1335" t="inlineStr">
        <is>
          <t>2021-12</t>
        </is>
      </c>
      <c r="C1335" t="n">
        <v>1</v>
      </c>
      <c r="D1335" t="n">
        <v>4992.18</v>
      </c>
    </row>
    <row r="1336">
      <c r="A1336" t="inlineStr">
        <is>
          <t>唐山市</t>
        </is>
      </c>
      <c r="B1336" t="inlineStr">
        <is>
          <t>2022-05</t>
        </is>
      </c>
      <c r="C1336" t="n">
        <v>3</v>
      </c>
      <c r="D1336" t="n">
        <v>4882.38</v>
      </c>
    </row>
    <row r="1337">
      <c r="A1337" t="inlineStr">
        <is>
          <t>唐山市</t>
        </is>
      </c>
      <c r="B1337" t="inlineStr">
        <is>
          <t>2023-07</t>
        </is>
      </c>
      <c r="C1337" t="n">
        <v>3</v>
      </c>
      <c r="D1337" t="n">
        <v>6467.79</v>
      </c>
    </row>
    <row r="1338">
      <c r="A1338" t="inlineStr">
        <is>
          <t>唐山市</t>
        </is>
      </c>
      <c r="B1338" t="inlineStr">
        <is>
          <t>2023-08</t>
        </is>
      </c>
      <c r="C1338" t="n">
        <v>1</v>
      </c>
      <c r="D1338" t="n">
        <v>4949.18</v>
      </c>
    </row>
    <row r="1339">
      <c r="A1339" t="inlineStr">
        <is>
          <t>唐山市</t>
        </is>
      </c>
      <c r="B1339" t="inlineStr">
        <is>
          <t>2024-05</t>
        </is>
      </c>
      <c r="C1339" t="n">
        <v>3</v>
      </c>
      <c r="D1339" t="n">
        <v>3095.45</v>
      </c>
    </row>
    <row r="1340">
      <c r="A1340" t="inlineStr">
        <is>
          <t>唐山市</t>
        </is>
      </c>
      <c r="B1340" t="inlineStr">
        <is>
          <t>2024-06</t>
        </is>
      </c>
      <c r="C1340" t="n">
        <v>1</v>
      </c>
      <c r="D1340" t="n">
        <v>5438.11</v>
      </c>
    </row>
    <row r="1341">
      <c r="A1341" t="inlineStr">
        <is>
          <t>唐山市</t>
        </is>
      </c>
      <c r="B1341" t="inlineStr">
        <is>
          <t>2024-07</t>
        </is>
      </c>
      <c r="C1341" t="n">
        <v>1</v>
      </c>
      <c r="D1341" t="n">
        <v>3451.35</v>
      </c>
    </row>
    <row r="1342">
      <c r="A1342" t="inlineStr">
        <is>
          <t>唐山市</t>
        </is>
      </c>
      <c r="B1342" t="inlineStr">
        <is>
          <t>2024-08</t>
        </is>
      </c>
      <c r="C1342" t="n">
        <v>4</v>
      </c>
      <c r="D1342" t="n">
        <v>2860.15</v>
      </c>
    </row>
    <row r="1343">
      <c r="A1343" t="inlineStr">
        <is>
          <t>唐山市</t>
        </is>
      </c>
      <c r="B1343" t="inlineStr">
        <is>
          <t>2024-10</t>
        </is>
      </c>
      <c r="C1343" t="n">
        <v>1</v>
      </c>
      <c r="D1343" t="n">
        <v>3150</v>
      </c>
    </row>
    <row r="1344">
      <c r="A1344" t="inlineStr">
        <is>
          <t>唐山市</t>
        </is>
      </c>
      <c r="B1344" t="inlineStr">
        <is>
          <t>2025-03</t>
        </is>
      </c>
      <c r="C1344" t="n">
        <v>1</v>
      </c>
      <c r="D1344" t="n">
        <v>5581.46</v>
      </c>
    </row>
    <row r="1345">
      <c r="A1345" t="inlineStr">
        <is>
          <t>唐山市</t>
        </is>
      </c>
      <c r="B1345" t="inlineStr">
        <is>
          <t>2025-07</t>
        </is>
      </c>
      <c r="C1345" t="n">
        <v>1</v>
      </c>
      <c r="D1345" t="n">
        <v>2562.65</v>
      </c>
    </row>
    <row r="1346">
      <c r="A1346" t="inlineStr">
        <is>
          <t>商丘市</t>
        </is>
      </c>
      <c r="B1346" t="inlineStr">
        <is>
          <t>2026-02</t>
        </is>
      </c>
      <c r="C1346" t="n">
        <v>2</v>
      </c>
      <c r="D1346" t="n">
        <v>5068.17</v>
      </c>
    </row>
    <row r="1347">
      <c r="A1347" t="inlineStr">
        <is>
          <t>嘉兴市</t>
        </is>
      </c>
      <c r="B1347" t="inlineStr">
        <is>
          <t>2026-02</t>
        </is>
      </c>
      <c r="C1347" t="n">
        <v>9</v>
      </c>
      <c r="D1347" t="n">
        <v>7194.52</v>
      </c>
    </row>
    <row r="1348">
      <c r="A1348" t="inlineStr">
        <is>
          <t>图木舒克市</t>
        </is>
      </c>
      <c r="B1348" t="inlineStr">
        <is>
          <t>2018-09</t>
        </is>
      </c>
      <c r="C1348" t="n">
        <v>7</v>
      </c>
      <c r="D1348" t="n">
        <v>2902.68</v>
      </c>
    </row>
    <row r="1349">
      <c r="A1349" t="inlineStr">
        <is>
          <t>图木舒克市</t>
        </is>
      </c>
      <c r="B1349" t="inlineStr">
        <is>
          <t>2019-01</t>
        </is>
      </c>
      <c r="C1349" t="n">
        <v>1</v>
      </c>
      <c r="D1349" t="n">
        <v>1482.32</v>
      </c>
    </row>
    <row r="1350">
      <c r="A1350" t="inlineStr">
        <is>
          <t>图木舒克市</t>
        </is>
      </c>
      <c r="B1350" t="inlineStr">
        <is>
          <t>2019-02</t>
        </is>
      </c>
      <c r="C1350" t="n">
        <v>1</v>
      </c>
      <c r="D1350" t="n">
        <v>1026.42</v>
      </c>
    </row>
    <row r="1351">
      <c r="A1351" t="inlineStr">
        <is>
          <t>图木舒克市</t>
        </is>
      </c>
      <c r="B1351" t="inlineStr">
        <is>
          <t>2020-12</t>
        </is>
      </c>
      <c r="C1351" t="n">
        <v>1</v>
      </c>
      <c r="D1351" t="n">
        <v>14731.93</v>
      </c>
    </row>
    <row r="1352">
      <c r="A1352" t="inlineStr">
        <is>
          <t>图木舒克市</t>
        </is>
      </c>
      <c r="B1352" t="inlineStr">
        <is>
          <t>2021-09</t>
        </is>
      </c>
      <c r="C1352" t="n">
        <v>1</v>
      </c>
      <c r="D1352" t="n">
        <v>3564.74</v>
      </c>
    </row>
    <row r="1353">
      <c r="A1353" t="inlineStr">
        <is>
          <t>图木舒克市</t>
        </is>
      </c>
      <c r="B1353" t="inlineStr">
        <is>
          <t>2021-10</t>
        </is>
      </c>
      <c r="C1353" t="n">
        <v>1</v>
      </c>
      <c r="D1353" t="n">
        <v>2243.36</v>
      </c>
    </row>
    <row r="1354">
      <c r="A1354" t="inlineStr">
        <is>
          <t>图木舒克市</t>
        </is>
      </c>
      <c r="B1354" t="inlineStr">
        <is>
          <t>2022-02</t>
        </is>
      </c>
      <c r="C1354" t="n">
        <v>20</v>
      </c>
      <c r="D1354" t="n">
        <v>3899.29</v>
      </c>
    </row>
    <row r="1355">
      <c r="A1355" t="inlineStr">
        <is>
          <t>图木舒克市</t>
        </is>
      </c>
      <c r="B1355" t="inlineStr">
        <is>
          <t>2022-04</t>
        </is>
      </c>
      <c r="C1355" t="n">
        <v>1</v>
      </c>
      <c r="D1355" t="n">
        <v>3078.95</v>
      </c>
    </row>
    <row r="1356">
      <c r="A1356" t="inlineStr">
        <is>
          <t>图木舒克市</t>
        </is>
      </c>
      <c r="B1356" t="inlineStr">
        <is>
          <t>2023-02</t>
        </is>
      </c>
      <c r="C1356" t="n">
        <v>1</v>
      </c>
      <c r="D1356" t="n">
        <v>2645.53</v>
      </c>
    </row>
    <row r="1357">
      <c r="A1357" t="inlineStr">
        <is>
          <t>图木舒克市</t>
        </is>
      </c>
      <c r="B1357" t="inlineStr">
        <is>
          <t>2023-03</t>
        </is>
      </c>
      <c r="C1357" t="n">
        <v>1</v>
      </c>
      <c r="D1357" t="n">
        <v>2069.6</v>
      </c>
    </row>
    <row r="1358">
      <c r="A1358" t="inlineStr">
        <is>
          <t>图木舒克市</t>
        </is>
      </c>
      <c r="B1358" t="inlineStr">
        <is>
          <t>2023-04</t>
        </is>
      </c>
      <c r="C1358" t="n">
        <v>8</v>
      </c>
      <c r="D1358" t="n">
        <v>2241.57</v>
      </c>
    </row>
    <row r="1359">
      <c r="A1359" t="inlineStr">
        <is>
          <t>图木舒克市</t>
        </is>
      </c>
      <c r="B1359" t="inlineStr">
        <is>
          <t>2023-06</t>
        </is>
      </c>
      <c r="C1359" t="n">
        <v>2</v>
      </c>
      <c r="D1359" t="n">
        <v>3014.35</v>
      </c>
    </row>
    <row r="1360">
      <c r="A1360" t="inlineStr">
        <is>
          <t>图木舒克市</t>
        </is>
      </c>
      <c r="B1360" t="inlineStr">
        <is>
          <t>2024-09</t>
        </is>
      </c>
      <c r="C1360" t="n">
        <v>1</v>
      </c>
      <c r="D1360" t="n">
        <v>3283.35</v>
      </c>
    </row>
    <row r="1361">
      <c r="A1361" t="inlineStr">
        <is>
          <t>图木舒克市</t>
        </is>
      </c>
      <c r="B1361" t="inlineStr">
        <is>
          <t>2025-08</t>
        </is>
      </c>
      <c r="C1361" t="n">
        <v>1</v>
      </c>
      <c r="D1361" t="n">
        <v>3111.56</v>
      </c>
    </row>
    <row r="1362">
      <c r="A1362" t="inlineStr">
        <is>
          <t>图木舒克市</t>
        </is>
      </c>
      <c r="B1362" t="inlineStr">
        <is>
          <t>2025-09</t>
        </is>
      </c>
      <c r="C1362" t="n">
        <v>1</v>
      </c>
      <c r="D1362" t="n">
        <v>2647.8</v>
      </c>
    </row>
    <row r="1363">
      <c r="A1363" t="inlineStr">
        <is>
          <t>图木舒克市</t>
        </is>
      </c>
      <c r="B1363" t="inlineStr">
        <is>
          <t>2025-10</t>
        </is>
      </c>
      <c r="C1363" t="n">
        <v>1</v>
      </c>
      <c r="D1363" t="n">
        <v>3485.9</v>
      </c>
    </row>
    <row r="1364">
      <c r="A1364" t="inlineStr">
        <is>
          <t>大兴安岭地区</t>
        </is>
      </c>
      <c r="B1364" t="inlineStr">
        <is>
          <t>2026-02</t>
        </is>
      </c>
      <c r="C1364" t="n">
        <v>1</v>
      </c>
      <c r="D1364" t="n">
        <v>3000</v>
      </c>
    </row>
    <row r="1365">
      <c r="A1365" t="inlineStr">
        <is>
          <t>大连市</t>
        </is>
      </c>
      <c r="B1365" t="inlineStr">
        <is>
          <t>2018-07</t>
        </is>
      </c>
      <c r="C1365" t="n">
        <v>1</v>
      </c>
      <c r="D1365" t="n">
        <v>6287.26</v>
      </c>
    </row>
    <row r="1366">
      <c r="A1366" t="inlineStr">
        <is>
          <t>大连市</t>
        </is>
      </c>
      <c r="B1366" t="inlineStr">
        <is>
          <t>2018-08</t>
        </is>
      </c>
      <c r="C1366" t="n">
        <v>1</v>
      </c>
      <c r="D1366" t="n">
        <v>3503.55</v>
      </c>
    </row>
    <row r="1367">
      <c r="A1367" t="inlineStr">
        <is>
          <t>大连市</t>
        </is>
      </c>
      <c r="B1367" t="inlineStr">
        <is>
          <t>2018-09</t>
        </is>
      </c>
      <c r="C1367" t="n">
        <v>1</v>
      </c>
      <c r="D1367" t="n">
        <v>3427.05</v>
      </c>
    </row>
    <row r="1368">
      <c r="A1368" t="inlineStr">
        <is>
          <t>大连市</t>
        </is>
      </c>
      <c r="B1368" t="inlineStr">
        <is>
          <t>2018-10</t>
        </is>
      </c>
      <c r="C1368" t="n">
        <v>2</v>
      </c>
      <c r="D1368" t="n">
        <v>5010.76</v>
      </c>
    </row>
    <row r="1369">
      <c r="A1369" t="inlineStr">
        <is>
          <t>大连市</t>
        </is>
      </c>
      <c r="B1369" t="inlineStr">
        <is>
          <t>2018-11</t>
        </is>
      </c>
      <c r="C1369" t="n">
        <v>1</v>
      </c>
      <c r="D1369" t="n">
        <v>4392.97</v>
      </c>
    </row>
    <row r="1370">
      <c r="A1370" t="inlineStr">
        <is>
          <t>大连市</t>
        </is>
      </c>
      <c r="B1370" t="inlineStr">
        <is>
          <t>2018-12</t>
        </is>
      </c>
      <c r="C1370" t="n">
        <v>1</v>
      </c>
      <c r="D1370" t="n">
        <v>2699.85</v>
      </c>
    </row>
    <row r="1371">
      <c r="A1371" t="inlineStr">
        <is>
          <t>大连市</t>
        </is>
      </c>
      <c r="B1371" t="inlineStr">
        <is>
          <t>2019-01</t>
        </is>
      </c>
      <c r="C1371" t="n">
        <v>3</v>
      </c>
      <c r="D1371" t="n">
        <v>3863.62</v>
      </c>
    </row>
    <row r="1372">
      <c r="A1372" t="inlineStr">
        <is>
          <t>大连市</t>
        </is>
      </c>
      <c r="B1372" t="inlineStr">
        <is>
          <t>2019-03</t>
        </is>
      </c>
      <c r="C1372" t="n">
        <v>2</v>
      </c>
      <c r="D1372" t="n">
        <v>5198.75</v>
      </c>
    </row>
    <row r="1373">
      <c r="A1373" t="inlineStr">
        <is>
          <t>大连市</t>
        </is>
      </c>
      <c r="B1373" t="inlineStr">
        <is>
          <t>2019-04</t>
        </is>
      </c>
      <c r="C1373" t="n">
        <v>1</v>
      </c>
      <c r="D1373" t="n">
        <v>5210.42</v>
      </c>
    </row>
    <row r="1374">
      <c r="A1374" t="inlineStr">
        <is>
          <t>大连市</t>
        </is>
      </c>
      <c r="B1374" t="inlineStr">
        <is>
          <t>2019-06</t>
        </is>
      </c>
      <c r="C1374" t="n">
        <v>2</v>
      </c>
      <c r="D1374" t="n">
        <v>1787.25</v>
      </c>
    </row>
    <row r="1375">
      <c r="A1375" t="inlineStr">
        <is>
          <t>大连市</t>
        </is>
      </c>
      <c r="B1375" t="inlineStr">
        <is>
          <t>2019-07</t>
        </is>
      </c>
      <c r="C1375" t="n">
        <v>1</v>
      </c>
      <c r="D1375" t="n">
        <v>690</v>
      </c>
    </row>
    <row r="1376">
      <c r="A1376" t="inlineStr">
        <is>
          <t>大连市</t>
        </is>
      </c>
      <c r="B1376" t="inlineStr">
        <is>
          <t>2019-08</t>
        </is>
      </c>
      <c r="C1376" t="n">
        <v>1</v>
      </c>
      <c r="D1376" t="n">
        <v>4672.9</v>
      </c>
    </row>
    <row r="1377">
      <c r="A1377" t="inlineStr">
        <is>
          <t>大连市</t>
        </is>
      </c>
      <c r="B1377" t="inlineStr">
        <is>
          <t>2019-09</t>
        </is>
      </c>
      <c r="C1377" t="n">
        <v>13</v>
      </c>
      <c r="D1377" t="n">
        <v>5309.93</v>
      </c>
    </row>
    <row r="1378">
      <c r="A1378" t="inlineStr">
        <is>
          <t>大连市</t>
        </is>
      </c>
      <c r="B1378" t="inlineStr">
        <is>
          <t>2019-10</t>
        </is>
      </c>
      <c r="C1378" t="n">
        <v>1</v>
      </c>
      <c r="D1378" t="n">
        <v>2413.71</v>
      </c>
    </row>
    <row r="1379">
      <c r="A1379" t="inlineStr">
        <is>
          <t>大连市</t>
        </is>
      </c>
      <c r="B1379" t="inlineStr">
        <is>
          <t>2020-01</t>
        </is>
      </c>
      <c r="C1379" t="n">
        <v>2</v>
      </c>
      <c r="D1379" t="n">
        <v>4193.03</v>
      </c>
    </row>
    <row r="1380">
      <c r="A1380" t="inlineStr">
        <is>
          <t>大连市</t>
        </is>
      </c>
      <c r="B1380" t="inlineStr">
        <is>
          <t>2020-02</t>
        </is>
      </c>
      <c r="C1380" t="n">
        <v>1</v>
      </c>
      <c r="D1380" t="n">
        <v>2480.03</v>
      </c>
    </row>
    <row r="1381">
      <c r="A1381" t="inlineStr">
        <is>
          <t>大连市</t>
        </is>
      </c>
      <c r="B1381" t="inlineStr">
        <is>
          <t>2020-03</t>
        </is>
      </c>
      <c r="C1381" t="n">
        <v>4</v>
      </c>
      <c r="D1381" t="n">
        <v>5021.23</v>
      </c>
    </row>
    <row r="1382">
      <c r="A1382" t="inlineStr">
        <is>
          <t>大连市</t>
        </is>
      </c>
      <c r="B1382" t="inlineStr">
        <is>
          <t>2020-04</t>
        </is>
      </c>
      <c r="C1382" t="n">
        <v>1</v>
      </c>
      <c r="D1382" t="n">
        <v>7554.25</v>
      </c>
    </row>
    <row r="1383">
      <c r="A1383" t="inlineStr">
        <is>
          <t>大连市</t>
        </is>
      </c>
      <c r="B1383" t="inlineStr">
        <is>
          <t>2020-05</t>
        </is>
      </c>
      <c r="C1383" t="n">
        <v>2</v>
      </c>
      <c r="D1383" t="n">
        <v>3444.16</v>
      </c>
    </row>
    <row r="1384">
      <c r="A1384" t="inlineStr">
        <is>
          <t>大连市</t>
        </is>
      </c>
      <c r="B1384" t="inlineStr">
        <is>
          <t>2020-08</t>
        </is>
      </c>
      <c r="C1384" t="n">
        <v>1</v>
      </c>
      <c r="D1384" t="n">
        <v>4180.89</v>
      </c>
    </row>
    <row r="1385">
      <c r="A1385" t="inlineStr">
        <is>
          <t>大连市</t>
        </is>
      </c>
      <c r="B1385" t="inlineStr">
        <is>
          <t>2020-10</t>
        </is>
      </c>
      <c r="C1385" t="n">
        <v>2</v>
      </c>
      <c r="D1385" t="n">
        <v>5121.34</v>
      </c>
    </row>
    <row r="1386">
      <c r="A1386" t="inlineStr">
        <is>
          <t>大连市</t>
        </is>
      </c>
      <c r="B1386" t="inlineStr">
        <is>
          <t>2020-12</t>
        </is>
      </c>
      <c r="C1386" t="n">
        <v>1</v>
      </c>
      <c r="D1386" t="n">
        <v>4170.4</v>
      </c>
    </row>
    <row r="1387">
      <c r="A1387" t="inlineStr">
        <is>
          <t>大连市</t>
        </is>
      </c>
      <c r="B1387" t="inlineStr">
        <is>
          <t>2021-05</t>
        </is>
      </c>
      <c r="C1387" t="n">
        <v>1</v>
      </c>
      <c r="D1387" t="n">
        <v>3305.6</v>
      </c>
    </row>
    <row r="1388">
      <c r="A1388" t="inlineStr">
        <is>
          <t>大连市</t>
        </is>
      </c>
      <c r="B1388" t="inlineStr">
        <is>
          <t>2021-06</t>
        </is>
      </c>
      <c r="C1388" t="n">
        <v>3</v>
      </c>
      <c r="D1388" t="n">
        <v>4075.36</v>
      </c>
    </row>
    <row r="1389">
      <c r="A1389" t="inlineStr">
        <is>
          <t>大连市</t>
        </is>
      </c>
      <c r="B1389" t="inlineStr">
        <is>
          <t>2021-09</t>
        </is>
      </c>
      <c r="C1389" t="n">
        <v>1</v>
      </c>
      <c r="D1389" t="n">
        <v>4682.75</v>
      </c>
    </row>
    <row r="1390">
      <c r="A1390" t="inlineStr">
        <is>
          <t>大连市</t>
        </is>
      </c>
      <c r="B1390" t="inlineStr">
        <is>
          <t>2021-10</t>
        </is>
      </c>
      <c r="C1390" t="n">
        <v>2</v>
      </c>
      <c r="D1390" t="n">
        <v>3677.48</v>
      </c>
    </row>
    <row r="1391">
      <c r="A1391" t="inlineStr">
        <is>
          <t>大连市</t>
        </is>
      </c>
      <c r="B1391" t="inlineStr">
        <is>
          <t>2021-12</t>
        </is>
      </c>
      <c r="C1391" t="n">
        <v>2</v>
      </c>
      <c r="D1391" t="n">
        <v>3605.48</v>
      </c>
    </row>
    <row r="1392">
      <c r="A1392" t="inlineStr">
        <is>
          <t>大连市</t>
        </is>
      </c>
      <c r="B1392" t="inlineStr">
        <is>
          <t>2022-05</t>
        </is>
      </c>
      <c r="C1392" t="n">
        <v>1</v>
      </c>
      <c r="D1392" t="n">
        <v>9003.16</v>
      </c>
    </row>
    <row r="1393">
      <c r="A1393" t="inlineStr">
        <is>
          <t>大连市</t>
        </is>
      </c>
      <c r="B1393" t="inlineStr">
        <is>
          <t>2022-08</t>
        </is>
      </c>
      <c r="C1393" t="n">
        <v>2</v>
      </c>
      <c r="D1393" t="n">
        <v>3345.84</v>
      </c>
    </row>
    <row r="1394">
      <c r="A1394" t="inlineStr">
        <is>
          <t>大连市</t>
        </is>
      </c>
      <c r="B1394" t="inlineStr">
        <is>
          <t>2022-09</t>
        </is>
      </c>
      <c r="C1394" t="n">
        <v>2</v>
      </c>
      <c r="D1394" t="n">
        <v>2773.94</v>
      </c>
    </row>
    <row r="1395">
      <c r="A1395" t="inlineStr">
        <is>
          <t>大连市</t>
        </is>
      </c>
      <c r="B1395" t="inlineStr">
        <is>
          <t>2022-10</t>
        </is>
      </c>
      <c r="C1395" t="n">
        <v>1</v>
      </c>
      <c r="D1395" t="n">
        <v>2074.97</v>
      </c>
    </row>
    <row r="1396">
      <c r="A1396" t="inlineStr">
        <is>
          <t>大连市</t>
        </is>
      </c>
      <c r="B1396" t="inlineStr">
        <is>
          <t>2022-12</t>
        </is>
      </c>
      <c r="C1396" t="n">
        <v>4</v>
      </c>
      <c r="D1396" t="n">
        <v>4985.34</v>
      </c>
    </row>
    <row r="1397">
      <c r="A1397" t="inlineStr">
        <is>
          <t>大连市</t>
        </is>
      </c>
      <c r="B1397" t="inlineStr">
        <is>
          <t>2023-03</t>
        </is>
      </c>
      <c r="C1397" t="n">
        <v>1</v>
      </c>
      <c r="D1397" t="n">
        <v>5756.97</v>
      </c>
    </row>
    <row r="1398">
      <c r="A1398" t="inlineStr">
        <is>
          <t>大连市</t>
        </is>
      </c>
      <c r="B1398" t="inlineStr">
        <is>
          <t>2023-04</t>
        </is>
      </c>
      <c r="C1398" t="n">
        <v>6</v>
      </c>
      <c r="D1398" t="n">
        <v>2922.6</v>
      </c>
    </row>
    <row r="1399">
      <c r="A1399" t="inlineStr">
        <is>
          <t>大连市</t>
        </is>
      </c>
      <c r="B1399" t="inlineStr">
        <is>
          <t>2023-10</t>
        </is>
      </c>
      <c r="C1399" t="n">
        <v>1</v>
      </c>
      <c r="D1399" t="n">
        <v>2861.71</v>
      </c>
    </row>
    <row r="1400">
      <c r="A1400" t="inlineStr">
        <is>
          <t>大连市</t>
        </is>
      </c>
      <c r="B1400" t="inlineStr">
        <is>
          <t>2024-01</t>
        </is>
      </c>
      <c r="C1400" t="n">
        <v>1</v>
      </c>
      <c r="D1400" t="n">
        <v>3923.84</v>
      </c>
    </row>
    <row r="1401">
      <c r="A1401" t="inlineStr">
        <is>
          <t>大连市</t>
        </is>
      </c>
      <c r="B1401" t="inlineStr">
        <is>
          <t>2024-02</t>
        </is>
      </c>
      <c r="C1401" t="n">
        <v>1</v>
      </c>
      <c r="D1401" t="n">
        <v>3908.72</v>
      </c>
    </row>
    <row r="1402">
      <c r="A1402" t="inlineStr">
        <is>
          <t>大连市</t>
        </is>
      </c>
      <c r="B1402" t="inlineStr">
        <is>
          <t>2024-06</t>
        </is>
      </c>
      <c r="C1402" t="n">
        <v>7</v>
      </c>
      <c r="D1402" t="n">
        <v>3595.91</v>
      </c>
    </row>
    <row r="1403">
      <c r="A1403" t="inlineStr">
        <is>
          <t>大连市</t>
        </is>
      </c>
      <c r="B1403" t="inlineStr">
        <is>
          <t>2024-07</t>
        </is>
      </c>
      <c r="C1403" t="n">
        <v>2</v>
      </c>
      <c r="D1403" t="n">
        <v>2964.94</v>
      </c>
    </row>
    <row r="1404">
      <c r="A1404" t="inlineStr">
        <is>
          <t>大连市</t>
        </is>
      </c>
      <c r="B1404" t="inlineStr">
        <is>
          <t>2024-09</t>
        </is>
      </c>
      <c r="C1404" t="n">
        <v>2</v>
      </c>
      <c r="D1404" t="n">
        <v>3500.75</v>
      </c>
    </row>
    <row r="1405">
      <c r="A1405" t="inlineStr">
        <is>
          <t>大连市</t>
        </is>
      </c>
      <c r="B1405" t="inlineStr">
        <is>
          <t>2024-10</t>
        </is>
      </c>
      <c r="C1405" t="n">
        <v>6</v>
      </c>
      <c r="D1405" t="n">
        <v>2707.92</v>
      </c>
    </row>
    <row r="1406">
      <c r="A1406" t="inlineStr">
        <is>
          <t>大连市</t>
        </is>
      </c>
      <c r="B1406" t="inlineStr">
        <is>
          <t>2024-11</t>
        </is>
      </c>
      <c r="C1406" t="n">
        <v>1</v>
      </c>
      <c r="D1406" t="n">
        <v>3830.44</v>
      </c>
    </row>
    <row r="1407">
      <c r="A1407" t="inlineStr">
        <is>
          <t>大连市</t>
        </is>
      </c>
      <c r="B1407" t="inlineStr">
        <is>
          <t>2025-05</t>
        </is>
      </c>
      <c r="C1407" t="n">
        <v>2</v>
      </c>
      <c r="D1407" t="n">
        <v>12025.08</v>
      </c>
    </row>
    <row r="1408">
      <c r="A1408" t="inlineStr">
        <is>
          <t>大连市</t>
        </is>
      </c>
      <c r="B1408" t="inlineStr">
        <is>
          <t>2025-06</t>
        </is>
      </c>
      <c r="C1408" t="n">
        <v>1</v>
      </c>
      <c r="D1408" t="n">
        <v>4364.96</v>
      </c>
    </row>
    <row r="1409">
      <c r="A1409" t="inlineStr">
        <is>
          <t>大连市</t>
        </is>
      </c>
      <c r="B1409" t="inlineStr">
        <is>
          <t>2025-08</t>
        </is>
      </c>
      <c r="C1409" t="n">
        <v>1</v>
      </c>
      <c r="D1409" t="n">
        <v>5809.91</v>
      </c>
    </row>
    <row r="1410">
      <c r="A1410" t="inlineStr">
        <is>
          <t>大连市</t>
        </is>
      </c>
      <c r="B1410" t="inlineStr">
        <is>
          <t>2025-12</t>
        </is>
      </c>
      <c r="C1410" t="n">
        <v>1</v>
      </c>
      <c r="D1410" t="n">
        <v>3303.52</v>
      </c>
    </row>
    <row r="1411">
      <c r="A1411" t="inlineStr">
        <is>
          <t>大连市</t>
        </is>
      </c>
      <c r="B1411" t="inlineStr">
        <is>
          <t>2026-01</t>
        </is>
      </c>
      <c r="C1411" t="n">
        <v>1</v>
      </c>
      <c r="D1411" t="n">
        <v>3105.44</v>
      </c>
    </row>
    <row r="1412">
      <c r="A1412" t="inlineStr">
        <is>
          <t>大连市</t>
        </is>
      </c>
      <c r="B1412" t="inlineStr">
        <is>
          <t>2026-02</t>
        </is>
      </c>
      <c r="C1412" t="n">
        <v>1</v>
      </c>
      <c r="D1412" t="n">
        <v>7269.38</v>
      </c>
    </row>
    <row r="1413">
      <c r="A1413" t="inlineStr">
        <is>
          <t>天津市</t>
        </is>
      </c>
      <c r="B1413" t="inlineStr">
        <is>
          <t>2026-02</t>
        </is>
      </c>
      <c r="C1413" t="n">
        <v>1</v>
      </c>
      <c r="D1413" t="n">
        <v>3716.43</v>
      </c>
    </row>
    <row r="1414">
      <c r="A1414" t="inlineStr">
        <is>
          <t>威海</t>
        </is>
      </c>
      <c r="B1414" t="inlineStr">
        <is>
          <t>2017-11</t>
        </is>
      </c>
      <c r="C1414" t="n">
        <v>1</v>
      </c>
      <c r="D1414" t="n">
        <v>9097.530000000001</v>
      </c>
    </row>
    <row r="1415">
      <c r="A1415" t="inlineStr">
        <is>
          <t>威海</t>
        </is>
      </c>
      <c r="B1415" t="inlineStr">
        <is>
          <t>2020-04</t>
        </is>
      </c>
      <c r="C1415" t="n">
        <v>1</v>
      </c>
      <c r="D1415" t="n">
        <v>6643.09</v>
      </c>
    </row>
    <row r="1416">
      <c r="A1416" t="inlineStr">
        <is>
          <t>威海市</t>
        </is>
      </c>
      <c r="B1416" t="inlineStr">
        <is>
          <t>2017-02</t>
        </is>
      </c>
      <c r="C1416" t="n">
        <v>2</v>
      </c>
      <c r="D1416" t="n">
        <v>2704.71</v>
      </c>
    </row>
    <row r="1417">
      <c r="A1417" t="inlineStr">
        <is>
          <t>威海市</t>
        </is>
      </c>
      <c r="B1417" t="inlineStr">
        <is>
          <t>2017-07</t>
        </is>
      </c>
      <c r="C1417" t="n">
        <v>2</v>
      </c>
      <c r="D1417" t="n">
        <v>4082.54</v>
      </c>
    </row>
    <row r="1418">
      <c r="A1418" t="inlineStr">
        <is>
          <t>威海市</t>
        </is>
      </c>
      <c r="B1418" t="inlineStr">
        <is>
          <t>2017-09</t>
        </is>
      </c>
      <c r="C1418" t="n">
        <v>5</v>
      </c>
      <c r="D1418" t="n">
        <v>3212.82</v>
      </c>
    </row>
    <row r="1419">
      <c r="A1419" t="inlineStr">
        <is>
          <t>威海市</t>
        </is>
      </c>
      <c r="B1419" t="inlineStr">
        <is>
          <t>2017-10</t>
        </is>
      </c>
      <c r="C1419" t="n">
        <v>3</v>
      </c>
      <c r="D1419" t="n">
        <v>6336.75</v>
      </c>
    </row>
    <row r="1420">
      <c r="A1420" t="inlineStr">
        <is>
          <t>威海市</t>
        </is>
      </c>
      <c r="B1420" t="inlineStr">
        <is>
          <t>2017-11</t>
        </is>
      </c>
      <c r="C1420" t="n">
        <v>2</v>
      </c>
      <c r="D1420" t="n">
        <v>3188.94</v>
      </c>
    </row>
    <row r="1421">
      <c r="A1421" t="inlineStr">
        <is>
          <t>威海市</t>
        </is>
      </c>
      <c r="B1421" t="inlineStr">
        <is>
          <t>2017-12</t>
        </is>
      </c>
      <c r="C1421" t="n">
        <v>27</v>
      </c>
      <c r="D1421" t="n">
        <v>2756.4</v>
      </c>
    </row>
    <row r="1422">
      <c r="A1422" t="inlineStr">
        <is>
          <t>威海市</t>
        </is>
      </c>
      <c r="B1422" t="inlineStr">
        <is>
          <t>2018-01</t>
        </is>
      </c>
      <c r="C1422" t="n">
        <v>5</v>
      </c>
      <c r="D1422" t="n">
        <v>3117.02</v>
      </c>
    </row>
    <row r="1423">
      <c r="A1423" t="inlineStr">
        <is>
          <t>威海市</t>
        </is>
      </c>
      <c r="B1423" t="inlineStr">
        <is>
          <t>2018-02</t>
        </is>
      </c>
      <c r="C1423" t="n">
        <v>3</v>
      </c>
      <c r="D1423" t="n">
        <v>6057.16</v>
      </c>
    </row>
    <row r="1424">
      <c r="A1424" t="inlineStr">
        <is>
          <t>威海市</t>
        </is>
      </c>
      <c r="B1424" t="inlineStr">
        <is>
          <t>2018-03</t>
        </is>
      </c>
      <c r="C1424" t="n">
        <v>21</v>
      </c>
      <c r="D1424" t="n">
        <v>3387.96</v>
      </c>
    </row>
    <row r="1425">
      <c r="A1425" t="inlineStr">
        <is>
          <t>威海市</t>
        </is>
      </c>
      <c r="B1425" t="inlineStr">
        <is>
          <t>2018-04</t>
        </is>
      </c>
      <c r="C1425" t="n">
        <v>11</v>
      </c>
      <c r="D1425" t="n">
        <v>3383.74</v>
      </c>
    </row>
    <row r="1426">
      <c r="A1426" t="inlineStr">
        <is>
          <t>威海市</t>
        </is>
      </c>
      <c r="B1426" t="inlineStr">
        <is>
          <t>2018-05</t>
        </is>
      </c>
      <c r="C1426" t="n">
        <v>14</v>
      </c>
      <c r="D1426" t="n">
        <v>4230.69</v>
      </c>
    </row>
    <row r="1427">
      <c r="A1427" t="inlineStr">
        <is>
          <t>威海市</t>
        </is>
      </c>
      <c r="B1427" t="inlineStr">
        <is>
          <t>2018-06</t>
        </is>
      </c>
      <c r="C1427" t="n">
        <v>6</v>
      </c>
      <c r="D1427" t="n">
        <v>6178.43</v>
      </c>
    </row>
    <row r="1428">
      <c r="A1428" t="inlineStr">
        <is>
          <t>威海市</t>
        </is>
      </c>
      <c r="B1428" t="inlineStr">
        <is>
          <t>2018-07</t>
        </is>
      </c>
      <c r="C1428" t="n">
        <v>7</v>
      </c>
      <c r="D1428" t="n">
        <v>7842.21</v>
      </c>
    </row>
    <row r="1429">
      <c r="A1429" t="inlineStr">
        <is>
          <t>威海市</t>
        </is>
      </c>
      <c r="B1429" t="inlineStr">
        <is>
          <t>2018-08</t>
        </is>
      </c>
      <c r="C1429" t="n">
        <v>5</v>
      </c>
      <c r="D1429" t="n">
        <v>5356.66</v>
      </c>
    </row>
    <row r="1430">
      <c r="A1430" t="inlineStr">
        <is>
          <t>威海市</t>
        </is>
      </c>
      <c r="B1430" t="inlineStr">
        <is>
          <t>2018-09</t>
        </is>
      </c>
      <c r="C1430" t="n">
        <v>11</v>
      </c>
      <c r="D1430" t="n">
        <v>4660.13</v>
      </c>
    </row>
    <row r="1431">
      <c r="A1431" t="inlineStr">
        <is>
          <t>威海市</t>
        </is>
      </c>
      <c r="B1431" t="inlineStr">
        <is>
          <t>2018-10</t>
        </is>
      </c>
      <c r="C1431" t="n">
        <v>5</v>
      </c>
      <c r="D1431" t="n">
        <v>3530.26</v>
      </c>
    </row>
    <row r="1432">
      <c r="A1432" t="inlineStr">
        <is>
          <t>威海市</t>
        </is>
      </c>
      <c r="B1432" t="inlineStr">
        <is>
          <t>2018-11</t>
        </is>
      </c>
      <c r="C1432" t="n">
        <v>11</v>
      </c>
      <c r="D1432" t="n">
        <v>3250.16</v>
      </c>
    </row>
    <row r="1433">
      <c r="A1433" t="inlineStr">
        <is>
          <t>威海市</t>
        </is>
      </c>
      <c r="B1433" t="inlineStr">
        <is>
          <t>2018-12</t>
        </is>
      </c>
      <c r="C1433" t="n">
        <v>9</v>
      </c>
      <c r="D1433" t="n">
        <v>3786.79</v>
      </c>
    </row>
    <row r="1434">
      <c r="A1434" t="inlineStr">
        <is>
          <t>威海市</t>
        </is>
      </c>
      <c r="B1434" t="inlineStr">
        <is>
          <t>2019-01</t>
        </is>
      </c>
      <c r="C1434" t="n">
        <v>12</v>
      </c>
      <c r="D1434" t="n">
        <v>3417.23</v>
      </c>
    </row>
    <row r="1435">
      <c r="A1435" t="inlineStr">
        <is>
          <t>威海市</t>
        </is>
      </c>
      <c r="B1435" t="inlineStr">
        <is>
          <t>2019-02</t>
        </is>
      </c>
      <c r="C1435" t="n">
        <v>4</v>
      </c>
      <c r="D1435" t="n">
        <v>5804.24</v>
      </c>
    </row>
    <row r="1436">
      <c r="A1436" t="inlineStr">
        <is>
          <t>威海市</t>
        </is>
      </c>
      <c r="B1436" t="inlineStr">
        <is>
          <t>2019-03</t>
        </is>
      </c>
      <c r="C1436" t="n">
        <v>10</v>
      </c>
      <c r="D1436" t="n">
        <v>3751.34</v>
      </c>
    </row>
    <row r="1437">
      <c r="A1437" t="inlineStr">
        <is>
          <t>威海市</t>
        </is>
      </c>
      <c r="B1437" t="inlineStr">
        <is>
          <t>2019-04</t>
        </is>
      </c>
      <c r="C1437" t="n">
        <v>7</v>
      </c>
      <c r="D1437" t="n">
        <v>3502.39</v>
      </c>
    </row>
    <row r="1438">
      <c r="A1438" t="inlineStr">
        <is>
          <t>威海市</t>
        </is>
      </c>
      <c r="B1438" t="inlineStr">
        <is>
          <t>2019-05</t>
        </is>
      </c>
      <c r="C1438" t="n">
        <v>11</v>
      </c>
      <c r="D1438" t="n">
        <v>4130.58</v>
      </c>
    </row>
    <row r="1439">
      <c r="A1439" t="inlineStr">
        <is>
          <t>威海市</t>
        </is>
      </c>
      <c r="B1439" t="inlineStr">
        <is>
          <t>2019-06</t>
        </is>
      </c>
      <c r="C1439" t="n">
        <v>7</v>
      </c>
      <c r="D1439" t="n">
        <v>4329.3</v>
      </c>
    </row>
    <row r="1440">
      <c r="A1440" t="inlineStr">
        <is>
          <t>威海市</t>
        </is>
      </c>
      <c r="B1440" t="inlineStr">
        <is>
          <t>2019-07</t>
        </is>
      </c>
      <c r="C1440" t="n">
        <v>12</v>
      </c>
      <c r="D1440" t="n">
        <v>3747.34</v>
      </c>
    </row>
    <row r="1441">
      <c r="A1441" t="inlineStr">
        <is>
          <t>威海市</t>
        </is>
      </c>
      <c r="B1441" t="inlineStr">
        <is>
          <t>2019-08</t>
        </is>
      </c>
      <c r="C1441" t="n">
        <v>5</v>
      </c>
      <c r="D1441" t="n">
        <v>5157.92</v>
      </c>
    </row>
    <row r="1442">
      <c r="A1442" t="inlineStr">
        <is>
          <t>威海市</t>
        </is>
      </c>
      <c r="B1442" t="inlineStr">
        <is>
          <t>2019-09</t>
        </is>
      </c>
      <c r="C1442" t="n">
        <v>9</v>
      </c>
      <c r="D1442" t="n">
        <v>3222.21</v>
      </c>
    </row>
    <row r="1443">
      <c r="A1443" t="inlineStr">
        <is>
          <t>威海市</t>
        </is>
      </c>
      <c r="B1443" t="inlineStr">
        <is>
          <t>2019-10</t>
        </is>
      </c>
      <c r="C1443" t="n">
        <v>16</v>
      </c>
      <c r="D1443" t="n">
        <v>4531.29</v>
      </c>
    </row>
    <row r="1444">
      <c r="A1444" t="inlineStr">
        <is>
          <t>威海市</t>
        </is>
      </c>
      <c r="B1444" t="inlineStr">
        <is>
          <t>2019-11</t>
        </is>
      </c>
      <c r="C1444" t="n">
        <v>10</v>
      </c>
      <c r="D1444" t="n">
        <v>6386.67</v>
      </c>
    </row>
    <row r="1445">
      <c r="A1445" t="inlineStr">
        <is>
          <t>威海市</t>
        </is>
      </c>
      <c r="B1445" t="inlineStr">
        <is>
          <t>2019-12</t>
        </is>
      </c>
      <c r="C1445" t="n">
        <v>8</v>
      </c>
      <c r="D1445" t="n">
        <v>6207.42</v>
      </c>
    </row>
    <row r="1446">
      <c r="A1446" t="inlineStr">
        <is>
          <t>威海市</t>
        </is>
      </c>
      <c r="B1446" t="inlineStr">
        <is>
          <t>2020-01</t>
        </is>
      </c>
      <c r="C1446" t="n">
        <v>4</v>
      </c>
      <c r="D1446" t="n">
        <v>2808.32</v>
      </c>
    </row>
    <row r="1447">
      <c r="A1447" t="inlineStr">
        <is>
          <t>威海市</t>
        </is>
      </c>
      <c r="B1447" t="inlineStr">
        <is>
          <t>2020-02</t>
        </is>
      </c>
      <c r="C1447" t="n">
        <v>5</v>
      </c>
      <c r="D1447" t="n">
        <v>3147.13</v>
      </c>
    </row>
    <row r="1448">
      <c r="A1448" t="inlineStr">
        <is>
          <t>威海市</t>
        </is>
      </c>
      <c r="B1448" t="inlineStr">
        <is>
          <t>2020-03</t>
        </is>
      </c>
      <c r="C1448" t="n">
        <v>11</v>
      </c>
      <c r="D1448" t="n">
        <v>4432.37</v>
      </c>
    </row>
    <row r="1449">
      <c r="A1449" t="inlineStr">
        <is>
          <t>威海市</t>
        </is>
      </c>
      <c r="B1449" t="inlineStr">
        <is>
          <t>2020-04</t>
        </is>
      </c>
      <c r="C1449" t="n">
        <v>6</v>
      </c>
      <c r="D1449" t="n">
        <v>2836.7</v>
      </c>
    </row>
    <row r="1450">
      <c r="A1450" t="inlineStr">
        <is>
          <t>威海市</t>
        </is>
      </c>
      <c r="B1450" t="inlineStr">
        <is>
          <t>2020-05</t>
        </is>
      </c>
      <c r="C1450" t="n">
        <v>12</v>
      </c>
      <c r="D1450" t="n">
        <v>3659.87</v>
      </c>
    </row>
    <row r="1451">
      <c r="A1451" t="inlineStr">
        <is>
          <t>威海市</t>
        </is>
      </c>
      <c r="B1451" t="inlineStr">
        <is>
          <t>2020-06</t>
        </is>
      </c>
      <c r="C1451" t="n">
        <v>7</v>
      </c>
      <c r="D1451" t="n">
        <v>4838.76</v>
      </c>
    </row>
    <row r="1452">
      <c r="A1452" t="inlineStr">
        <is>
          <t>威海市</t>
        </is>
      </c>
      <c r="B1452" t="inlineStr">
        <is>
          <t>2020-07</t>
        </is>
      </c>
      <c r="C1452" t="n">
        <v>18</v>
      </c>
      <c r="D1452" t="n">
        <v>3670.93</v>
      </c>
    </row>
    <row r="1453">
      <c r="A1453" t="inlineStr">
        <is>
          <t>威海市</t>
        </is>
      </c>
      <c r="B1453" t="inlineStr">
        <is>
          <t>2020-08</t>
        </is>
      </c>
      <c r="C1453" t="n">
        <v>12</v>
      </c>
      <c r="D1453" t="n">
        <v>5313.67</v>
      </c>
    </row>
    <row r="1454">
      <c r="A1454" t="inlineStr">
        <is>
          <t>威海市</t>
        </is>
      </c>
      <c r="B1454" t="inlineStr">
        <is>
          <t>2020-09</t>
        </is>
      </c>
      <c r="C1454" t="n">
        <v>20</v>
      </c>
      <c r="D1454" t="n">
        <v>2827.53</v>
      </c>
    </row>
    <row r="1455">
      <c r="A1455" t="inlineStr">
        <is>
          <t>威海市</t>
        </is>
      </c>
      <c r="B1455" t="inlineStr">
        <is>
          <t>2020-10</t>
        </is>
      </c>
      <c r="C1455" t="n">
        <v>14</v>
      </c>
      <c r="D1455" t="n">
        <v>3849.41</v>
      </c>
    </row>
    <row r="1456">
      <c r="A1456" t="inlineStr">
        <is>
          <t>威海市</t>
        </is>
      </c>
      <c r="B1456" t="inlineStr">
        <is>
          <t>2020-11</t>
        </is>
      </c>
      <c r="C1456" t="n">
        <v>5</v>
      </c>
      <c r="D1456" t="n">
        <v>4366.11</v>
      </c>
    </row>
    <row r="1457">
      <c r="A1457" t="inlineStr">
        <is>
          <t>威海市</t>
        </is>
      </c>
      <c r="B1457" t="inlineStr">
        <is>
          <t>2020-12</t>
        </is>
      </c>
      <c r="C1457" t="n">
        <v>9</v>
      </c>
      <c r="D1457" t="n">
        <v>3266.41</v>
      </c>
    </row>
    <row r="1458">
      <c r="A1458" t="inlineStr">
        <is>
          <t>威海市</t>
        </is>
      </c>
      <c r="B1458" t="inlineStr">
        <is>
          <t>2021-01</t>
        </is>
      </c>
      <c r="C1458" t="n">
        <v>14</v>
      </c>
      <c r="D1458" t="n">
        <v>3803.79</v>
      </c>
    </row>
    <row r="1459">
      <c r="A1459" t="inlineStr">
        <is>
          <t>威海市</t>
        </is>
      </c>
      <c r="B1459" t="inlineStr">
        <is>
          <t>2021-02</t>
        </is>
      </c>
      <c r="C1459" t="n">
        <v>14</v>
      </c>
      <c r="D1459" t="n">
        <v>4910.22</v>
      </c>
    </row>
    <row r="1460">
      <c r="A1460" t="inlineStr">
        <is>
          <t>威海市</t>
        </is>
      </c>
      <c r="B1460" t="inlineStr">
        <is>
          <t>2021-03</t>
        </is>
      </c>
      <c r="C1460" t="n">
        <v>11</v>
      </c>
      <c r="D1460" t="n">
        <v>3091.46</v>
      </c>
    </row>
    <row r="1461">
      <c r="A1461" t="inlineStr">
        <is>
          <t>威海市</t>
        </is>
      </c>
      <c r="B1461" t="inlineStr">
        <is>
          <t>2021-04</t>
        </is>
      </c>
      <c r="C1461" t="n">
        <v>6</v>
      </c>
      <c r="D1461" t="n">
        <v>3863.32</v>
      </c>
    </row>
    <row r="1462">
      <c r="A1462" t="inlineStr">
        <is>
          <t>威海市</t>
        </is>
      </c>
      <c r="B1462" t="inlineStr">
        <is>
          <t>2021-05</t>
        </is>
      </c>
      <c r="C1462" t="n">
        <v>3</v>
      </c>
      <c r="D1462" t="n">
        <v>3211.43</v>
      </c>
    </row>
    <row r="1463">
      <c r="A1463" t="inlineStr">
        <is>
          <t>威海市</t>
        </is>
      </c>
      <c r="B1463" t="inlineStr">
        <is>
          <t>2021-06</t>
        </is>
      </c>
      <c r="C1463" t="n">
        <v>3</v>
      </c>
      <c r="D1463" t="n">
        <v>6944.72</v>
      </c>
    </row>
    <row r="1464">
      <c r="A1464" t="inlineStr">
        <is>
          <t>威海市</t>
        </is>
      </c>
      <c r="B1464" t="inlineStr">
        <is>
          <t>2021-07</t>
        </is>
      </c>
      <c r="C1464" t="n">
        <v>5</v>
      </c>
      <c r="D1464" t="n">
        <v>10099.06</v>
      </c>
    </row>
    <row r="1465">
      <c r="A1465" t="inlineStr">
        <is>
          <t>威海市</t>
        </is>
      </c>
      <c r="B1465" t="inlineStr">
        <is>
          <t>2021-08</t>
        </is>
      </c>
      <c r="C1465" t="n">
        <v>4</v>
      </c>
      <c r="D1465" t="n">
        <v>6810.94</v>
      </c>
    </row>
    <row r="1466">
      <c r="A1466" t="inlineStr">
        <is>
          <t>威海市</t>
        </is>
      </c>
      <c r="B1466" t="inlineStr">
        <is>
          <t>2021-09</t>
        </is>
      </c>
      <c r="C1466" t="n">
        <v>7</v>
      </c>
      <c r="D1466" t="n">
        <v>3923.06</v>
      </c>
    </row>
    <row r="1467">
      <c r="A1467" t="inlineStr">
        <is>
          <t>威海市</t>
        </is>
      </c>
      <c r="B1467" t="inlineStr">
        <is>
          <t>2021-10</t>
        </is>
      </c>
      <c r="C1467" t="n">
        <v>7</v>
      </c>
      <c r="D1467" t="n">
        <v>3731.62</v>
      </c>
    </row>
    <row r="1468">
      <c r="A1468" t="inlineStr">
        <is>
          <t>威海市</t>
        </is>
      </c>
      <c r="B1468" t="inlineStr">
        <is>
          <t>2021-11</t>
        </is>
      </c>
      <c r="C1468" t="n">
        <v>6</v>
      </c>
      <c r="D1468" t="n">
        <v>3954.12</v>
      </c>
    </row>
    <row r="1469">
      <c r="A1469" t="inlineStr">
        <is>
          <t>威海市</t>
        </is>
      </c>
      <c r="B1469" t="inlineStr">
        <is>
          <t>2021-12</t>
        </is>
      </c>
      <c r="C1469" t="n">
        <v>5</v>
      </c>
      <c r="D1469" t="n">
        <v>3844.64</v>
      </c>
    </row>
    <row r="1470">
      <c r="A1470" t="inlineStr">
        <is>
          <t>威海市</t>
        </is>
      </c>
      <c r="B1470" t="inlineStr">
        <is>
          <t>2022-01</t>
        </is>
      </c>
      <c r="C1470" t="n">
        <v>6</v>
      </c>
      <c r="D1470" t="n">
        <v>4191.88</v>
      </c>
    </row>
    <row r="1471">
      <c r="A1471" t="inlineStr">
        <is>
          <t>威海市</t>
        </is>
      </c>
      <c r="B1471" t="inlineStr">
        <is>
          <t>2022-02</t>
        </is>
      </c>
      <c r="C1471" t="n">
        <v>3</v>
      </c>
      <c r="D1471" t="n">
        <v>4779.93</v>
      </c>
    </row>
    <row r="1472">
      <c r="A1472" t="inlineStr">
        <is>
          <t>威海市</t>
        </is>
      </c>
      <c r="B1472" t="inlineStr">
        <is>
          <t>2022-04</t>
        </is>
      </c>
      <c r="C1472" t="n">
        <v>2</v>
      </c>
      <c r="D1472" t="n">
        <v>8207.18</v>
      </c>
    </row>
    <row r="1473">
      <c r="A1473" t="inlineStr">
        <is>
          <t>威海市</t>
        </is>
      </c>
      <c r="B1473" t="inlineStr">
        <is>
          <t>2022-05</t>
        </is>
      </c>
      <c r="C1473" t="n">
        <v>2</v>
      </c>
      <c r="D1473" t="n">
        <v>6310.78</v>
      </c>
    </row>
    <row r="1474">
      <c r="A1474" t="inlineStr">
        <is>
          <t>威海市</t>
        </is>
      </c>
      <c r="B1474" t="inlineStr">
        <is>
          <t>2022-06</t>
        </is>
      </c>
      <c r="C1474" t="n">
        <v>3</v>
      </c>
      <c r="D1474" t="n">
        <v>3617.51</v>
      </c>
    </row>
    <row r="1475">
      <c r="A1475" t="inlineStr">
        <is>
          <t>威海市</t>
        </is>
      </c>
      <c r="B1475" t="inlineStr">
        <is>
          <t>2022-07</t>
        </is>
      </c>
      <c r="C1475" t="n">
        <v>5</v>
      </c>
      <c r="D1475" t="n">
        <v>4027.93</v>
      </c>
    </row>
    <row r="1476">
      <c r="A1476" t="inlineStr">
        <is>
          <t>威海市</t>
        </is>
      </c>
      <c r="B1476" t="inlineStr">
        <is>
          <t>2022-08</t>
        </is>
      </c>
      <c r="C1476" t="n">
        <v>8</v>
      </c>
      <c r="D1476" t="n">
        <v>4242.3</v>
      </c>
    </row>
    <row r="1477">
      <c r="A1477" t="inlineStr">
        <is>
          <t>威海市</t>
        </is>
      </c>
      <c r="B1477" t="inlineStr">
        <is>
          <t>2022-09</t>
        </is>
      </c>
      <c r="C1477" t="n">
        <v>7</v>
      </c>
      <c r="D1477" t="n">
        <v>4077.37</v>
      </c>
    </row>
    <row r="1478">
      <c r="A1478" t="inlineStr">
        <is>
          <t>威海市</t>
        </is>
      </c>
      <c r="B1478" t="inlineStr">
        <is>
          <t>2022-10</t>
        </is>
      </c>
      <c r="C1478" t="n">
        <v>5</v>
      </c>
      <c r="D1478" t="n">
        <v>5825.37</v>
      </c>
    </row>
    <row r="1479">
      <c r="A1479" t="inlineStr">
        <is>
          <t>威海市</t>
        </is>
      </c>
      <c r="B1479" t="inlineStr">
        <is>
          <t>2022-11</t>
        </is>
      </c>
      <c r="C1479" t="n">
        <v>7</v>
      </c>
      <c r="D1479" t="n">
        <v>6634.9</v>
      </c>
    </row>
    <row r="1480">
      <c r="A1480" t="inlineStr">
        <is>
          <t>威海市</t>
        </is>
      </c>
      <c r="B1480" t="inlineStr">
        <is>
          <t>2022-12</t>
        </is>
      </c>
      <c r="C1480" t="n">
        <v>7</v>
      </c>
      <c r="D1480" t="n">
        <v>5072.1</v>
      </c>
    </row>
    <row r="1481">
      <c r="A1481" t="inlineStr">
        <is>
          <t>威海市</t>
        </is>
      </c>
      <c r="B1481" t="inlineStr">
        <is>
          <t>2023-01</t>
        </is>
      </c>
      <c r="C1481" t="n">
        <v>14</v>
      </c>
      <c r="D1481" t="n">
        <v>4703.96</v>
      </c>
    </row>
    <row r="1482">
      <c r="A1482" t="inlineStr">
        <is>
          <t>威海市</t>
        </is>
      </c>
      <c r="B1482" t="inlineStr">
        <is>
          <t>2023-02</t>
        </is>
      </c>
      <c r="C1482" t="n">
        <v>9</v>
      </c>
      <c r="D1482" t="n">
        <v>3763.29</v>
      </c>
    </row>
    <row r="1483">
      <c r="A1483" t="inlineStr">
        <is>
          <t>威海市</t>
        </is>
      </c>
      <c r="B1483" t="inlineStr">
        <is>
          <t>2023-03</t>
        </is>
      </c>
      <c r="C1483" t="n">
        <v>12</v>
      </c>
      <c r="D1483" t="n">
        <v>5141.11</v>
      </c>
    </row>
    <row r="1484">
      <c r="A1484" t="inlineStr">
        <is>
          <t>威海市</t>
        </is>
      </c>
      <c r="B1484" t="inlineStr">
        <is>
          <t>2023-04</t>
        </is>
      </c>
      <c r="C1484" t="n">
        <v>5</v>
      </c>
      <c r="D1484" t="n">
        <v>4723.92</v>
      </c>
    </row>
    <row r="1485">
      <c r="A1485" t="inlineStr">
        <is>
          <t>威海市</t>
        </is>
      </c>
      <c r="B1485" t="inlineStr">
        <is>
          <t>2023-05</t>
        </is>
      </c>
      <c r="C1485" t="n">
        <v>9</v>
      </c>
      <c r="D1485" t="n">
        <v>3982.04</v>
      </c>
    </row>
    <row r="1486">
      <c r="A1486" t="inlineStr">
        <is>
          <t>威海市</t>
        </is>
      </c>
      <c r="B1486" t="inlineStr">
        <is>
          <t>2023-06</t>
        </is>
      </c>
      <c r="C1486" t="n">
        <v>8</v>
      </c>
      <c r="D1486" t="n">
        <v>4332.44</v>
      </c>
    </row>
    <row r="1487">
      <c r="A1487" t="inlineStr">
        <is>
          <t>威海市</t>
        </is>
      </c>
      <c r="B1487" t="inlineStr">
        <is>
          <t>2023-07</t>
        </is>
      </c>
      <c r="C1487" t="n">
        <v>8</v>
      </c>
      <c r="D1487" t="n">
        <v>6865.02</v>
      </c>
    </row>
    <row r="1488">
      <c r="A1488" t="inlineStr">
        <is>
          <t>威海市</t>
        </is>
      </c>
      <c r="B1488" t="inlineStr">
        <is>
          <t>2023-08</t>
        </is>
      </c>
      <c r="C1488" t="n">
        <v>9</v>
      </c>
      <c r="D1488" t="n">
        <v>5556.17</v>
      </c>
    </row>
    <row r="1489">
      <c r="A1489" t="inlineStr">
        <is>
          <t>威海市</t>
        </is>
      </c>
      <c r="B1489" t="inlineStr">
        <is>
          <t>2023-09</t>
        </is>
      </c>
      <c r="C1489" t="n">
        <v>7</v>
      </c>
      <c r="D1489" t="n">
        <v>4157.62</v>
      </c>
    </row>
    <row r="1490">
      <c r="A1490" t="inlineStr">
        <is>
          <t>威海市</t>
        </is>
      </c>
      <c r="B1490" t="inlineStr">
        <is>
          <t>2023-10</t>
        </is>
      </c>
      <c r="C1490" t="n">
        <v>11</v>
      </c>
      <c r="D1490" t="n">
        <v>4302.12</v>
      </c>
    </row>
    <row r="1491">
      <c r="A1491" t="inlineStr">
        <is>
          <t>威海市</t>
        </is>
      </c>
      <c r="B1491" t="inlineStr">
        <is>
          <t>2023-11</t>
        </is>
      </c>
      <c r="C1491" t="n">
        <v>14</v>
      </c>
      <c r="D1491" t="n">
        <v>7030.57</v>
      </c>
    </row>
    <row r="1492">
      <c r="A1492" t="inlineStr">
        <is>
          <t>威海市</t>
        </is>
      </c>
      <c r="B1492" t="inlineStr">
        <is>
          <t>2023-12</t>
        </is>
      </c>
      <c r="C1492" t="n">
        <v>9</v>
      </c>
      <c r="D1492" t="n">
        <v>5643.35</v>
      </c>
    </row>
    <row r="1493">
      <c r="A1493" t="inlineStr">
        <is>
          <t>威海市</t>
        </is>
      </c>
      <c r="B1493" t="inlineStr">
        <is>
          <t>2024-01</t>
        </is>
      </c>
      <c r="C1493" t="n">
        <v>5</v>
      </c>
      <c r="D1493" t="n">
        <v>4674.66</v>
      </c>
    </row>
    <row r="1494">
      <c r="A1494" t="inlineStr">
        <is>
          <t>威海市</t>
        </is>
      </c>
      <c r="B1494" t="inlineStr">
        <is>
          <t>2024-02</t>
        </is>
      </c>
      <c r="C1494" t="n">
        <v>19</v>
      </c>
      <c r="D1494" t="n">
        <v>4669.8</v>
      </c>
    </row>
    <row r="1495">
      <c r="A1495" t="inlineStr">
        <is>
          <t>威海市</t>
        </is>
      </c>
      <c r="B1495" t="inlineStr">
        <is>
          <t>2024-03</t>
        </is>
      </c>
      <c r="C1495" t="n">
        <v>12</v>
      </c>
      <c r="D1495" t="n">
        <v>4544.7</v>
      </c>
    </row>
    <row r="1496">
      <c r="A1496" t="inlineStr">
        <is>
          <t>威海市</t>
        </is>
      </c>
      <c r="B1496" t="inlineStr">
        <is>
          <t>2024-04</t>
        </is>
      </c>
      <c r="C1496" t="n">
        <v>5</v>
      </c>
      <c r="D1496" t="n">
        <v>4547.68</v>
      </c>
    </row>
    <row r="1497">
      <c r="A1497" t="inlineStr">
        <is>
          <t>威海市</t>
        </is>
      </c>
      <c r="B1497" t="inlineStr">
        <is>
          <t>2024-05</t>
        </is>
      </c>
      <c r="C1497" t="n">
        <v>7</v>
      </c>
      <c r="D1497" t="n">
        <v>7318.06</v>
      </c>
    </row>
    <row r="1498">
      <c r="A1498" t="inlineStr">
        <is>
          <t>威海市</t>
        </is>
      </c>
      <c r="B1498" t="inlineStr">
        <is>
          <t>2024-06</t>
        </is>
      </c>
      <c r="C1498" t="n">
        <v>1</v>
      </c>
      <c r="D1498" t="n">
        <v>4446.18</v>
      </c>
    </row>
    <row r="1499">
      <c r="A1499" t="inlineStr">
        <is>
          <t>威海市</t>
        </is>
      </c>
      <c r="B1499" t="inlineStr">
        <is>
          <t>2024-07</t>
        </is>
      </c>
      <c r="C1499" t="n">
        <v>15</v>
      </c>
      <c r="D1499" t="n">
        <v>14611.85</v>
      </c>
    </row>
    <row r="1500">
      <c r="A1500" t="inlineStr">
        <is>
          <t>威海市</t>
        </is>
      </c>
      <c r="B1500" t="inlineStr">
        <is>
          <t>2024-08</t>
        </is>
      </c>
      <c r="C1500" t="n">
        <v>8</v>
      </c>
      <c r="D1500" t="n">
        <v>5000.1</v>
      </c>
    </row>
    <row r="1501">
      <c r="A1501" t="inlineStr">
        <is>
          <t>威海市</t>
        </is>
      </c>
      <c r="B1501" t="inlineStr">
        <is>
          <t>2024-09</t>
        </is>
      </c>
      <c r="C1501" t="n">
        <v>9</v>
      </c>
      <c r="D1501" t="n">
        <v>5670.52</v>
      </c>
    </row>
    <row r="1502">
      <c r="A1502" t="inlineStr">
        <is>
          <t>威海市</t>
        </is>
      </c>
      <c r="B1502" t="inlineStr">
        <is>
          <t>2024-10</t>
        </is>
      </c>
      <c r="C1502" t="n">
        <v>10</v>
      </c>
      <c r="D1502" t="n">
        <v>4921.09</v>
      </c>
    </row>
    <row r="1503">
      <c r="A1503" t="inlineStr">
        <is>
          <t>威海市</t>
        </is>
      </c>
      <c r="B1503" t="inlineStr">
        <is>
          <t>2024-11</t>
        </is>
      </c>
      <c r="C1503" t="n">
        <v>15</v>
      </c>
      <c r="D1503" t="n">
        <v>4606.32</v>
      </c>
    </row>
    <row r="1504">
      <c r="A1504" t="inlineStr">
        <is>
          <t>威海市</t>
        </is>
      </c>
      <c r="B1504" t="inlineStr">
        <is>
          <t>2024-12</t>
        </is>
      </c>
      <c r="C1504" t="n">
        <v>5</v>
      </c>
      <c r="D1504" t="n">
        <v>3823.59</v>
      </c>
    </row>
    <row r="1505">
      <c r="A1505" t="inlineStr">
        <is>
          <t>威海市</t>
        </is>
      </c>
      <c r="B1505" t="inlineStr">
        <is>
          <t>2025-01</t>
        </is>
      </c>
      <c r="C1505" t="n">
        <v>10</v>
      </c>
      <c r="D1505" t="n">
        <v>3250.11</v>
      </c>
    </row>
    <row r="1506">
      <c r="A1506" t="inlineStr">
        <is>
          <t>威海市</t>
        </is>
      </c>
      <c r="B1506" t="inlineStr">
        <is>
          <t>2025-02</t>
        </is>
      </c>
      <c r="C1506" t="n">
        <v>7</v>
      </c>
      <c r="D1506" t="n">
        <v>5090.39</v>
      </c>
    </row>
    <row r="1507">
      <c r="A1507" t="inlineStr">
        <is>
          <t>威海市</t>
        </is>
      </c>
      <c r="B1507" t="inlineStr">
        <is>
          <t>2025-03</t>
        </is>
      </c>
      <c r="C1507" t="n">
        <v>6</v>
      </c>
      <c r="D1507" t="n">
        <v>3954.27</v>
      </c>
    </row>
    <row r="1508">
      <c r="A1508" t="inlineStr">
        <is>
          <t>威海市</t>
        </is>
      </c>
      <c r="B1508" t="inlineStr">
        <is>
          <t>2025-04</t>
        </is>
      </c>
      <c r="C1508" t="n">
        <v>6</v>
      </c>
      <c r="D1508" t="n">
        <v>5564.49</v>
      </c>
    </row>
    <row r="1509">
      <c r="A1509" t="inlineStr">
        <is>
          <t>威海市</t>
        </is>
      </c>
      <c r="B1509" t="inlineStr">
        <is>
          <t>2025-05</t>
        </is>
      </c>
      <c r="C1509" t="n">
        <v>4</v>
      </c>
      <c r="D1509" t="n">
        <v>5719.87</v>
      </c>
    </row>
    <row r="1510">
      <c r="A1510" t="inlineStr">
        <is>
          <t>威海市</t>
        </is>
      </c>
      <c r="B1510" t="inlineStr">
        <is>
          <t>2025-06</t>
        </is>
      </c>
      <c r="C1510" t="n">
        <v>6</v>
      </c>
      <c r="D1510" t="n">
        <v>7877.03</v>
      </c>
    </row>
    <row r="1511">
      <c r="A1511" t="inlineStr">
        <is>
          <t>威海市</t>
        </is>
      </c>
      <c r="B1511" t="inlineStr">
        <is>
          <t>2025-07</t>
        </is>
      </c>
      <c r="C1511" t="n">
        <v>21</v>
      </c>
      <c r="D1511" t="n">
        <v>8931.93</v>
      </c>
    </row>
    <row r="1512">
      <c r="A1512" t="inlineStr">
        <is>
          <t>威海市</t>
        </is>
      </c>
      <c r="B1512" t="inlineStr">
        <is>
          <t>2025-08</t>
        </is>
      </c>
      <c r="C1512" t="n">
        <v>17</v>
      </c>
      <c r="D1512" t="n">
        <v>6939.05</v>
      </c>
    </row>
    <row r="1513">
      <c r="A1513" t="inlineStr">
        <is>
          <t>威海市</t>
        </is>
      </c>
      <c r="B1513" t="inlineStr">
        <is>
          <t>2025-09</t>
        </is>
      </c>
      <c r="C1513" t="n">
        <v>7</v>
      </c>
      <c r="D1513" t="n">
        <v>4660.03</v>
      </c>
    </row>
    <row r="1514">
      <c r="A1514" t="inlineStr">
        <is>
          <t>威海市</t>
        </is>
      </c>
      <c r="B1514" t="inlineStr">
        <is>
          <t>2025-10</t>
        </is>
      </c>
      <c r="C1514" t="n">
        <v>9</v>
      </c>
      <c r="D1514" t="n">
        <v>3793.59</v>
      </c>
    </row>
    <row r="1515">
      <c r="A1515" t="inlineStr">
        <is>
          <t>威海市</t>
        </is>
      </c>
      <c r="B1515" t="inlineStr">
        <is>
          <t>2025-11</t>
        </is>
      </c>
      <c r="C1515" t="n">
        <v>2</v>
      </c>
      <c r="D1515" t="n">
        <v>5488.89</v>
      </c>
    </row>
    <row r="1516">
      <c r="A1516" t="inlineStr">
        <is>
          <t>威海市</t>
        </is>
      </c>
      <c r="B1516" t="inlineStr">
        <is>
          <t>2025-12</t>
        </is>
      </c>
      <c r="C1516" t="n">
        <v>15</v>
      </c>
      <c r="D1516" t="n">
        <v>3551.86</v>
      </c>
    </row>
    <row r="1517">
      <c r="A1517" t="inlineStr">
        <is>
          <t>威海市</t>
        </is>
      </c>
      <c r="B1517" t="inlineStr">
        <is>
          <t>2026-01</t>
        </is>
      </c>
      <c r="C1517" t="n">
        <v>12</v>
      </c>
      <c r="D1517" t="n">
        <v>4434.25</v>
      </c>
    </row>
    <row r="1518">
      <c r="A1518" t="inlineStr">
        <is>
          <t>威海市</t>
        </is>
      </c>
      <c r="B1518" t="inlineStr">
        <is>
          <t>2026-02</t>
        </is>
      </c>
      <c r="C1518" t="n">
        <v>8</v>
      </c>
      <c r="D1518" t="n">
        <v>3081.83</v>
      </c>
    </row>
    <row r="1519">
      <c r="A1519" t="inlineStr">
        <is>
          <t>娄底市</t>
        </is>
      </c>
      <c r="B1519" t="inlineStr">
        <is>
          <t>2026-02</t>
        </is>
      </c>
      <c r="C1519" t="n">
        <v>1</v>
      </c>
      <c r="D1519" t="n">
        <v>2632.05</v>
      </c>
    </row>
    <row r="1520">
      <c r="A1520" t="inlineStr">
        <is>
          <t>孝感市</t>
        </is>
      </c>
      <c r="B1520" t="inlineStr">
        <is>
          <t>2021-09</t>
        </is>
      </c>
      <c r="C1520" t="n">
        <v>1</v>
      </c>
      <c r="D1520" t="n">
        <v>2497.69</v>
      </c>
    </row>
    <row r="1521">
      <c r="A1521" t="inlineStr">
        <is>
          <t>孝感市</t>
        </is>
      </c>
      <c r="B1521" t="inlineStr">
        <is>
          <t>2021-11</t>
        </is>
      </c>
      <c r="C1521" t="n">
        <v>1</v>
      </c>
      <c r="D1521" t="n">
        <v>2054.06</v>
      </c>
    </row>
    <row r="1522">
      <c r="A1522" t="inlineStr">
        <is>
          <t>孝感市</t>
        </is>
      </c>
      <c r="B1522" t="inlineStr">
        <is>
          <t>2022-03</t>
        </is>
      </c>
      <c r="C1522" t="n">
        <v>1</v>
      </c>
      <c r="D1522" t="n">
        <v>2805.35</v>
      </c>
    </row>
    <row r="1523">
      <c r="A1523" t="inlineStr">
        <is>
          <t>孝感市</t>
        </is>
      </c>
      <c r="B1523" t="inlineStr">
        <is>
          <t>2022-11</t>
        </is>
      </c>
      <c r="C1523" t="n">
        <v>1</v>
      </c>
      <c r="D1523" t="n">
        <v>2403.85</v>
      </c>
    </row>
    <row r="1524">
      <c r="A1524" t="inlineStr">
        <is>
          <t>孝感市</t>
        </is>
      </c>
      <c r="B1524" t="inlineStr">
        <is>
          <t>2024-11</t>
        </is>
      </c>
      <c r="C1524" t="n">
        <v>1</v>
      </c>
      <c r="D1524" t="n">
        <v>2770.93</v>
      </c>
    </row>
    <row r="1525">
      <c r="A1525" t="inlineStr">
        <is>
          <t>宁德市</t>
        </is>
      </c>
      <c r="B1525" t="inlineStr">
        <is>
          <t>2026-02</t>
        </is>
      </c>
      <c r="C1525" t="n">
        <v>3</v>
      </c>
      <c r="D1525" t="n">
        <v>7183.46</v>
      </c>
    </row>
    <row r="1526">
      <c r="A1526" t="inlineStr">
        <is>
          <t>宁波</t>
        </is>
      </c>
      <c r="B1526" t="inlineStr">
        <is>
          <t>2025-04</t>
        </is>
      </c>
      <c r="C1526" t="n">
        <v>1</v>
      </c>
      <c r="D1526" t="n">
        <v>5504.2</v>
      </c>
    </row>
    <row r="1527">
      <c r="A1527" t="inlineStr">
        <is>
          <t>宁波市</t>
        </is>
      </c>
      <c r="B1527" t="inlineStr">
        <is>
          <t>2015-02</t>
        </is>
      </c>
      <c r="C1527" t="n">
        <v>1</v>
      </c>
      <c r="D1527" t="n">
        <v>1167.63</v>
      </c>
    </row>
    <row r="1528">
      <c r="A1528" t="inlineStr">
        <is>
          <t>宁波市</t>
        </is>
      </c>
      <c r="B1528" t="inlineStr">
        <is>
          <t>2015-03</t>
        </is>
      </c>
      <c r="C1528" t="n">
        <v>6</v>
      </c>
      <c r="D1528" t="n">
        <v>4461.87</v>
      </c>
    </row>
    <row r="1529">
      <c r="A1529" t="inlineStr">
        <is>
          <t>宁波市</t>
        </is>
      </c>
      <c r="B1529" t="inlineStr">
        <is>
          <t>2015-04</t>
        </is>
      </c>
      <c r="C1529" t="n">
        <v>5</v>
      </c>
      <c r="D1529" t="n">
        <v>4185.47</v>
      </c>
    </row>
    <row r="1530">
      <c r="A1530" t="inlineStr">
        <is>
          <t>宁波市</t>
        </is>
      </c>
      <c r="B1530" t="inlineStr">
        <is>
          <t>2015-05</t>
        </is>
      </c>
      <c r="C1530" t="n">
        <v>13</v>
      </c>
      <c r="D1530" t="n">
        <v>4501.57</v>
      </c>
    </row>
    <row r="1531">
      <c r="A1531" t="inlineStr">
        <is>
          <t>宁波市</t>
        </is>
      </c>
      <c r="B1531" t="inlineStr">
        <is>
          <t>2015-06</t>
        </is>
      </c>
      <c r="C1531" t="n">
        <v>25</v>
      </c>
      <c r="D1531" t="n">
        <v>8837.120000000001</v>
      </c>
    </row>
    <row r="1532">
      <c r="A1532" t="inlineStr">
        <is>
          <t>宁波市</t>
        </is>
      </c>
      <c r="B1532" t="inlineStr">
        <is>
          <t>2015-07</t>
        </is>
      </c>
      <c r="C1532" t="n">
        <v>17</v>
      </c>
      <c r="D1532" t="n">
        <v>10618.82</v>
      </c>
    </row>
    <row r="1533">
      <c r="A1533" t="inlineStr">
        <is>
          <t>宁波市</t>
        </is>
      </c>
      <c r="B1533" t="inlineStr">
        <is>
          <t>2015-08</t>
        </is>
      </c>
      <c r="C1533" t="n">
        <v>7</v>
      </c>
      <c r="D1533" t="n">
        <v>3679.83</v>
      </c>
    </row>
    <row r="1534">
      <c r="A1534" t="inlineStr">
        <is>
          <t>宁波市</t>
        </is>
      </c>
      <c r="B1534" t="inlineStr">
        <is>
          <t>2015-09</t>
        </is>
      </c>
      <c r="C1534" t="n">
        <v>9</v>
      </c>
      <c r="D1534" t="n">
        <v>5932.46</v>
      </c>
    </row>
    <row r="1535">
      <c r="A1535" t="inlineStr">
        <is>
          <t>宁波市</t>
        </is>
      </c>
      <c r="B1535" t="inlineStr">
        <is>
          <t>2015-10</t>
        </is>
      </c>
      <c r="C1535" t="n">
        <v>11</v>
      </c>
      <c r="D1535" t="n">
        <v>4298.53</v>
      </c>
    </row>
    <row r="1536">
      <c r="A1536" t="inlineStr">
        <is>
          <t>宁波市</t>
        </is>
      </c>
      <c r="B1536" t="inlineStr">
        <is>
          <t>2015-11</t>
        </is>
      </c>
      <c r="C1536" t="n">
        <v>13</v>
      </c>
      <c r="D1536" t="n">
        <v>4925.99</v>
      </c>
    </row>
    <row r="1537">
      <c r="A1537" t="inlineStr">
        <is>
          <t>宁波市</t>
        </is>
      </c>
      <c r="B1537" t="inlineStr">
        <is>
          <t>2015-12</t>
        </is>
      </c>
      <c r="C1537" t="n">
        <v>21</v>
      </c>
      <c r="D1537" t="n">
        <v>5210.91</v>
      </c>
    </row>
    <row r="1538">
      <c r="A1538" t="inlineStr">
        <is>
          <t>宁波市</t>
        </is>
      </c>
      <c r="B1538" t="inlineStr">
        <is>
          <t>2016-01</t>
        </is>
      </c>
      <c r="C1538" t="n">
        <v>7</v>
      </c>
      <c r="D1538" t="n">
        <v>6931.71</v>
      </c>
    </row>
    <row r="1539">
      <c r="A1539" t="inlineStr">
        <is>
          <t>宁波市</t>
        </is>
      </c>
      <c r="B1539" t="inlineStr">
        <is>
          <t>2016-02</t>
        </is>
      </c>
      <c r="C1539" t="n">
        <v>3</v>
      </c>
      <c r="D1539" t="n">
        <v>5434.51</v>
      </c>
    </row>
    <row r="1540">
      <c r="A1540" t="inlineStr">
        <is>
          <t>宁波市</t>
        </is>
      </c>
      <c r="B1540" t="inlineStr">
        <is>
          <t>2016-03</t>
        </is>
      </c>
      <c r="C1540" t="n">
        <v>12</v>
      </c>
      <c r="D1540" t="n">
        <v>5953.19</v>
      </c>
    </row>
    <row r="1541">
      <c r="A1541" t="inlineStr">
        <is>
          <t>宁波市</t>
        </is>
      </c>
      <c r="B1541" t="inlineStr">
        <is>
          <t>2016-04</t>
        </is>
      </c>
      <c r="C1541" t="n">
        <v>7</v>
      </c>
      <c r="D1541" t="n">
        <v>7723.5</v>
      </c>
    </row>
    <row r="1542">
      <c r="A1542" t="inlineStr">
        <is>
          <t>宁波市</t>
        </is>
      </c>
      <c r="B1542" t="inlineStr">
        <is>
          <t>2016-05</t>
        </is>
      </c>
      <c r="C1542" t="n">
        <v>10</v>
      </c>
      <c r="D1542" t="n">
        <v>5295.24</v>
      </c>
    </row>
    <row r="1543">
      <c r="A1543" t="inlineStr">
        <is>
          <t>宁波市</t>
        </is>
      </c>
      <c r="B1543" t="inlineStr">
        <is>
          <t>2016-06</t>
        </is>
      </c>
      <c r="C1543" t="n">
        <v>15</v>
      </c>
      <c r="D1543" t="n">
        <v>6850.67</v>
      </c>
    </row>
    <row r="1544">
      <c r="A1544" t="inlineStr">
        <is>
          <t>宁波市</t>
        </is>
      </c>
      <c r="B1544" t="inlineStr">
        <is>
          <t>2016-07</t>
        </is>
      </c>
      <c r="C1544" t="n">
        <v>13</v>
      </c>
      <c r="D1544" t="n">
        <v>3811.8</v>
      </c>
    </row>
    <row r="1545">
      <c r="A1545" t="inlineStr">
        <is>
          <t>宁波市</t>
        </is>
      </c>
      <c r="B1545" t="inlineStr">
        <is>
          <t>2016-08</t>
        </is>
      </c>
      <c r="C1545" t="n">
        <v>25</v>
      </c>
      <c r="D1545" t="n">
        <v>4533.94</v>
      </c>
    </row>
    <row r="1546">
      <c r="A1546" t="inlineStr">
        <is>
          <t>宁波市</t>
        </is>
      </c>
      <c r="B1546" t="inlineStr">
        <is>
          <t>2016-09</t>
        </is>
      </c>
      <c r="C1546" t="n">
        <v>15</v>
      </c>
      <c r="D1546" t="n">
        <v>5699.13</v>
      </c>
    </row>
    <row r="1547">
      <c r="A1547" t="inlineStr">
        <is>
          <t>宁波市</t>
        </is>
      </c>
      <c r="B1547" t="inlineStr">
        <is>
          <t>2016-10</t>
        </is>
      </c>
      <c r="C1547" t="n">
        <v>12</v>
      </c>
      <c r="D1547" t="n">
        <v>7090.96</v>
      </c>
    </row>
    <row r="1548">
      <c r="A1548" t="inlineStr">
        <is>
          <t>宁波市</t>
        </is>
      </c>
      <c r="B1548" t="inlineStr">
        <is>
          <t>2016-11</t>
        </is>
      </c>
      <c r="C1548" t="n">
        <v>48</v>
      </c>
      <c r="D1548" t="n">
        <v>5570.68</v>
      </c>
    </row>
    <row r="1549">
      <c r="A1549" t="inlineStr">
        <is>
          <t>宁波市</t>
        </is>
      </c>
      <c r="B1549" t="inlineStr">
        <is>
          <t>2016-12</t>
        </is>
      </c>
      <c r="C1549" t="n">
        <v>41</v>
      </c>
      <c r="D1549" t="n">
        <v>6093.75</v>
      </c>
    </row>
    <row r="1550">
      <c r="A1550" t="inlineStr">
        <is>
          <t>宁波市</t>
        </is>
      </c>
      <c r="B1550" t="inlineStr">
        <is>
          <t>2017-01</t>
        </is>
      </c>
      <c r="C1550" t="n">
        <v>54</v>
      </c>
      <c r="D1550" t="n">
        <v>3521.39</v>
      </c>
    </row>
    <row r="1551">
      <c r="A1551" t="inlineStr">
        <is>
          <t>宁波市</t>
        </is>
      </c>
      <c r="B1551" t="inlineStr">
        <is>
          <t>2017-02</t>
        </is>
      </c>
      <c r="C1551" t="n">
        <v>8</v>
      </c>
      <c r="D1551" t="n">
        <v>8665.49</v>
      </c>
    </row>
    <row r="1552">
      <c r="A1552" t="inlineStr">
        <is>
          <t>宁波市</t>
        </is>
      </c>
      <c r="B1552" t="inlineStr">
        <is>
          <t>2017-03</t>
        </is>
      </c>
      <c r="C1552" t="n">
        <v>9</v>
      </c>
      <c r="D1552" t="n">
        <v>10513.45</v>
      </c>
    </row>
    <row r="1553">
      <c r="A1553" t="inlineStr">
        <is>
          <t>宁波市</t>
        </is>
      </c>
      <c r="B1553" t="inlineStr">
        <is>
          <t>2017-04</t>
        </is>
      </c>
      <c r="C1553" t="n">
        <v>92</v>
      </c>
      <c r="D1553" t="n">
        <v>3787.78</v>
      </c>
    </row>
    <row r="1554">
      <c r="A1554" t="inlineStr">
        <is>
          <t>宁波市</t>
        </is>
      </c>
      <c r="B1554" t="inlineStr">
        <is>
          <t>2017-05</t>
        </is>
      </c>
      <c r="C1554" t="n">
        <v>19</v>
      </c>
      <c r="D1554" t="n">
        <v>10703.41</v>
      </c>
    </row>
    <row r="1555">
      <c r="A1555" t="inlineStr">
        <is>
          <t>宁波市</t>
        </is>
      </c>
      <c r="B1555" t="inlineStr">
        <is>
          <t>2017-06</t>
        </is>
      </c>
      <c r="C1555" t="n">
        <v>16</v>
      </c>
      <c r="D1555" t="n">
        <v>8361.35</v>
      </c>
    </row>
    <row r="1556">
      <c r="A1556" t="inlineStr">
        <is>
          <t>宁波市</t>
        </is>
      </c>
      <c r="B1556" t="inlineStr">
        <is>
          <t>2017-07</t>
        </is>
      </c>
      <c r="C1556" t="n">
        <v>10</v>
      </c>
      <c r="D1556" t="n">
        <v>6294.28</v>
      </c>
    </row>
    <row r="1557">
      <c r="A1557" t="inlineStr">
        <is>
          <t>宁波市</t>
        </is>
      </c>
      <c r="B1557" t="inlineStr">
        <is>
          <t>2017-08</t>
        </is>
      </c>
      <c r="C1557" t="n">
        <v>92</v>
      </c>
      <c r="D1557" t="n">
        <v>3605.12</v>
      </c>
    </row>
    <row r="1558">
      <c r="A1558" t="inlineStr">
        <is>
          <t>宁波市</t>
        </is>
      </c>
      <c r="B1558" t="inlineStr">
        <is>
          <t>2017-09</t>
        </is>
      </c>
      <c r="C1558" t="n">
        <v>25</v>
      </c>
      <c r="D1558" t="n">
        <v>7377.07</v>
      </c>
    </row>
    <row r="1559">
      <c r="A1559" t="inlineStr">
        <is>
          <t>宁波市</t>
        </is>
      </c>
      <c r="B1559" t="inlineStr">
        <is>
          <t>2017-10</t>
        </is>
      </c>
      <c r="C1559" t="n">
        <v>21</v>
      </c>
      <c r="D1559" t="n">
        <v>6597.73</v>
      </c>
    </row>
    <row r="1560">
      <c r="A1560" t="inlineStr">
        <is>
          <t>宁波市</t>
        </is>
      </c>
      <c r="B1560" t="inlineStr">
        <is>
          <t>2017-11</t>
        </is>
      </c>
      <c r="C1560" t="n">
        <v>14</v>
      </c>
      <c r="D1560" t="n">
        <v>5399.03</v>
      </c>
    </row>
    <row r="1561">
      <c r="A1561" t="inlineStr">
        <is>
          <t>宁波市</t>
        </is>
      </c>
      <c r="B1561" t="inlineStr">
        <is>
          <t>2017-12</t>
        </is>
      </c>
      <c r="C1561" t="n">
        <v>89</v>
      </c>
      <c r="D1561" t="n">
        <v>3201.24</v>
      </c>
    </row>
    <row r="1562">
      <c r="A1562" t="inlineStr">
        <is>
          <t>宁波市</t>
        </is>
      </c>
      <c r="B1562" t="inlineStr">
        <is>
          <t>2018-01</t>
        </is>
      </c>
      <c r="C1562" t="n">
        <v>20</v>
      </c>
      <c r="D1562" t="n">
        <v>10439.8</v>
      </c>
    </row>
    <row r="1563">
      <c r="A1563" t="inlineStr">
        <is>
          <t>宁波市</t>
        </is>
      </c>
      <c r="B1563" t="inlineStr">
        <is>
          <t>2018-02</t>
        </is>
      </c>
      <c r="C1563" t="n">
        <v>12</v>
      </c>
      <c r="D1563" t="n">
        <v>10681.03</v>
      </c>
    </row>
    <row r="1564">
      <c r="A1564" t="inlineStr">
        <is>
          <t>宁波市</t>
        </is>
      </c>
      <c r="B1564" t="inlineStr">
        <is>
          <t>2018-03</t>
        </is>
      </c>
      <c r="C1564" t="n">
        <v>10</v>
      </c>
      <c r="D1564" t="n">
        <v>7025.27</v>
      </c>
    </row>
    <row r="1565">
      <c r="A1565" t="inlineStr">
        <is>
          <t>宁波市</t>
        </is>
      </c>
      <c r="B1565" t="inlineStr">
        <is>
          <t>2018-04</t>
        </is>
      </c>
      <c r="C1565" t="n">
        <v>19</v>
      </c>
      <c r="D1565" t="n">
        <v>8160.42</v>
      </c>
    </row>
    <row r="1566">
      <c r="A1566" t="inlineStr">
        <is>
          <t>宁波市</t>
        </is>
      </c>
      <c r="B1566" t="inlineStr">
        <is>
          <t>2018-05</t>
        </is>
      </c>
      <c r="C1566" t="n">
        <v>19</v>
      </c>
      <c r="D1566" t="n">
        <v>9386.959999999999</v>
      </c>
    </row>
    <row r="1567">
      <c r="A1567" t="inlineStr">
        <is>
          <t>宁波市</t>
        </is>
      </c>
      <c r="B1567" t="inlineStr">
        <is>
          <t>2018-06</t>
        </is>
      </c>
      <c r="C1567" t="n">
        <v>10</v>
      </c>
      <c r="D1567" t="n">
        <v>10162.69</v>
      </c>
    </row>
    <row r="1568">
      <c r="A1568" t="inlineStr">
        <is>
          <t>宁波市</t>
        </is>
      </c>
      <c r="B1568" t="inlineStr">
        <is>
          <t>2018-07</t>
        </is>
      </c>
      <c r="C1568" t="n">
        <v>22</v>
      </c>
      <c r="D1568" t="n">
        <v>8982.82</v>
      </c>
    </row>
    <row r="1569">
      <c r="A1569" t="inlineStr">
        <is>
          <t>宁波市</t>
        </is>
      </c>
      <c r="B1569" t="inlineStr">
        <is>
          <t>2018-08</t>
        </is>
      </c>
      <c r="C1569" t="n">
        <v>22</v>
      </c>
      <c r="D1569" t="n">
        <v>8484.469999999999</v>
      </c>
    </row>
    <row r="1570">
      <c r="A1570" t="inlineStr">
        <is>
          <t>宁波市</t>
        </is>
      </c>
      <c r="B1570" t="inlineStr">
        <is>
          <t>2018-09</t>
        </is>
      </c>
      <c r="C1570" t="n">
        <v>35</v>
      </c>
      <c r="D1570" t="n">
        <v>10862.71</v>
      </c>
    </row>
    <row r="1571">
      <c r="A1571" t="inlineStr">
        <is>
          <t>宁波市</t>
        </is>
      </c>
      <c r="B1571" t="inlineStr">
        <is>
          <t>2018-10</t>
        </is>
      </c>
      <c r="C1571" t="n">
        <v>16</v>
      </c>
      <c r="D1571" t="n">
        <v>7159.88</v>
      </c>
    </row>
    <row r="1572">
      <c r="A1572" t="inlineStr">
        <is>
          <t>宁波市</t>
        </is>
      </c>
      <c r="B1572" t="inlineStr">
        <is>
          <t>2018-11</t>
        </is>
      </c>
      <c r="C1572" t="n">
        <v>11</v>
      </c>
      <c r="D1572" t="n">
        <v>9439.73</v>
      </c>
    </row>
    <row r="1573">
      <c r="A1573" t="inlineStr">
        <is>
          <t>宁波市</t>
        </is>
      </c>
      <c r="B1573" t="inlineStr">
        <is>
          <t>2018-12</t>
        </is>
      </c>
      <c r="C1573" t="n">
        <v>13</v>
      </c>
      <c r="D1573" t="n">
        <v>5571.55</v>
      </c>
    </row>
    <row r="1574">
      <c r="A1574" t="inlineStr">
        <is>
          <t>宁波市</t>
        </is>
      </c>
      <c r="B1574" t="inlineStr">
        <is>
          <t>2019-01</t>
        </is>
      </c>
      <c r="C1574" t="n">
        <v>6</v>
      </c>
      <c r="D1574" t="n">
        <v>9413.59</v>
      </c>
    </row>
    <row r="1575">
      <c r="A1575" t="inlineStr">
        <is>
          <t>宁波市</t>
        </is>
      </c>
      <c r="B1575" t="inlineStr">
        <is>
          <t>2019-02</t>
        </is>
      </c>
      <c r="C1575" t="n">
        <v>6</v>
      </c>
      <c r="D1575" t="n">
        <v>15403.99</v>
      </c>
    </row>
    <row r="1576">
      <c r="A1576" t="inlineStr">
        <is>
          <t>宁波市</t>
        </is>
      </c>
      <c r="B1576" t="inlineStr">
        <is>
          <t>2019-03</t>
        </is>
      </c>
      <c r="C1576" t="n">
        <v>10</v>
      </c>
      <c r="D1576" t="n">
        <v>7439.78</v>
      </c>
    </row>
    <row r="1577">
      <c r="A1577" t="inlineStr">
        <is>
          <t>宁波市</t>
        </is>
      </c>
      <c r="B1577" t="inlineStr">
        <is>
          <t>2019-04</t>
        </is>
      </c>
      <c r="C1577" t="n">
        <v>23</v>
      </c>
      <c r="D1577" t="n">
        <v>7971</v>
      </c>
    </row>
    <row r="1578">
      <c r="A1578" t="inlineStr">
        <is>
          <t>宁波市</t>
        </is>
      </c>
      <c r="B1578" t="inlineStr">
        <is>
          <t>2019-05</t>
        </is>
      </c>
      <c r="C1578" t="n">
        <v>20</v>
      </c>
      <c r="D1578" t="n">
        <v>7669.97</v>
      </c>
    </row>
    <row r="1579">
      <c r="A1579" t="inlineStr">
        <is>
          <t>宁波市</t>
        </is>
      </c>
      <c r="B1579" t="inlineStr">
        <is>
          <t>2019-06</t>
        </is>
      </c>
      <c r="C1579" t="n">
        <v>30</v>
      </c>
      <c r="D1579" t="n">
        <v>10399.2</v>
      </c>
    </row>
    <row r="1580">
      <c r="A1580" t="inlineStr">
        <is>
          <t>宁波市</t>
        </is>
      </c>
      <c r="B1580" t="inlineStr">
        <is>
          <t>2019-07</t>
        </is>
      </c>
      <c r="C1580" t="n">
        <v>15</v>
      </c>
      <c r="D1580" t="n">
        <v>9248.35</v>
      </c>
    </row>
    <row r="1581">
      <c r="A1581" t="inlineStr">
        <is>
          <t>宁波市</t>
        </is>
      </c>
      <c r="B1581" t="inlineStr">
        <is>
          <t>2019-08</t>
        </is>
      </c>
      <c r="C1581" t="n">
        <v>7</v>
      </c>
      <c r="D1581" t="n">
        <v>9438.73</v>
      </c>
    </row>
    <row r="1582">
      <c r="A1582" t="inlineStr">
        <is>
          <t>宁波市</t>
        </is>
      </c>
      <c r="B1582" t="inlineStr">
        <is>
          <t>2019-09</t>
        </is>
      </c>
      <c r="C1582" t="n">
        <v>15</v>
      </c>
      <c r="D1582" t="n">
        <v>9668.99</v>
      </c>
    </row>
    <row r="1583">
      <c r="A1583" t="inlineStr">
        <is>
          <t>宁波市</t>
        </is>
      </c>
      <c r="B1583" t="inlineStr">
        <is>
          <t>2019-10</t>
        </is>
      </c>
      <c r="C1583" t="n">
        <v>21</v>
      </c>
      <c r="D1583" t="n">
        <v>2827.72</v>
      </c>
    </row>
    <row r="1584">
      <c r="A1584" t="inlineStr">
        <is>
          <t>宁波市</t>
        </is>
      </c>
      <c r="B1584" t="inlineStr">
        <is>
          <t>2019-11</t>
        </is>
      </c>
      <c r="C1584" t="n">
        <v>14</v>
      </c>
      <c r="D1584" t="n">
        <v>6195.58</v>
      </c>
    </row>
    <row r="1585">
      <c r="A1585" t="inlineStr">
        <is>
          <t>宁波市</t>
        </is>
      </c>
      <c r="B1585" t="inlineStr">
        <is>
          <t>2019-12</t>
        </is>
      </c>
      <c r="C1585" t="n">
        <v>73</v>
      </c>
      <c r="D1585" t="n">
        <v>4964.82</v>
      </c>
    </row>
    <row r="1586">
      <c r="A1586" t="inlineStr">
        <is>
          <t>宁波市</t>
        </is>
      </c>
      <c r="B1586" t="inlineStr">
        <is>
          <t>2020-01</t>
        </is>
      </c>
      <c r="C1586" t="n">
        <v>27</v>
      </c>
      <c r="D1586" t="n">
        <v>6368.92</v>
      </c>
    </row>
    <row r="1587">
      <c r="A1587" t="inlineStr">
        <is>
          <t>宁波市</t>
        </is>
      </c>
      <c r="B1587" t="inlineStr">
        <is>
          <t>2020-02</t>
        </is>
      </c>
      <c r="C1587" t="n">
        <v>1</v>
      </c>
      <c r="D1587" t="n">
        <v>2270.31</v>
      </c>
    </row>
    <row r="1588">
      <c r="A1588" t="inlineStr">
        <is>
          <t>宁波市</t>
        </is>
      </c>
      <c r="B1588" t="inlineStr">
        <is>
          <t>2020-03</t>
        </is>
      </c>
      <c r="C1588" t="n">
        <v>9</v>
      </c>
      <c r="D1588" t="n">
        <v>7935.22</v>
      </c>
    </row>
    <row r="1589">
      <c r="A1589" t="inlineStr">
        <is>
          <t>宁波市</t>
        </is>
      </c>
      <c r="B1589" t="inlineStr">
        <is>
          <t>2020-04</t>
        </is>
      </c>
      <c r="C1589" t="n">
        <v>25</v>
      </c>
      <c r="D1589" t="n">
        <v>10891.94</v>
      </c>
    </row>
    <row r="1590">
      <c r="A1590" t="inlineStr">
        <is>
          <t>宁波市</t>
        </is>
      </c>
      <c r="B1590" t="inlineStr">
        <is>
          <t>2020-05</t>
        </is>
      </c>
      <c r="C1590" t="n">
        <v>20</v>
      </c>
      <c r="D1590" t="n">
        <v>15971.15</v>
      </c>
    </row>
    <row r="1591">
      <c r="A1591" t="inlineStr">
        <is>
          <t>宁波市</t>
        </is>
      </c>
      <c r="B1591" t="inlineStr">
        <is>
          <t>2020-06</t>
        </is>
      </c>
      <c r="C1591" t="n">
        <v>8</v>
      </c>
      <c r="D1591" t="n">
        <v>12858.35</v>
      </c>
    </row>
    <row r="1592">
      <c r="A1592" t="inlineStr">
        <is>
          <t>宁波市</t>
        </is>
      </c>
      <c r="B1592" t="inlineStr">
        <is>
          <t>2020-07</t>
        </is>
      </c>
      <c r="C1592" t="n">
        <v>6</v>
      </c>
      <c r="D1592" t="n">
        <v>11699.86</v>
      </c>
    </row>
    <row r="1593">
      <c r="A1593" t="inlineStr">
        <is>
          <t>宁波市</t>
        </is>
      </c>
      <c r="B1593" t="inlineStr">
        <is>
          <t>2020-08</t>
        </is>
      </c>
      <c r="C1593" t="n">
        <v>7</v>
      </c>
      <c r="D1593" t="n">
        <v>15822.93</v>
      </c>
    </row>
    <row r="1594">
      <c r="A1594" t="inlineStr">
        <is>
          <t>宁波市</t>
        </is>
      </c>
      <c r="B1594" t="inlineStr">
        <is>
          <t>2020-09</t>
        </is>
      </c>
      <c r="C1594" t="n">
        <v>2</v>
      </c>
      <c r="D1594" t="n">
        <v>8900.709999999999</v>
      </c>
    </row>
    <row r="1595">
      <c r="A1595" t="inlineStr">
        <is>
          <t>宁波市</t>
        </is>
      </c>
      <c r="B1595" t="inlineStr">
        <is>
          <t>2020-10</t>
        </is>
      </c>
      <c r="C1595" t="n">
        <v>5</v>
      </c>
      <c r="D1595" t="n">
        <v>17404.72</v>
      </c>
    </row>
    <row r="1596">
      <c r="A1596" t="inlineStr">
        <is>
          <t>宁波市</t>
        </is>
      </c>
      <c r="B1596" t="inlineStr">
        <is>
          <t>2020-11</t>
        </is>
      </c>
      <c r="C1596" t="n">
        <v>9</v>
      </c>
      <c r="D1596" t="n">
        <v>14124.11</v>
      </c>
    </row>
    <row r="1597">
      <c r="A1597" t="inlineStr">
        <is>
          <t>宁波市</t>
        </is>
      </c>
      <c r="B1597" t="inlineStr">
        <is>
          <t>2020-12</t>
        </is>
      </c>
      <c r="C1597" t="n">
        <v>13</v>
      </c>
      <c r="D1597" t="n">
        <v>13436.23</v>
      </c>
    </row>
    <row r="1598">
      <c r="A1598" t="inlineStr">
        <is>
          <t>宁波市</t>
        </is>
      </c>
      <c r="B1598" t="inlineStr">
        <is>
          <t>2021-01</t>
        </is>
      </c>
      <c r="C1598" t="n">
        <v>12</v>
      </c>
      <c r="D1598" t="n">
        <v>15335.9</v>
      </c>
    </row>
    <row r="1599">
      <c r="A1599" t="inlineStr">
        <is>
          <t>宁波市</t>
        </is>
      </c>
      <c r="B1599" t="inlineStr">
        <is>
          <t>2021-02</t>
        </is>
      </c>
      <c r="C1599" t="n">
        <v>4</v>
      </c>
      <c r="D1599" t="n">
        <v>8775.68</v>
      </c>
    </row>
    <row r="1600">
      <c r="A1600" t="inlineStr">
        <is>
          <t>宁波市</t>
        </is>
      </c>
      <c r="B1600" t="inlineStr">
        <is>
          <t>2021-03</t>
        </is>
      </c>
      <c r="C1600" t="n">
        <v>5</v>
      </c>
      <c r="D1600" t="n">
        <v>14343.9</v>
      </c>
    </row>
    <row r="1601">
      <c r="A1601" t="inlineStr">
        <is>
          <t>宁波市</t>
        </is>
      </c>
      <c r="B1601" t="inlineStr">
        <is>
          <t>2021-04</t>
        </is>
      </c>
      <c r="C1601" t="n">
        <v>8</v>
      </c>
      <c r="D1601" t="n">
        <v>14823.09</v>
      </c>
    </row>
    <row r="1602">
      <c r="A1602" t="inlineStr">
        <is>
          <t>宁波市</t>
        </is>
      </c>
      <c r="B1602" t="inlineStr">
        <is>
          <t>2021-05</t>
        </is>
      </c>
      <c r="C1602" t="n">
        <v>15</v>
      </c>
      <c r="D1602" t="n">
        <v>11335.8</v>
      </c>
    </row>
    <row r="1603">
      <c r="A1603" t="inlineStr">
        <is>
          <t>宁波市</t>
        </is>
      </c>
      <c r="B1603" t="inlineStr">
        <is>
          <t>2021-06</t>
        </is>
      </c>
      <c r="C1603" t="n">
        <v>11</v>
      </c>
      <c r="D1603" t="n">
        <v>12263.59</v>
      </c>
    </row>
    <row r="1604">
      <c r="A1604" t="inlineStr">
        <is>
          <t>宁波市</t>
        </is>
      </c>
      <c r="B1604" t="inlineStr">
        <is>
          <t>2021-07</t>
        </is>
      </c>
      <c r="C1604" t="n">
        <v>8</v>
      </c>
      <c r="D1604" t="n">
        <v>12087.5</v>
      </c>
    </row>
    <row r="1605">
      <c r="A1605" t="inlineStr">
        <is>
          <t>宁波市</t>
        </is>
      </c>
      <c r="B1605" t="inlineStr">
        <is>
          <t>2021-08</t>
        </is>
      </c>
      <c r="C1605" t="n">
        <v>8</v>
      </c>
      <c r="D1605" t="n">
        <v>14535.09</v>
      </c>
    </row>
    <row r="1606">
      <c r="A1606" t="inlineStr">
        <is>
          <t>宁波市</t>
        </is>
      </c>
      <c r="B1606" t="inlineStr">
        <is>
          <t>2021-09</t>
        </is>
      </c>
      <c r="C1606" t="n">
        <v>5</v>
      </c>
      <c r="D1606" t="n">
        <v>13492.99</v>
      </c>
    </row>
    <row r="1607">
      <c r="A1607" t="inlineStr">
        <is>
          <t>宁波市</t>
        </is>
      </c>
      <c r="B1607" t="inlineStr">
        <is>
          <t>2021-10</t>
        </is>
      </c>
      <c r="C1607" t="n">
        <v>8</v>
      </c>
      <c r="D1607" t="n">
        <v>12795.47</v>
      </c>
    </row>
    <row r="1608">
      <c r="A1608" t="inlineStr">
        <is>
          <t>宁波市</t>
        </is>
      </c>
      <c r="B1608" t="inlineStr">
        <is>
          <t>2021-11</t>
        </is>
      </c>
      <c r="C1608" t="n">
        <v>7</v>
      </c>
      <c r="D1608" t="n">
        <v>15289.35</v>
      </c>
    </row>
    <row r="1609">
      <c r="A1609" t="inlineStr">
        <is>
          <t>宁波市</t>
        </is>
      </c>
      <c r="B1609" t="inlineStr">
        <is>
          <t>2021-12</t>
        </is>
      </c>
      <c r="C1609" t="n">
        <v>13</v>
      </c>
      <c r="D1609" t="n">
        <v>15911.27</v>
      </c>
    </row>
    <row r="1610">
      <c r="A1610" t="inlineStr">
        <is>
          <t>宁波市</t>
        </is>
      </c>
      <c r="B1610" t="inlineStr">
        <is>
          <t>2022-01</t>
        </is>
      </c>
      <c r="C1610" t="n">
        <v>2</v>
      </c>
      <c r="D1610" t="n">
        <v>7143.88</v>
      </c>
    </row>
    <row r="1611">
      <c r="A1611" t="inlineStr">
        <is>
          <t>宁波市</t>
        </is>
      </c>
      <c r="B1611" t="inlineStr">
        <is>
          <t>2022-02</t>
        </is>
      </c>
      <c r="C1611" t="n">
        <v>7</v>
      </c>
      <c r="D1611" t="n">
        <v>13578.22</v>
      </c>
    </row>
    <row r="1612">
      <c r="A1612" t="inlineStr">
        <is>
          <t>宁波市</t>
        </is>
      </c>
      <c r="B1612" t="inlineStr">
        <is>
          <t>2022-03</t>
        </is>
      </c>
      <c r="C1612" t="n">
        <v>2</v>
      </c>
      <c r="D1612" t="n">
        <v>16544.16</v>
      </c>
    </row>
    <row r="1613">
      <c r="A1613" t="inlineStr">
        <is>
          <t>宁波市</t>
        </is>
      </c>
      <c r="B1613" t="inlineStr">
        <is>
          <t>2022-04</t>
        </is>
      </c>
      <c r="C1613" t="n">
        <v>7</v>
      </c>
      <c r="D1613" t="n">
        <v>13620.46</v>
      </c>
    </row>
    <row r="1614">
      <c r="A1614" t="inlineStr">
        <is>
          <t>宁波市</t>
        </is>
      </c>
      <c r="B1614" t="inlineStr">
        <is>
          <t>2022-05</t>
        </is>
      </c>
      <c r="C1614" t="n">
        <v>7</v>
      </c>
      <c r="D1614" t="n">
        <v>16518.88</v>
      </c>
    </row>
    <row r="1615">
      <c r="A1615" t="inlineStr">
        <is>
          <t>宁波市</t>
        </is>
      </c>
      <c r="B1615" t="inlineStr">
        <is>
          <t>2022-06</t>
        </is>
      </c>
      <c r="C1615" t="n">
        <v>4</v>
      </c>
      <c r="D1615" t="n">
        <v>13016.83</v>
      </c>
    </row>
    <row r="1616">
      <c r="A1616" t="inlineStr">
        <is>
          <t>宁波市</t>
        </is>
      </c>
      <c r="B1616" t="inlineStr">
        <is>
          <t>2022-08</t>
        </is>
      </c>
      <c r="C1616" t="n">
        <v>8</v>
      </c>
      <c r="D1616" t="n">
        <v>10673.42</v>
      </c>
    </row>
    <row r="1617">
      <c r="A1617" t="inlineStr">
        <is>
          <t>宁波市</t>
        </is>
      </c>
      <c r="B1617" t="inlineStr">
        <is>
          <t>2022-09</t>
        </is>
      </c>
      <c r="C1617" t="n">
        <v>8</v>
      </c>
      <c r="D1617" t="n">
        <v>17421.79</v>
      </c>
    </row>
    <row r="1618">
      <c r="A1618" t="inlineStr">
        <is>
          <t>宁波市</t>
        </is>
      </c>
      <c r="B1618" t="inlineStr">
        <is>
          <t>2022-10</t>
        </is>
      </c>
      <c r="C1618" t="n">
        <v>9</v>
      </c>
      <c r="D1618" t="n">
        <v>12034.2</v>
      </c>
    </row>
    <row r="1619">
      <c r="A1619" t="inlineStr">
        <is>
          <t>宁波市</t>
        </is>
      </c>
      <c r="B1619" t="inlineStr">
        <is>
          <t>2022-11</t>
        </is>
      </c>
      <c r="C1619" t="n">
        <v>7</v>
      </c>
      <c r="D1619" t="n">
        <v>11511.8</v>
      </c>
    </row>
    <row r="1620">
      <c r="A1620" t="inlineStr">
        <is>
          <t>宁波市</t>
        </is>
      </c>
      <c r="B1620" t="inlineStr">
        <is>
          <t>2022-12</t>
        </is>
      </c>
      <c r="C1620" t="n">
        <v>5</v>
      </c>
      <c r="D1620" t="n">
        <v>14964.42</v>
      </c>
    </row>
    <row r="1621">
      <c r="A1621" t="inlineStr">
        <is>
          <t>宁波市</t>
        </is>
      </c>
      <c r="B1621" t="inlineStr">
        <is>
          <t>2023-01</t>
        </is>
      </c>
      <c r="C1621" t="n">
        <v>6</v>
      </c>
      <c r="D1621" t="n">
        <v>12654.96</v>
      </c>
    </row>
    <row r="1622">
      <c r="A1622" t="inlineStr">
        <is>
          <t>宁波市</t>
        </is>
      </c>
      <c r="B1622" t="inlineStr">
        <is>
          <t>2023-02</t>
        </is>
      </c>
      <c r="C1622" t="n">
        <v>4</v>
      </c>
      <c r="D1622" t="n">
        <v>14074.82</v>
      </c>
    </row>
    <row r="1623">
      <c r="A1623" t="inlineStr">
        <is>
          <t>宁波市</t>
        </is>
      </c>
      <c r="B1623" t="inlineStr">
        <is>
          <t>2023-03</t>
        </is>
      </c>
      <c r="C1623" t="n">
        <v>6</v>
      </c>
      <c r="D1623" t="n">
        <v>10922.1</v>
      </c>
    </row>
    <row r="1624">
      <c r="A1624" t="inlineStr">
        <is>
          <t>宁波市</t>
        </is>
      </c>
      <c r="B1624" t="inlineStr">
        <is>
          <t>2023-04</t>
        </is>
      </c>
      <c r="C1624" t="n">
        <v>6</v>
      </c>
      <c r="D1624" t="n">
        <v>11528.99</v>
      </c>
    </row>
    <row r="1625">
      <c r="A1625" t="inlineStr">
        <is>
          <t>宁波市</t>
        </is>
      </c>
      <c r="B1625" t="inlineStr">
        <is>
          <t>2023-05</t>
        </is>
      </c>
      <c r="C1625" t="n">
        <v>3</v>
      </c>
      <c r="D1625" t="n">
        <v>12818.51</v>
      </c>
    </row>
    <row r="1626">
      <c r="A1626" t="inlineStr">
        <is>
          <t>宁波市</t>
        </is>
      </c>
      <c r="B1626" t="inlineStr">
        <is>
          <t>2023-06</t>
        </is>
      </c>
      <c r="C1626" t="n">
        <v>7</v>
      </c>
      <c r="D1626" t="n">
        <v>5734.93</v>
      </c>
    </row>
    <row r="1627">
      <c r="A1627" t="inlineStr">
        <is>
          <t>宁波市</t>
        </is>
      </c>
      <c r="B1627" t="inlineStr">
        <is>
          <t>2023-07</t>
        </is>
      </c>
      <c r="C1627" t="n">
        <v>7</v>
      </c>
      <c r="D1627" t="n">
        <v>9288.209999999999</v>
      </c>
    </row>
    <row r="1628">
      <c r="A1628" t="inlineStr">
        <is>
          <t>宁波市</t>
        </is>
      </c>
      <c r="B1628" t="inlineStr">
        <is>
          <t>2023-08</t>
        </is>
      </c>
      <c r="C1628" t="n">
        <v>11</v>
      </c>
      <c r="D1628" t="n">
        <v>10192.41</v>
      </c>
    </row>
    <row r="1629">
      <c r="A1629" t="inlineStr">
        <is>
          <t>宁波市</t>
        </is>
      </c>
      <c r="B1629" t="inlineStr">
        <is>
          <t>2023-09</t>
        </is>
      </c>
      <c r="C1629" t="n">
        <v>14</v>
      </c>
      <c r="D1629" t="n">
        <v>10978.33</v>
      </c>
    </row>
    <row r="1630">
      <c r="A1630" t="inlineStr">
        <is>
          <t>宁波市</t>
        </is>
      </c>
      <c r="B1630" t="inlineStr">
        <is>
          <t>2023-10</t>
        </is>
      </c>
      <c r="C1630" t="n">
        <v>8</v>
      </c>
      <c r="D1630" t="n">
        <v>10448.55</v>
      </c>
    </row>
    <row r="1631">
      <c r="A1631" t="inlineStr">
        <is>
          <t>宁波市</t>
        </is>
      </c>
      <c r="B1631" t="inlineStr">
        <is>
          <t>2023-11</t>
        </is>
      </c>
      <c r="C1631" t="n">
        <v>16</v>
      </c>
      <c r="D1631" t="n">
        <v>9244.15</v>
      </c>
    </row>
    <row r="1632">
      <c r="A1632" t="inlineStr">
        <is>
          <t>宁波市</t>
        </is>
      </c>
      <c r="B1632" t="inlineStr">
        <is>
          <t>2023-12</t>
        </is>
      </c>
      <c r="C1632" t="n">
        <v>11</v>
      </c>
      <c r="D1632" t="n">
        <v>5387.33</v>
      </c>
    </row>
    <row r="1633">
      <c r="A1633" t="inlineStr">
        <is>
          <t>宁波市</t>
        </is>
      </c>
      <c r="B1633" t="inlineStr">
        <is>
          <t>2024-01</t>
        </is>
      </c>
      <c r="C1633" t="n">
        <v>23</v>
      </c>
      <c r="D1633" t="n">
        <v>4996.81</v>
      </c>
    </row>
    <row r="1634">
      <c r="A1634" t="inlineStr">
        <is>
          <t>宁波市</t>
        </is>
      </c>
      <c r="B1634" t="inlineStr">
        <is>
          <t>2024-02</t>
        </is>
      </c>
      <c r="C1634" t="n">
        <v>9</v>
      </c>
      <c r="D1634" t="n">
        <v>5821.86</v>
      </c>
    </row>
    <row r="1635">
      <c r="A1635" t="inlineStr">
        <is>
          <t>宁波市</t>
        </is>
      </c>
      <c r="B1635" t="inlineStr">
        <is>
          <t>2024-03</t>
        </is>
      </c>
      <c r="C1635" t="n">
        <v>3</v>
      </c>
      <c r="D1635" t="n">
        <v>6957.24</v>
      </c>
    </row>
    <row r="1636">
      <c r="A1636" t="inlineStr">
        <is>
          <t>宁波市</t>
        </is>
      </c>
      <c r="B1636" t="inlineStr">
        <is>
          <t>2024-04</t>
        </is>
      </c>
      <c r="C1636" t="n">
        <v>12</v>
      </c>
      <c r="D1636" t="n">
        <v>13288.85</v>
      </c>
    </row>
    <row r="1637">
      <c r="A1637" t="inlineStr">
        <is>
          <t>宁波市</t>
        </is>
      </c>
      <c r="B1637" t="inlineStr">
        <is>
          <t>2024-05</t>
        </is>
      </c>
      <c r="C1637" t="n">
        <v>8</v>
      </c>
      <c r="D1637" t="n">
        <v>7157.62</v>
      </c>
    </row>
    <row r="1638">
      <c r="A1638" t="inlineStr">
        <is>
          <t>宁波市</t>
        </is>
      </c>
      <c r="B1638" t="inlineStr">
        <is>
          <t>2024-06</t>
        </is>
      </c>
      <c r="C1638" t="n">
        <v>5</v>
      </c>
      <c r="D1638" t="n">
        <v>8772.18</v>
      </c>
    </row>
    <row r="1639">
      <c r="A1639" t="inlineStr">
        <is>
          <t>宁波市</t>
        </is>
      </c>
      <c r="B1639" t="inlineStr">
        <is>
          <t>2024-07</t>
        </is>
      </c>
      <c r="C1639" t="n">
        <v>9</v>
      </c>
      <c r="D1639" t="n">
        <v>8073.53</v>
      </c>
    </row>
    <row r="1640">
      <c r="A1640" t="inlineStr">
        <is>
          <t>宁波市</t>
        </is>
      </c>
      <c r="B1640" t="inlineStr">
        <is>
          <t>2024-08</t>
        </is>
      </c>
      <c r="C1640" t="n">
        <v>15</v>
      </c>
      <c r="D1640" t="n">
        <v>7929.38</v>
      </c>
    </row>
    <row r="1641">
      <c r="A1641" t="inlineStr">
        <is>
          <t>宁波市</t>
        </is>
      </c>
      <c r="B1641" t="inlineStr">
        <is>
          <t>2024-09</t>
        </is>
      </c>
      <c r="C1641" t="n">
        <v>18</v>
      </c>
      <c r="D1641" t="n">
        <v>9223.809999999999</v>
      </c>
    </row>
    <row r="1642">
      <c r="A1642" t="inlineStr">
        <is>
          <t>宁波市</t>
        </is>
      </c>
      <c r="B1642" t="inlineStr">
        <is>
          <t>2024-10</t>
        </is>
      </c>
      <c r="C1642" t="n">
        <v>30</v>
      </c>
      <c r="D1642" t="n">
        <v>8287.719999999999</v>
      </c>
    </row>
    <row r="1643">
      <c r="A1643" t="inlineStr">
        <is>
          <t>宁波市</t>
        </is>
      </c>
      <c r="B1643" t="inlineStr">
        <is>
          <t>2024-11</t>
        </is>
      </c>
      <c r="C1643" t="n">
        <v>16</v>
      </c>
      <c r="D1643" t="n">
        <v>5686.57</v>
      </c>
    </row>
    <row r="1644">
      <c r="A1644" t="inlineStr">
        <is>
          <t>宁波市</t>
        </is>
      </c>
      <c r="B1644" t="inlineStr">
        <is>
          <t>2024-12</t>
        </is>
      </c>
      <c r="C1644" t="n">
        <v>14</v>
      </c>
      <c r="D1644" t="n">
        <v>8221.219999999999</v>
      </c>
    </row>
    <row r="1645">
      <c r="A1645" t="inlineStr">
        <is>
          <t>宁波市</t>
        </is>
      </c>
      <c r="B1645" t="inlineStr">
        <is>
          <t>2025-01</t>
        </is>
      </c>
      <c r="C1645" t="n">
        <v>11</v>
      </c>
      <c r="D1645" t="n">
        <v>7148.98</v>
      </c>
    </row>
    <row r="1646">
      <c r="A1646" t="inlineStr">
        <is>
          <t>宁波市</t>
        </is>
      </c>
      <c r="B1646" t="inlineStr">
        <is>
          <t>2025-02</t>
        </is>
      </c>
      <c r="C1646" t="n">
        <v>12</v>
      </c>
      <c r="D1646" t="n">
        <v>6896.14</v>
      </c>
    </row>
    <row r="1647">
      <c r="A1647" t="inlineStr">
        <is>
          <t>宁波市</t>
        </is>
      </c>
      <c r="B1647" t="inlineStr">
        <is>
          <t>2025-03</t>
        </is>
      </c>
      <c r="C1647" t="n">
        <v>9</v>
      </c>
      <c r="D1647" t="n">
        <v>6016.73</v>
      </c>
    </row>
    <row r="1648">
      <c r="A1648" t="inlineStr">
        <is>
          <t>宁波市</t>
        </is>
      </c>
      <c r="B1648" t="inlineStr">
        <is>
          <t>2025-04</t>
        </is>
      </c>
      <c r="C1648" t="n">
        <v>12</v>
      </c>
      <c r="D1648" t="n">
        <v>6951.73</v>
      </c>
    </row>
    <row r="1649">
      <c r="A1649" t="inlineStr">
        <is>
          <t>宁波市</t>
        </is>
      </c>
      <c r="B1649" t="inlineStr">
        <is>
          <t>2025-05</t>
        </is>
      </c>
      <c r="C1649" t="n">
        <v>7</v>
      </c>
      <c r="D1649" t="n">
        <v>5681.83</v>
      </c>
    </row>
    <row r="1650">
      <c r="A1650" t="inlineStr">
        <is>
          <t>宁波市</t>
        </is>
      </c>
      <c r="B1650" t="inlineStr">
        <is>
          <t>2025-06</t>
        </is>
      </c>
      <c r="C1650" t="n">
        <v>10</v>
      </c>
      <c r="D1650" t="n">
        <v>11070.41</v>
      </c>
    </row>
    <row r="1651">
      <c r="A1651" t="inlineStr">
        <is>
          <t>宁波市</t>
        </is>
      </c>
      <c r="B1651" t="inlineStr">
        <is>
          <t>2025-07</t>
        </is>
      </c>
      <c r="C1651" t="n">
        <v>15</v>
      </c>
      <c r="D1651" t="n">
        <v>7166.25</v>
      </c>
    </row>
    <row r="1652">
      <c r="A1652" t="inlineStr">
        <is>
          <t>宁波市</t>
        </is>
      </c>
      <c r="B1652" t="inlineStr">
        <is>
          <t>2025-08</t>
        </is>
      </c>
      <c r="C1652" t="n">
        <v>28</v>
      </c>
      <c r="D1652" t="n">
        <v>6186.92</v>
      </c>
    </row>
    <row r="1653">
      <c r="A1653" t="inlineStr">
        <is>
          <t>宁波市</t>
        </is>
      </c>
      <c r="B1653" t="inlineStr">
        <is>
          <t>2025-09</t>
        </is>
      </c>
      <c r="C1653" t="n">
        <v>30</v>
      </c>
      <c r="D1653" t="n">
        <v>6784.28</v>
      </c>
    </row>
    <row r="1654">
      <c r="A1654" t="inlineStr">
        <is>
          <t>宁波市</t>
        </is>
      </c>
      <c r="B1654" t="inlineStr">
        <is>
          <t>2025-10</t>
        </is>
      </c>
      <c r="C1654" t="n">
        <v>16</v>
      </c>
      <c r="D1654" t="n">
        <v>9163.91</v>
      </c>
    </row>
    <row r="1655">
      <c r="A1655" t="inlineStr">
        <is>
          <t>宁波市</t>
        </is>
      </c>
      <c r="B1655" t="inlineStr">
        <is>
          <t>2025-11</t>
        </is>
      </c>
      <c r="C1655" t="n">
        <v>16</v>
      </c>
      <c r="D1655" t="n">
        <v>6741.72</v>
      </c>
    </row>
    <row r="1656">
      <c r="A1656" t="inlineStr">
        <is>
          <t>宁波市</t>
        </is>
      </c>
      <c r="B1656" t="inlineStr">
        <is>
          <t>2025-12</t>
        </is>
      </c>
      <c r="C1656" t="n">
        <v>44</v>
      </c>
      <c r="D1656" t="n">
        <v>6732.28</v>
      </c>
    </row>
    <row r="1657">
      <c r="A1657" t="inlineStr">
        <is>
          <t>宁波市</t>
        </is>
      </c>
      <c r="B1657" t="inlineStr">
        <is>
          <t>2026-01</t>
        </is>
      </c>
      <c r="C1657" t="n">
        <v>36</v>
      </c>
      <c r="D1657" t="n">
        <v>8212.52</v>
      </c>
    </row>
    <row r="1658">
      <c r="A1658" t="inlineStr">
        <is>
          <t>宁波市</t>
        </is>
      </c>
      <c r="B1658" t="inlineStr">
        <is>
          <t>2026-02</t>
        </is>
      </c>
      <c r="C1658" t="n">
        <v>8</v>
      </c>
      <c r="D1658" t="n">
        <v>6488.77</v>
      </c>
    </row>
    <row r="1659">
      <c r="A1659" t="inlineStr">
        <is>
          <t>安庆市</t>
        </is>
      </c>
      <c r="B1659" t="inlineStr">
        <is>
          <t>2019-09</t>
        </is>
      </c>
      <c r="C1659" t="n">
        <v>2</v>
      </c>
      <c r="D1659" t="n">
        <v>5082.53</v>
      </c>
    </row>
    <row r="1660">
      <c r="A1660" t="inlineStr">
        <is>
          <t>安庆市</t>
        </is>
      </c>
      <c r="B1660" t="inlineStr">
        <is>
          <t>2019-10</t>
        </is>
      </c>
      <c r="C1660" t="n">
        <v>4</v>
      </c>
      <c r="D1660" t="n">
        <v>5610.14</v>
      </c>
    </row>
    <row r="1661">
      <c r="A1661" t="inlineStr">
        <is>
          <t>安庆市</t>
        </is>
      </c>
      <c r="B1661" t="inlineStr">
        <is>
          <t>2020-01</t>
        </is>
      </c>
      <c r="C1661" t="n">
        <v>1</v>
      </c>
      <c r="D1661" t="n">
        <v>4975.74</v>
      </c>
    </row>
    <row r="1662">
      <c r="A1662" t="inlineStr">
        <is>
          <t>安庆市</t>
        </is>
      </c>
      <c r="B1662" t="inlineStr">
        <is>
          <t>2020-02</t>
        </is>
      </c>
      <c r="C1662" t="n">
        <v>1</v>
      </c>
      <c r="D1662" t="n">
        <v>5079.09</v>
      </c>
    </row>
    <row r="1663">
      <c r="A1663" t="inlineStr">
        <is>
          <t>安庆市</t>
        </is>
      </c>
      <c r="B1663" t="inlineStr">
        <is>
          <t>2020-03</t>
        </is>
      </c>
      <c r="C1663" t="n">
        <v>2</v>
      </c>
      <c r="D1663" t="n">
        <v>8364.629999999999</v>
      </c>
    </row>
    <row r="1664">
      <c r="A1664" t="inlineStr">
        <is>
          <t>安庆市</t>
        </is>
      </c>
      <c r="B1664" t="inlineStr">
        <is>
          <t>2020-05</t>
        </is>
      </c>
      <c r="C1664" t="n">
        <v>2</v>
      </c>
      <c r="D1664" t="n">
        <v>11372.96</v>
      </c>
    </row>
    <row r="1665">
      <c r="A1665" t="inlineStr">
        <is>
          <t>安庆市</t>
        </is>
      </c>
      <c r="B1665" t="inlineStr">
        <is>
          <t>2020-07</t>
        </is>
      </c>
      <c r="C1665" t="n">
        <v>1</v>
      </c>
      <c r="D1665" t="n">
        <v>5417.58</v>
      </c>
    </row>
    <row r="1666">
      <c r="A1666" t="inlineStr">
        <is>
          <t>安庆市</t>
        </is>
      </c>
      <c r="B1666" t="inlineStr">
        <is>
          <t>2020-08</t>
        </is>
      </c>
      <c r="C1666" t="n">
        <v>2</v>
      </c>
      <c r="D1666" t="n">
        <v>7036.58</v>
      </c>
    </row>
    <row r="1667">
      <c r="A1667" t="inlineStr">
        <is>
          <t>安庆市</t>
        </is>
      </c>
      <c r="B1667" t="inlineStr">
        <is>
          <t>2020-09</t>
        </is>
      </c>
      <c r="C1667" t="n">
        <v>2</v>
      </c>
      <c r="D1667" t="n">
        <v>4470.65</v>
      </c>
    </row>
    <row r="1668">
      <c r="A1668" t="inlineStr">
        <is>
          <t>安庆市</t>
        </is>
      </c>
      <c r="B1668" t="inlineStr">
        <is>
          <t>2020-10</t>
        </is>
      </c>
      <c r="C1668" t="n">
        <v>3</v>
      </c>
      <c r="D1668" t="n">
        <v>20772.32</v>
      </c>
    </row>
    <row r="1669">
      <c r="A1669" t="inlineStr">
        <is>
          <t>安庆市</t>
        </is>
      </c>
      <c r="B1669" t="inlineStr">
        <is>
          <t>2020-12</t>
        </is>
      </c>
      <c r="C1669" t="n">
        <v>1</v>
      </c>
      <c r="D1669" t="n">
        <v>9500.809999999999</v>
      </c>
    </row>
    <row r="1670">
      <c r="A1670" t="inlineStr">
        <is>
          <t>安庆市</t>
        </is>
      </c>
      <c r="B1670" t="inlineStr">
        <is>
          <t>2021-01</t>
        </is>
      </c>
      <c r="C1670" t="n">
        <v>1</v>
      </c>
      <c r="D1670" t="n">
        <v>3244.7</v>
      </c>
    </row>
    <row r="1671">
      <c r="A1671" t="inlineStr">
        <is>
          <t>安庆市</t>
        </is>
      </c>
      <c r="B1671" t="inlineStr">
        <is>
          <t>2021-03</t>
        </is>
      </c>
      <c r="C1671" t="n">
        <v>1</v>
      </c>
      <c r="D1671" t="n">
        <v>5924.14</v>
      </c>
    </row>
    <row r="1672">
      <c r="A1672" t="inlineStr">
        <is>
          <t>安庆市</t>
        </is>
      </c>
      <c r="B1672" t="inlineStr">
        <is>
          <t>2021-04</t>
        </is>
      </c>
      <c r="C1672" t="n">
        <v>1</v>
      </c>
      <c r="D1672" t="n">
        <v>5040</v>
      </c>
    </row>
    <row r="1673">
      <c r="A1673" t="inlineStr">
        <is>
          <t>安庆市</t>
        </is>
      </c>
      <c r="B1673" t="inlineStr">
        <is>
          <t>2021-06</t>
        </is>
      </c>
      <c r="C1673" t="n">
        <v>1</v>
      </c>
      <c r="D1673" t="n">
        <v>4479.06</v>
      </c>
    </row>
    <row r="1674">
      <c r="A1674" t="inlineStr">
        <is>
          <t>安庆市</t>
        </is>
      </c>
      <c r="B1674" t="inlineStr">
        <is>
          <t>2021-10</t>
        </is>
      </c>
      <c r="C1674" t="n">
        <v>2</v>
      </c>
      <c r="D1674" t="n">
        <v>4600.8</v>
      </c>
    </row>
    <row r="1675">
      <c r="A1675" t="inlineStr">
        <is>
          <t>安庆市</t>
        </is>
      </c>
      <c r="B1675" t="inlineStr">
        <is>
          <t>2021-12</t>
        </is>
      </c>
      <c r="C1675" t="n">
        <v>1</v>
      </c>
      <c r="D1675" t="n">
        <v>3968.49</v>
      </c>
    </row>
    <row r="1676">
      <c r="A1676" t="inlineStr">
        <is>
          <t>安庆市</t>
        </is>
      </c>
      <c r="B1676" t="inlineStr">
        <is>
          <t>2022-02</t>
        </is>
      </c>
      <c r="C1676" t="n">
        <v>1</v>
      </c>
      <c r="D1676" t="n">
        <v>4369.76</v>
      </c>
    </row>
    <row r="1677">
      <c r="A1677" t="inlineStr">
        <is>
          <t>安庆市</t>
        </is>
      </c>
      <c r="B1677" t="inlineStr">
        <is>
          <t>2022-07</t>
        </is>
      </c>
      <c r="C1677" t="n">
        <v>1</v>
      </c>
      <c r="D1677" t="n">
        <v>3416.29</v>
      </c>
    </row>
    <row r="1678">
      <c r="A1678" t="inlineStr">
        <is>
          <t>安庆市</t>
        </is>
      </c>
      <c r="B1678" t="inlineStr">
        <is>
          <t>2023-03</t>
        </is>
      </c>
      <c r="C1678" t="n">
        <v>1</v>
      </c>
      <c r="D1678" t="n">
        <v>2814.01</v>
      </c>
    </row>
    <row r="1679">
      <c r="A1679" t="inlineStr">
        <is>
          <t>安庆市</t>
        </is>
      </c>
      <c r="B1679" t="inlineStr">
        <is>
          <t>2023-05</t>
        </is>
      </c>
      <c r="C1679" t="n">
        <v>1</v>
      </c>
      <c r="D1679" t="n">
        <v>1956.95</v>
      </c>
    </row>
    <row r="1680">
      <c r="A1680" t="inlineStr">
        <is>
          <t>安庆市</t>
        </is>
      </c>
      <c r="B1680" t="inlineStr">
        <is>
          <t>2023-07</t>
        </is>
      </c>
      <c r="C1680" t="n">
        <v>2</v>
      </c>
      <c r="D1680" t="n">
        <v>9069.059999999999</v>
      </c>
    </row>
    <row r="1681">
      <c r="A1681" t="inlineStr">
        <is>
          <t>安庆市</t>
        </is>
      </c>
      <c r="B1681" t="inlineStr">
        <is>
          <t>2023-09</t>
        </is>
      </c>
      <c r="C1681" t="n">
        <v>2</v>
      </c>
      <c r="D1681" t="n">
        <v>5528.73</v>
      </c>
    </row>
    <row r="1682">
      <c r="A1682" t="inlineStr">
        <is>
          <t>安庆市</t>
        </is>
      </c>
      <c r="B1682" t="inlineStr">
        <is>
          <t>2023-12</t>
        </is>
      </c>
      <c r="C1682" t="n">
        <v>4</v>
      </c>
      <c r="D1682" t="n">
        <v>4832.73</v>
      </c>
    </row>
    <row r="1683">
      <c r="A1683" t="inlineStr">
        <is>
          <t>安庆市</t>
        </is>
      </c>
      <c r="B1683" t="inlineStr">
        <is>
          <t>2024-02</t>
        </is>
      </c>
      <c r="C1683" t="n">
        <v>1</v>
      </c>
      <c r="D1683" t="n">
        <v>8531.16</v>
      </c>
    </row>
    <row r="1684">
      <c r="A1684" t="inlineStr">
        <is>
          <t>安庆市</t>
        </is>
      </c>
      <c r="B1684" t="inlineStr">
        <is>
          <t>2024-03</t>
        </is>
      </c>
      <c r="C1684" t="n">
        <v>1</v>
      </c>
      <c r="D1684" t="n">
        <v>4243.6</v>
      </c>
    </row>
    <row r="1685">
      <c r="A1685" t="inlineStr">
        <is>
          <t>安阳市</t>
        </is>
      </c>
      <c r="B1685" t="inlineStr">
        <is>
          <t>2015-09</t>
        </is>
      </c>
      <c r="C1685" t="n">
        <v>3</v>
      </c>
      <c r="D1685" t="n">
        <v>3941.23</v>
      </c>
    </row>
    <row r="1686">
      <c r="A1686" t="inlineStr">
        <is>
          <t>安阳市</t>
        </is>
      </c>
      <c r="B1686" t="inlineStr">
        <is>
          <t>2020-05</t>
        </is>
      </c>
      <c r="C1686" t="n">
        <v>1</v>
      </c>
      <c r="D1686" t="n">
        <v>3328.56</v>
      </c>
    </row>
    <row r="1687">
      <c r="A1687" t="inlineStr">
        <is>
          <t>安阳市</t>
        </is>
      </c>
      <c r="B1687" t="inlineStr">
        <is>
          <t>2020-08</t>
        </is>
      </c>
      <c r="C1687" t="n">
        <v>3</v>
      </c>
      <c r="D1687" t="n">
        <v>4709.89</v>
      </c>
    </row>
    <row r="1688">
      <c r="A1688" t="inlineStr">
        <is>
          <t>安阳市</t>
        </is>
      </c>
      <c r="B1688" t="inlineStr">
        <is>
          <t>2020-09</t>
        </is>
      </c>
      <c r="C1688" t="n">
        <v>1</v>
      </c>
      <c r="D1688" t="n">
        <v>3713.89</v>
      </c>
    </row>
    <row r="1689">
      <c r="A1689" t="inlineStr">
        <is>
          <t>安阳市</t>
        </is>
      </c>
      <c r="B1689" t="inlineStr">
        <is>
          <t>2021-04</t>
        </is>
      </c>
      <c r="C1689" t="n">
        <v>1</v>
      </c>
      <c r="D1689" t="n">
        <v>4091.87</v>
      </c>
    </row>
    <row r="1690">
      <c r="A1690" t="inlineStr">
        <is>
          <t>安阳市</t>
        </is>
      </c>
      <c r="B1690" t="inlineStr">
        <is>
          <t>2021-05</t>
        </is>
      </c>
      <c r="C1690" t="n">
        <v>1</v>
      </c>
      <c r="D1690" t="n">
        <v>7387.29</v>
      </c>
    </row>
    <row r="1691">
      <c r="A1691" t="inlineStr">
        <is>
          <t>安阳市</t>
        </is>
      </c>
      <c r="B1691" t="inlineStr">
        <is>
          <t>2023-11</t>
        </is>
      </c>
      <c r="C1691" t="n">
        <v>2</v>
      </c>
      <c r="D1691" t="n">
        <v>5437.4</v>
      </c>
    </row>
    <row r="1692">
      <c r="A1692" t="inlineStr">
        <is>
          <t>安阳市</t>
        </is>
      </c>
      <c r="B1692" t="inlineStr">
        <is>
          <t>2026-02</t>
        </is>
      </c>
      <c r="C1692" t="n">
        <v>1</v>
      </c>
      <c r="D1692" t="n">
        <v>2515.41</v>
      </c>
    </row>
    <row r="1693">
      <c r="A1693" t="inlineStr">
        <is>
          <t>宜宾市</t>
        </is>
      </c>
      <c r="B1693" t="inlineStr">
        <is>
          <t>2017-03</t>
        </is>
      </c>
      <c r="C1693" t="n">
        <v>1</v>
      </c>
      <c r="D1693" t="n">
        <v>2380.31</v>
      </c>
    </row>
    <row r="1694">
      <c r="A1694" t="inlineStr">
        <is>
          <t>宜宾市</t>
        </is>
      </c>
      <c r="B1694" t="inlineStr">
        <is>
          <t>2017-04</t>
        </is>
      </c>
      <c r="C1694" t="n">
        <v>1</v>
      </c>
      <c r="D1694" t="n">
        <v>3608.44</v>
      </c>
    </row>
    <row r="1695">
      <c r="A1695" t="inlineStr">
        <is>
          <t>宜宾市</t>
        </is>
      </c>
      <c r="B1695" t="inlineStr">
        <is>
          <t>2018-05</t>
        </is>
      </c>
      <c r="C1695" t="n">
        <v>2</v>
      </c>
      <c r="D1695" t="n">
        <v>1693.65</v>
      </c>
    </row>
    <row r="1696">
      <c r="A1696" t="inlineStr">
        <is>
          <t>宜宾市</t>
        </is>
      </c>
      <c r="B1696" t="inlineStr">
        <is>
          <t>2018-07</t>
        </is>
      </c>
      <c r="C1696" t="n">
        <v>4</v>
      </c>
      <c r="D1696" t="n">
        <v>3002.59</v>
      </c>
    </row>
    <row r="1697">
      <c r="A1697" t="inlineStr">
        <is>
          <t>宜宾市</t>
        </is>
      </c>
      <c r="B1697" t="inlineStr">
        <is>
          <t>2018-08</t>
        </is>
      </c>
      <c r="C1697" t="n">
        <v>1</v>
      </c>
      <c r="D1697" t="n">
        <v>10358.38</v>
      </c>
    </row>
    <row r="1698">
      <c r="A1698" t="inlineStr">
        <is>
          <t>宜宾市</t>
        </is>
      </c>
      <c r="B1698" t="inlineStr">
        <is>
          <t>2019-01</t>
        </is>
      </c>
      <c r="C1698" t="n">
        <v>3</v>
      </c>
      <c r="D1698" t="n">
        <v>4196.37</v>
      </c>
    </row>
    <row r="1699">
      <c r="A1699" t="inlineStr">
        <is>
          <t>宜宾市</t>
        </is>
      </c>
      <c r="B1699" t="inlineStr">
        <is>
          <t>2019-05</t>
        </is>
      </c>
      <c r="C1699" t="n">
        <v>1</v>
      </c>
      <c r="D1699" t="n">
        <v>10912.33</v>
      </c>
    </row>
    <row r="1700">
      <c r="A1700" t="inlineStr">
        <is>
          <t>宜宾市</t>
        </is>
      </c>
      <c r="B1700" t="inlineStr">
        <is>
          <t>2020-01</t>
        </is>
      </c>
      <c r="C1700" t="n">
        <v>1</v>
      </c>
      <c r="D1700" t="n">
        <v>2295.54</v>
      </c>
    </row>
    <row r="1701">
      <c r="A1701" t="inlineStr">
        <is>
          <t>宜宾市</t>
        </is>
      </c>
      <c r="B1701" t="inlineStr">
        <is>
          <t>2020-10</t>
        </is>
      </c>
      <c r="C1701" t="n">
        <v>1</v>
      </c>
      <c r="D1701" t="n">
        <v>4152</v>
      </c>
    </row>
    <row r="1702">
      <c r="A1702" t="inlineStr">
        <is>
          <t>宜宾市</t>
        </is>
      </c>
      <c r="B1702" t="inlineStr">
        <is>
          <t>2022-02</t>
        </is>
      </c>
      <c r="C1702" t="n">
        <v>1</v>
      </c>
      <c r="D1702" t="n">
        <v>2890.65</v>
      </c>
    </row>
    <row r="1703">
      <c r="A1703" t="inlineStr">
        <is>
          <t>宜宾市</t>
        </is>
      </c>
      <c r="B1703" t="inlineStr">
        <is>
          <t>2022-03</t>
        </is>
      </c>
      <c r="C1703" t="n">
        <v>1</v>
      </c>
      <c r="D1703" t="n">
        <v>2336.02</v>
      </c>
    </row>
    <row r="1704">
      <c r="A1704" t="inlineStr">
        <is>
          <t>宜宾市</t>
        </is>
      </c>
      <c r="B1704" t="inlineStr">
        <is>
          <t>2022-10</t>
        </is>
      </c>
      <c r="C1704" t="n">
        <v>1</v>
      </c>
      <c r="D1704" t="n">
        <v>1474.02</v>
      </c>
    </row>
    <row r="1705">
      <c r="A1705" t="inlineStr">
        <is>
          <t>宜宾市</t>
        </is>
      </c>
      <c r="B1705" t="inlineStr">
        <is>
          <t>2022-11</t>
        </is>
      </c>
      <c r="C1705" t="n">
        <v>1</v>
      </c>
      <c r="D1705" t="n">
        <v>3663.96</v>
      </c>
    </row>
    <row r="1706">
      <c r="A1706" t="inlineStr">
        <is>
          <t>宜宾市</t>
        </is>
      </c>
      <c r="B1706" t="inlineStr">
        <is>
          <t>2023-07</t>
        </is>
      </c>
      <c r="C1706" t="n">
        <v>1</v>
      </c>
      <c r="D1706" t="n">
        <v>4248.47</v>
      </c>
    </row>
    <row r="1707">
      <c r="A1707" t="inlineStr">
        <is>
          <t>宜宾市</t>
        </is>
      </c>
      <c r="B1707" t="inlineStr">
        <is>
          <t>2023-08</t>
        </is>
      </c>
      <c r="C1707" t="n">
        <v>1</v>
      </c>
      <c r="D1707" t="n">
        <v>28933.41</v>
      </c>
    </row>
    <row r="1708">
      <c r="A1708" t="inlineStr">
        <is>
          <t>宜宾市</t>
        </is>
      </c>
      <c r="B1708" t="inlineStr">
        <is>
          <t>2024-01</t>
        </is>
      </c>
      <c r="C1708" t="n">
        <v>2</v>
      </c>
      <c r="D1708" t="n">
        <v>3193.9</v>
      </c>
    </row>
    <row r="1709">
      <c r="A1709" t="inlineStr">
        <is>
          <t>宜宾市</t>
        </is>
      </c>
      <c r="B1709" t="inlineStr">
        <is>
          <t>2025-05</t>
        </is>
      </c>
      <c r="C1709" t="n">
        <v>1</v>
      </c>
      <c r="D1709" t="n">
        <v>1842.56</v>
      </c>
    </row>
    <row r="1710">
      <c r="A1710" t="inlineStr">
        <is>
          <t>宜宾市</t>
        </is>
      </c>
      <c r="B1710" t="inlineStr">
        <is>
          <t>2025-08</t>
        </is>
      </c>
      <c r="C1710" t="n">
        <v>1</v>
      </c>
      <c r="D1710" t="n">
        <v>3055.7</v>
      </c>
    </row>
    <row r="1711">
      <c r="A1711" t="inlineStr">
        <is>
          <t>宜宾市</t>
        </is>
      </c>
      <c r="B1711" t="inlineStr">
        <is>
          <t>2025-09</t>
        </is>
      </c>
      <c r="C1711" t="n">
        <v>1</v>
      </c>
      <c r="D1711" t="n">
        <v>1840.23</v>
      </c>
    </row>
    <row r="1712">
      <c r="A1712" t="inlineStr">
        <is>
          <t>宜昌市</t>
        </is>
      </c>
      <c r="B1712" t="inlineStr">
        <is>
          <t>2017-06</t>
        </is>
      </c>
      <c r="C1712" t="n">
        <v>1</v>
      </c>
      <c r="D1712" t="n">
        <v>4996.18</v>
      </c>
    </row>
    <row r="1713">
      <c r="A1713" t="inlineStr">
        <is>
          <t>宜昌市</t>
        </is>
      </c>
      <c r="B1713" t="inlineStr">
        <is>
          <t>2017-09</t>
        </is>
      </c>
      <c r="C1713" t="n">
        <v>3</v>
      </c>
      <c r="D1713" t="n">
        <v>3596.13</v>
      </c>
    </row>
    <row r="1714">
      <c r="A1714" t="inlineStr">
        <is>
          <t>宜昌市</t>
        </is>
      </c>
      <c r="B1714" t="inlineStr">
        <is>
          <t>2017-10</t>
        </is>
      </c>
      <c r="C1714" t="n">
        <v>1</v>
      </c>
      <c r="D1714" t="n">
        <v>3524.3</v>
      </c>
    </row>
    <row r="1715">
      <c r="A1715" t="inlineStr">
        <is>
          <t>宜昌市</t>
        </is>
      </c>
      <c r="B1715" t="inlineStr">
        <is>
          <t>2018-03</t>
        </is>
      </c>
      <c r="C1715" t="n">
        <v>3</v>
      </c>
      <c r="D1715" t="n">
        <v>3461.86</v>
      </c>
    </row>
    <row r="1716">
      <c r="A1716" t="inlineStr">
        <is>
          <t>宜昌市</t>
        </is>
      </c>
      <c r="B1716" t="inlineStr">
        <is>
          <t>2018-04</t>
        </is>
      </c>
      <c r="C1716" t="n">
        <v>1</v>
      </c>
      <c r="D1716" t="n">
        <v>4027.74</v>
      </c>
    </row>
    <row r="1717">
      <c r="A1717" t="inlineStr">
        <is>
          <t>宜昌市</t>
        </is>
      </c>
      <c r="B1717" t="inlineStr">
        <is>
          <t>2018-05</t>
        </is>
      </c>
      <c r="C1717" t="n">
        <v>1</v>
      </c>
      <c r="D1717" t="n">
        <v>9148.49</v>
      </c>
    </row>
    <row r="1718">
      <c r="A1718" t="inlineStr">
        <is>
          <t>宜昌市</t>
        </is>
      </c>
      <c r="B1718" t="inlineStr">
        <is>
          <t>2018-06</t>
        </is>
      </c>
      <c r="C1718" t="n">
        <v>2</v>
      </c>
      <c r="D1718" t="n">
        <v>5170.08</v>
      </c>
    </row>
    <row r="1719">
      <c r="A1719" t="inlineStr">
        <is>
          <t>宜昌市</t>
        </is>
      </c>
      <c r="B1719" t="inlineStr">
        <is>
          <t>2018-07</t>
        </is>
      </c>
      <c r="C1719" t="n">
        <v>1</v>
      </c>
      <c r="D1719" t="n">
        <v>7986.19</v>
      </c>
    </row>
    <row r="1720">
      <c r="A1720" t="inlineStr">
        <is>
          <t>宜昌市</t>
        </is>
      </c>
      <c r="B1720" t="inlineStr">
        <is>
          <t>2018-08</t>
        </is>
      </c>
      <c r="C1720" t="n">
        <v>2</v>
      </c>
      <c r="D1720" t="n">
        <v>3601.18</v>
      </c>
    </row>
    <row r="1721">
      <c r="A1721" t="inlineStr">
        <is>
          <t>宜昌市</t>
        </is>
      </c>
      <c r="B1721" t="inlineStr">
        <is>
          <t>2018-09</t>
        </is>
      </c>
      <c r="C1721" t="n">
        <v>1</v>
      </c>
      <c r="D1721" t="n">
        <v>6043.24</v>
      </c>
    </row>
    <row r="1722">
      <c r="A1722" t="inlineStr">
        <is>
          <t>宜昌市</t>
        </is>
      </c>
      <c r="B1722" t="inlineStr">
        <is>
          <t>2018-10</t>
        </is>
      </c>
      <c r="C1722" t="n">
        <v>1</v>
      </c>
      <c r="D1722" t="n">
        <v>7501.2</v>
      </c>
    </row>
    <row r="1723">
      <c r="A1723" t="inlineStr">
        <is>
          <t>宜昌市</t>
        </is>
      </c>
      <c r="B1723" t="inlineStr">
        <is>
          <t>2018-11</t>
        </is>
      </c>
      <c r="C1723" t="n">
        <v>1</v>
      </c>
      <c r="D1723" t="n">
        <v>3444.01</v>
      </c>
    </row>
    <row r="1724">
      <c r="A1724" t="inlineStr">
        <is>
          <t>宜昌市</t>
        </is>
      </c>
      <c r="B1724" t="inlineStr">
        <is>
          <t>2018-12</t>
        </is>
      </c>
      <c r="C1724" t="n">
        <v>3</v>
      </c>
      <c r="D1724" t="n">
        <v>3276.15</v>
      </c>
    </row>
    <row r="1725">
      <c r="A1725" t="inlineStr">
        <is>
          <t>宜昌市</t>
        </is>
      </c>
      <c r="B1725" t="inlineStr">
        <is>
          <t>2019-01</t>
        </is>
      </c>
      <c r="C1725" t="n">
        <v>7</v>
      </c>
      <c r="D1725" t="n">
        <v>4232.96</v>
      </c>
    </row>
    <row r="1726">
      <c r="A1726" t="inlineStr">
        <is>
          <t>宜昌市</t>
        </is>
      </c>
      <c r="B1726" t="inlineStr">
        <is>
          <t>2019-02</t>
        </is>
      </c>
      <c r="C1726" t="n">
        <v>3</v>
      </c>
      <c r="D1726" t="n">
        <v>4615.23</v>
      </c>
    </row>
    <row r="1727">
      <c r="A1727" t="inlineStr">
        <is>
          <t>宜昌市</t>
        </is>
      </c>
      <c r="B1727" t="inlineStr">
        <is>
          <t>2019-03</t>
        </is>
      </c>
      <c r="C1727" t="n">
        <v>4</v>
      </c>
      <c r="D1727" t="n">
        <v>4891.42</v>
      </c>
    </row>
    <row r="1728">
      <c r="A1728" t="inlineStr">
        <is>
          <t>宜昌市</t>
        </is>
      </c>
      <c r="B1728" t="inlineStr">
        <is>
          <t>2019-04</t>
        </is>
      </c>
      <c r="C1728" t="n">
        <v>5</v>
      </c>
      <c r="D1728" t="n">
        <v>5486.03</v>
      </c>
    </row>
    <row r="1729">
      <c r="A1729" t="inlineStr">
        <is>
          <t>宜昌市</t>
        </is>
      </c>
      <c r="B1729" t="inlineStr">
        <is>
          <t>2019-07</t>
        </is>
      </c>
      <c r="C1729" t="n">
        <v>2</v>
      </c>
      <c r="D1729" t="n">
        <v>4970.16</v>
      </c>
    </row>
    <row r="1730">
      <c r="A1730" t="inlineStr">
        <is>
          <t>宜昌市</t>
        </is>
      </c>
      <c r="B1730" t="inlineStr">
        <is>
          <t>2019-08</t>
        </is>
      </c>
      <c r="C1730" t="n">
        <v>1</v>
      </c>
      <c r="D1730" t="n">
        <v>5613.19</v>
      </c>
    </row>
    <row r="1731">
      <c r="A1731" t="inlineStr">
        <is>
          <t>宜昌市</t>
        </is>
      </c>
      <c r="B1731" t="inlineStr">
        <is>
          <t>2019-09</t>
        </is>
      </c>
      <c r="C1731" t="n">
        <v>3</v>
      </c>
      <c r="D1731" t="n">
        <v>5645.46</v>
      </c>
    </row>
    <row r="1732">
      <c r="A1732" t="inlineStr">
        <is>
          <t>宜昌市</t>
        </is>
      </c>
      <c r="B1732" t="inlineStr">
        <is>
          <t>2019-11</t>
        </is>
      </c>
      <c r="C1732" t="n">
        <v>3</v>
      </c>
      <c r="D1732" t="n">
        <v>5749.28</v>
      </c>
    </row>
    <row r="1733">
      <c r="A1733" t="inlineStr">
        <is>
          <t>宜昌市</t>
        </is>
      </c>
      <c r="B1733" t="inlineStr">
        <is>
          <t>2019-12</t>
        </is>
      </c>
      <c r="C1733" t="n">
        <v>2</v>
      </c>
      <c r="D1733" t="n">
        <v>5305.38</v>
      </c>
    </row>
    <row r="1734">
      <c r="A1734" t="inlineStr">
        <is>
          <t>宜昌市</t>
        </is>
      </c>
      <c r="B1734" t="inlineStr">
        <is>
          <t>2020-05</t>
        </is>
      </c>
      <c r="C1734" t="n">
        <v>9</v>
      </c>
      <c r="D1734" t="n">
        <v>5049.67</v>
      </c>
    </row>
    <row r="1735">
      <c r="A1735" t="inlineStr">
        <is>
          <t>宜昌市</t>
        </is>
      </c>
      <c r="B1735" t="inlineStr">
        <is>
          <t>2020-06</t>
        </is>
      </c>
      <c r="C1735" t="n">
        <v>3</v>
      </c>
      <c r="D1735" t="n">
        <v>5456.16</v>
      </c>
    </row>
    <row r="1736">
      <c r="A1736" t="inlineStr">
        <is>
          <t>宜昌市</t>
        </is>
      </c>
      <c r="B1736" t="inlineStr">
        <is>
          <t>2020-07</t>
        </is>
      </c>
      <c r="C1736" t="n">
        <v>4</v>
      </c>
      <c r="D1736" t="n">
        <v>4560.58</v>
      </c>
    </row>
    <row r="1737">
      <c r="A1737" t="inlineStr">
        <is>
          <t>宜昌市</t>
        </is>
      </c>
      <c r="B1737" t="inlineStr">
        <is>
          <t>2020-08</t>
        </is>
      </c>
      <c r="C1737" t="n">
        <v>2</v>
      </c>
      <c r="D1737" t="n">
        <v>6290.42</v>
      </c>
    </row>
    <row r="1738">
      <c r="A1738" t="inlineStr">
        <is>
          <t>宜昌市</t>
        </is>
      </c>
      <c r="B1738" t="inlineStr">
        <is>
          <t>2020-09</t>
        </is>
      </c>
      <c r="C1738" t="n">
        <v>3</v>
      </c>
      <c r="D1738" t="n">
        <v>4393.8</v>
      </c>
    </row>
    <row r="1739">
      <c r="A1739" t="inlineStr">
        <is>
          <t>宜昌市</t>
        </is>
      </c>
      <c r="B1739" t="inlineStr">
        <is>
          <t>2020-10</t>
        </is>
      </c>
      <c r="C1739" t="n">
        <v>2</v>
      </c>
      <c r="D1739" t="n">
        <v>1149.16</v>
      </c>
    </row>
    <row r="1740">
      <c r="A1740" t="inlineStr">
        <is>
          <t>宜昌市</t>
        </is>
      </c>
      <c r="B1740" t="inlineStr">
        <is>
          <t>2020-11</t>
        </is>
      </c>
      <c r="C1740" t="n">
        <v>1</v>
      </c>
      <c r="D1740" t="n">
        <v>3980.83</v>
      </c>
    </row>
    <row r="1741">
      <c r="A1741" t="inlineStr">
        <is>
          <t>宜昌市</t>
        </is>
      </c>
      <c r="B1741" t="inlineStr">
        <is>
          <t>2020-12</t>
        </is>
      </c>
      <c r="C1741" t="n">
        <v>1</v>
      </c>
      <c r="D1741" t="n">
        <v>5343.77</v>
      </c>
    </row>
    <row r="1742">
      <c r="A1742" t="inlineStr">
        <is>
          <t>宜昌市</t>
        </is>
      </c>
      <c r="B1742" t="inlineStr">
        <is>
          <t>2021-01</t>
        </is>
      </c>
      <c r="C1742" t="n">
        <v>2</v>
      </c>
      <c r="D1742" t="n">
        <v>5877.95</v>
      </c>
    </row>
    <row r="1743">
      <c r="A1743" t="inlineStr">
        <is>
          <t>宜昌市</t>
        </is>
      </c>
      <c r="B1743" t="inlineStr">
        <is>
          <t>2021-02</t>
        </is>
      </c>
      <c r="C1743" t="n">
        <v>1</v>
      </c>
      <c r="D1743" t="n">
        <v>5541.46</v>
      </c>
    </row>
    <row r="1744">
      <c r="A1744" t="inlineStr">
        <is>
          <t>宜昌市</t>
        </is>
      </c>
      <c r="B1744" t="inlineStr">
        <is>
          <t>2021-03</t>
        </is>
      </c>
      <c r="C1744" t="n">
        <v>1</v>
      </c>
      <c r="D1744" t="n">
        <v>4228.06</v>
      </c>
    </row>
    <row r="1745">
      <c r="A1745" t="inlineStr">
        <is>
          <t>宜昌市</t>
        </is>
      </c>
      <c r="B1745" t="inlineStr">
        <is>
          <t>2021-04</t>
        </is>
      </c>
      <c r="C1745" t="n">
        <v>2</v>
      </c>
      <c r="D1745" t="n">
        <v>5403.64</v>
      </c>
    </row>
    <row r="1746">
      <c r="A1746" t="inlineStr">
        <is>
          <t>宜昌市</t>
        </is>
      </c>
      <c r="B1746" t="inlineStr">
        <is>
          <t>2021-05</t>
        </is>
      </c>
      <c r="C1746" t="n">
        <v>9</v>
      </c>
      <c r="D1746" t="n">
        <v>5455.33</v>
      </c>
    </row>
    <row r="1747">
      <c r="A1747" t="inlineStr">
        <is>
          <t>宜昌市</t>
        </is>
      </c>
      <c r="B1747" t="inlineStr">
        <is>
          <t>2021-06</t>
        </is>
      </c>
      <c r="C1747" t="n">
        <v>2</v>
      </c>
      <c r="D1747" t="n">
        <v>4572.98</v>
      </c>
    </row>
    <row r="1748">
      <c r="A1748" t="inlineStr">
        <is>
          <t>宜昌市</t>
        </is>
      </c>
      <c r="B1748" t="inlineStr">
        <is>
          <t>2021-07</t>
        </is>
      </c>
      <c r="C1748" t="n">
        <v>1</v>
      </c>
      <c r="D1748" t="n">
        <v>5069.7</v>
      </c>
    </row>
    <row r="1749">
      <c r="A1749" t="inlineStr">
        <is>
          <t>宜昌市</t>
        </is>
      </c>
      <c r="B1749" t="inlineStr">
        <is>
          <t>2021-08</t>
        </is>
      </c>
      <c r="C1749" t="n">
        <v>2</v>
      </c>
      <c r="D1749" t="n">
        <v>4146</v>
      </c>
    </row>
    <row r="1750">
      <c r="A1750" t="inlineStr">
        <is>
          <t>宜昌市</t>
        </is>
      </c>
      <c r="B1750" t="inlineStr">
        <is>
          <t>2021-10</t>
        </is>
      </c>
      <c r="C1750" t="n">
        <v>1</v>
      </c>
      <c r="D1750" t="n">
        <v>3634.09</v>
      </c>
    </row>
    <row r="1751">
      <c r="A1751" t="inlineStr">
        <is>
          <t>宜昌市</t>
        </is>
      </c>
      <c r="B1751" t="inlineStr">
        <is>
          <t>2021-11</t>
        </is>
      </c>
      <c r="C1751" t="n">
        <v>2</v>
      </c>
      <c r="D1751" t="n">
        <v>4131.04</v>
      </c>
    </row>
    <row r="1752">
      <c r="A1752" t="inlineStr">
        <is>
          <t>宜昌市</t>
        </is>
      </c>
      <c r="B1752" t="inlineStr">
        <is>
          <t>2021-12</t>
        </is>
      </c>
      <c r="C1752" t="n">
        <v>3</v>
      </c>
      <c r="D1752" t="n">
        <v>4761.19</v>
      </c>
    </row>
    <row r="1753">
      <c r="A1753" t="inlineStr">
        <is>
          <t>宜昌市</t>
        </is>
      </c>
      <c r="B1753" t="inlineStr">
        <is>
          <t>2022-01</t>
        </is>
      </c>
      <c r="C1753" t="n">
        <v>1</v>
      </c>
      <c r="D1753" t="n">
        <v>4904.31</v>
      </c>
    </row>
    <row r="1754">
      <c r="A1754" t="inlineStr">
        <is>
          <t>宜昌市</t>
        </is>
      </c>
      <c r="B1754" t="inlineStr">
        <is>
          <t>2022-03</t>
        </is>
      </c>
      <c r="C1754" t="n">
        <v>1</v>
      </c>
      <c r="D1754" t="n">
        <v>5879.9</v>
      </c>
    </row>
    <row r="1755">
      <c r="A1755" t="inlineStr">
        <is>
          <t>宜昌市</t>
        </is>
      </c>
      <c r="B1755" t="inlineStr">
        <is>
          <t>2022-06</t>
        </is>
      </c>
      <c r="C1755" t="n">
        <v>2</v>
      </c>
      <c r="D1755" t="n">
        <v>3902.58</v>
      </c>
    </row>
    <row r="1756">
      <c r="A1756" t="inlineStr">
        <is>
          <t>宜昌市</t>
        </is>
      </c>
      <c r="B1756" t="inlineStr">
        <is>
          <t>2022-08</t>
        </is>
      </c>
      <c r="C1756" t="n">
        <v>5</v>
      </c>
      <c r="D1756" t="n">
        <v>10409.86</v>
      </c>
    </row>
    <row r="1757">
      <c r="A1757" t="inlineStr">
        <is>
          <t>宜昌市</t>
        </is>
      </c>
      <c r="B1757" t="inlineStr">
        <is>
          <t>2022-09</t>
        </is>
      </c>
      <c r="C1757" t="n">
        <v>2</v>
      </c>
      <c r="D1757" t="n">
        <v>5164.15</v>
      </c>
    </row>
    <row r="1758">
      <c r="A1758" t="inlineStr">
        <is>
          <t>宜昌市</t>
        </is>
      </c>
      <c r="B1758" t="inlineStr">
        <is>
          <t>2022-10</t>
        </is>
      </c>
      <c r="C1758" t="n">
        <v>1</v>
      </c>
      <c r="D1758" t="n">
        <v>5375.78</v>
      </c>
    </row>
    <row r="1759">
      <c r="A1759" t="inlineStr">
        <is>
          <t>宜昌市</t>
        </is>
      </c>
      <c r="B1759" t="inlineStr">
        <is>
          <t>2023-01</t>
        </is>
      </c>
      <c r="C1759" t="n">
        <v>1</v>
      </c>
      <c r="D1759" t="n">
        <v>932.48</v>
      </c>
    </row>
    <row r="1760">
      <c r="A1760" t="inlineStr">
        <is>
          <t>宜昌市</t>
        </is>
      </c>
      <c r="B1760" t="inlineStr">
        <is>
          <t>2023-03</t>
        </is>
      </c>
      <c r="C1760" t="n">
        <v>1</v>
      </c>
      <c r="D1760" t="n">
        <v>3776.64</v>
      </c>
    </row>
    <row r="1761">
      <c r="A1761" t="inlineStr">
        <is>
          <t>宜昌市</t>
        </is>
      </c>
      <c r="B1761" t="inlineStr">
        <is>
          <t>2023-04</t>
        </is>
      </c>
      <c r="C1761" t="n">
        <v>1</v>
      </c>
      <c r="D1761" t="n">
        <v>3960</v>
      </c>
    </row>
    <row r="1762">
      <c r="A1762" t="inlineStr">
        <is>
          <t>宜昌市</t>
        </is>
      </c>
      <c r="B1762" t="inlineStr">
        <is>
          <t>2023-06</t>
        </is>
      </c>
      <c r="C1762" t="n">
        <v>1</v>
      </c>
      <c r="D1762" t="n">
        <v>4562.55</v>
      </c>
    </row>
    <row r="1763">
      <c r="A1763" t="inlineStr">
        <is>
          <t>宜昌市</t>
        </is>
      </c>
      <c r="B1763" t="inlineStr">
        <is>
          <t>2023-07</t>
        </is>
      </c>
      <c r="C1763" t="n">
        <v>1</v>
      </c>
      <c r="D1763" t="n">
        <v>3129.58</v>
      </c>
    </row>
    <row r="1764">
      <c r="A1764" t="inlineStr">
        <is>
          <t>宜昌市</t>
        </is>
      </c>
      <c r="B1764" t="inlineStr">
        <is>
          <t>2023-08</t>
        </is>
      </c>
      <c r="C1764" t="n">
        <v>3</v>
      </c>
      <c r="D1764" t="n">
        <v>4219.21</v>
      </c>
    </row>
    <row r="1765">
      <c r="A1765" t="inlineStr">
        <is>
          <t>宜昌市</t>
        </is>
      </c>
      <c r="B1765" t="inlineStr">
        <is>
          <t>2023-09</t>
        </is>
      </c>
      <c r="C1765" t="n">
        <v>1</v>
      </c>
      <c r="D1765" t="n">
        <v>3495.43</v>
      </c>
    </row>
    <row r="1766">
      <c r="A1766" t="inlineStr">
        <is>
          <t>宜昌市</t>
        </is>
      </c>
      <c r="B1766" t="inlineStr">
        <is>
          <t>2023-10</t>
        </is>
      </c>
      <c r="C1766" t="n">
        <v>1</v>
      </c>
      <c r="D1766" t="n">
        <v>4372</v>
      </c>
    </row>
    <row r="1767">
      <c r="A1767" t="inlineStr">
        <is>
          <t>宜昌市</t>
        </is>
      </c>
      <c r="B1767" t="inlineStr">
        <is>
          <t>2023-11</t>
        </is>
      </c>
      <c r="C1767" t="n">
        <v>3</v>
      </c>
      <c r="D1767" t="n">
        <v>3966.33</v>
      </c>
    </row>
    <row r="1768">
      <c r="A1768" t="inlineStr">
        <is>
          <t>宜昌市</t>
        </is>
      </c>
      <c r="B1768" t="inlineStr">
        <is>
          <t>2023-12</t>
        </is>
      </c>
      <c r="C1768" t="n">
        <v>1</v>
      </c>
      <c r="D1768" t="n">
        <v>4433.65</v>
      </c>
    </row>
    <row r="1769">
      <c r="A1769" t="inlineStr">
        <is>
          <t>宜昌市</t>
        </is>
      </c>
      <c r="B1769" t="inlineStr">
        <is>
          <t>2024-01</t>
        </is>
      </c>
      <c r="C1769" t="n">
        <v>3</v>
      </c>
      <c r="D1769" t="n">
        <v>3821.45</v>
      </c>
    </row>
    <row r="1770">
      <c r="A1770" t="inlineStr">
        <is>
          <t>宜昌市</t>
        </is>
      </c>
      <c r="B1770" t="inlineStr">
        <is>
          <t>2024-02</t>
        </is>
      </c>
      <c r="C1770" t="n">
        <v>2</v>
      </c>
      <c r="D1770" t="n">
        <v>2625.26</v>
      </c>
    </row>
    <row r="1771">
      <c r="A1771" t="inlineStr">
        <is>
          <t>宿州市</t>
        </is>
      </c>
      <c r="B1771" t="inlineStr">
        <is>
          <t>2026-02</t>
        </is>
      </c>
      <c r="C1771" t="n">
        <v>5</v>
      </c>
      <c r="D1771" t="n">
        <v>3493.57</v>
      </c>
    </row>
    <row r="1772">
      <c r="A1772" t="inlineStr">
        <is>
          <t>崇左市</t>
        </is>
      </c>
      <c r="B1772" t="inlineStr">
        <is>
          <t>2026-02</t>
        </is>
      </c>
      <c r="C1772" t="n">
        <v>1</v>
      </c>
      <c r="D1772" t="n">
        <v>2114.03</v>
      </c>
    </row>
    <row r="1773">
      <c r="A1773" t="inlineStr">
        <is>
          <t>巴中市</t>
        </is>
      </c>
      <c r="B1773" t="inlineStr">
        <is>
          <t>2015-11</t>
        </is>
      </c>
      <c r="C1773" t="n">
        <v>1</v>
      </c>
      <c r="D1773" t="n">
        <v>6606.64</v>
      </c>
    </row>
    <row r="1774">
      <c r="A1774" t="inlineStr">
        <is>
          <t>巴中市</t>
        </is>
      </c>
      <c r="B1774" t="inlineStr">
        <is>
          <t>2017-10</t>
        </is>
      </c>
      <c r="C1774" t="n">
        <v>4</v>
      </c>
      <c r="D1774" t="n">
        <v>2137.55</v>
      </c>
    </row>
    <row r="1775">
      <c r="A1775" t="inlineStr">
        <is>
          <t>巴中市</t>
        </is>
      </c>
      <c r="B1775" t="inlineStr">
        <is>
          <t>2018-10</t>
        </is>
      </c>
      <c r="C1775" t="n">
        <v>1</v>
      </c>
      <c r="D1775" t="n">
        <v>4492.95</v>
      </c>
    </row>
    <row r="1776">
      <c r="A1776" t="inlineStr">
        <is>
          <t>巴中市</t>
        </is>
      </c>
      <c r="B1776" t="inlineStr">
        <is>
          <t>2018-12</t>
        </is>
      </c>
      <c r="C1776" t="n">
        <v>1</v>
      </c>
      <c r="D1776" t="n">
        <v>6667.09</v>
      </c>
    </row>
    <row r="1777">
      <c r="A1777" t="inlineStr">
        <is>
          <t>巴中市</t>
        </is>
      </c>
      <c r="B1777" t="inlineStr">
        <is>
          <t>2019-01</t>
        </is>
      </c>
      <c r="C1777" t="n">
        <v>60</v>
      </c>
      <c r="D1777" t="n">
        <v>3701.24</v>
      </c>
    </row>
    <row r="1778">
      <c r="A1778" t="inlineStr">
        <is>
          <t>巴中市</t>
        </is>
      </c>
      <c r="B1778" t="inlineStr">
        <is>
          <t>2019-03</t>
        </is>
      </c>
      <c r="C1778" t="n">
        <v>1</v>
      </c>
      <c r="D1778" t="n">
        <v>2475.77</v>
      </c>
    </row>
    <row r="1779">
      <c r="A1779" t="inlineStr">
        <is>
          <t>巴中市</t>
        </is>
      </c>
      <c r="B1779" t="inlineStr">
        <is>
          <t>2019-05</t>
        </is>
      </c>
      <c r="C1779" t="n">
        <v>2</v>
      </c>
      <c r="D1779" t="n">
        <v>2927.69</v>
      </c>
    </row>
    <row r="1780">
      <c r="A1780" t="inlineStr">
        <is>
          <t>巴中市</t>
        </is>
      </c>
      <c r="B1780" t="inlineStr">
        <is>
          <t>2019-06</t>
        </is>
      </c>
      <c r="C1780" t="n">
        <v>1</v>
      </c>
      <c r="D1780" t="n">
        <v>947.85</v>
      </c>
    </row>
    <row r="1781">
      <c r="A1781" t="inlineStr">
        <is>
          <t>巴中市</t>
        </is>
      </c>
      <c r="B1781" t="inlineStr">
        <is>
          <t>2019-09</t>
        </is>
      </c>
      <c r="C1781" t="n">
        <v>1</v>
      </c>
      <c r="D1781" t="n">
        <v>1824.07</v>
      </c>
    </row>
    <row r="1782">
      <c r="A1782" t="inlineStr">
        <is>
          <t>巴中市</t>
        </is>
      </c>
      <c r="B1782" t="inlineStr">
        <is>
          <t>2019-10</t>
        </is>
      </c>
      <c r="C1782" t="n">
        <v>1</v>
      </c>
      <c r="D1782" t="n">
        <v>835.34</v>
      </c>
    </row>
    <row r="1783">
      <c r="A1783" t="inlineStr">
        <is>
          <t>巴中市</t>
        </is>
      </c>
      <c r="B1783" t="inlineStr">
        <is>
          <t>2019-12</t>
        </is>
      </c>
      <c r="C1783" t="n">
        <v>6</v>
      </c>
      <c r="D1783" t="n">
        <v>2771.11</v>
      </c>
    </row>
    <row r="1784">
      <c r="A1784" t="inlineStr">
        <is>
          <t>巴中市</t>
        </is>
      </c>
      <c r="B1784" t="inlineStr">
        <is>
          <t>2021-01</t>
        </is>
      </c>
      <c r="C1784" t="n">
        <v>2</v>
      </c>
      <c r="D1784" t="n">
        <v>1522.62</v>
      </c>
    </row>
    <row r="1785">
      <c r="A1785" t="inlineStr">
        <is>
          <t>巴中市</t>
        </is>
      </c>
      <c r="B1785" t="inlineStr">
        <is>
          <t>2021-05</t>
        </is>
      </c>
      <c r="C1785" t="n">
        <v>1</v>
      </c>
      <c r="D1785" t="n">
        <v>3868.82</v>
      </c>
    </row>
    <row r="1786">
      <c r="A1786" t="inlineStr">
        <is>
          <t>巴中市</t>
        </is>
      </c>
      <c r="B1786" t="inlineStr">
        <is>
          <t>2021-08</t>
        </is>
      </c>
      <c r="C1786" t="n">
        <v>1</v>
      </c>
      <c r="D1786" t="n">
        <v>3688.3</v>
      </c>
    </row>
    <row r="1787">
      <c r="A1787" t="inlineStr">
        <is>
          <t>巴中市</t>
        </is>
      </c>
      <c r="B1787" t="inlineStr">
        <is>
          <t>2021-11</t>
        </is>
      </c>
      <c r="C1787" t="n">
        <v>2</v>
      </c>
      <c r="D1787" t="n">
        <v>9994.219999999999</v>
      </c>
    </row>
    <row r="1788">
      <c r="A1788" t="inlineStr">
        <is>
          <t>巴中市</t>
        </is>
      </c>
      <c r="B1788" t="inlineStr">
        <is>
          <t>2021-12</t>
        </is>
      </c>
      <c r="C1788" t="n">
        <v>1</v>
      </c>
      <c r="D1788" t="n">
        <v>3025.12</v>
      </c>
    </row>
    <row r="1789">
      <c r="A1789" t="inlineStr">
        <is>
          <t>巴中市</t>
        </is>
      </c>
      <c r="B1789" t="inlineStr">
        <is>
          <t>2022-01</t>
        </is>
      </c>
      <c r="C1789" t="n">
        <v>4</v>
      </c>
      <c r="D1789" t="n">
        <v>838.8</v>
      </c>
    </row>
    <row r="1790">
      <c r="A1790" t="inlineStr">
        <is>
          <t>巴中市</t>
        </is>
      </c>
      <c r="B1790" t="inlineStr">
        <is>
          <t>2022-02</t>
        </is>
      </c>
      <c r="C1790" t="n">
        <v>5</v>
      </c>
      <c r="D1790" t="n">
        <v>1221.61</v>
      </c>
    </row>
    <row r="1791">
      <c r="A1791" t="inlineStr">
        <is>
          <t>巴中市</t>
        </is>
      </c>
      <c r="B1791" t="inlineStr">
        <is>
          <t>2022-03</t>
        </is>
      </c>
      <c r="C1791" t="n">
        <v>74</v>
      </c>
      <c r="D1791" t="n">
        <v>1008.81</v>
      </c>
    </row>
    <row r="1792">
      <c r="A1792" t="inlineStr">
        <is>
          <t>巴中市</t>
        </is>
      </c>
      <c r="B1792" t="inlineStr">
        <is>
          <t>2022-04</t>
        </is>
      </c>
      <c r="C1792" t="n">
        <v>2</v>
      </c>
      <c r="D1792" t="n">
        <v>1114.44</v>
      </c>
    </row>
    <row r="1793">
      <c r="A1793" t="inlineStr">
        <is>
          <t>巴中市</t>
        </is>
      </c>
      <c r="B1793" t="inlineStr">
        <is>
          <t>2022-05</t>
        </is>
      </c>
      <c r="C1793" t="n">
        <v>3</v>
      </c>
      <c r="D1793" t="n">
        <v>1235.83</v>
      </c>
    </row>
    <row r="1794">
      <c r="A1794" t="inlineStr">
        <is>
          <t>巴中市</t>
        </is>
      </c>
      <c r="B1794" t="inlineStr">
        <is>
          <t>2022-06</t>
        </is>
      </c>
      <c r="C1794" t="n">
        <v>80</v>
      </c>
      <c r="D1794" t="n">
        <v>1223.61</v>
      </c>
    </row>
    <row r="1795">
      <c r="A1795" t="inlineStr">
        <is>
          <t>巴中市</t>
        </is>
      </c>
      <c r="B1795" t="inlineStr">
        <is>
          <t>2022-07</t>
        </is>
      </c>
      <c r="C1795" t="n">
        <v>5</v>
      </c>
      <c r="D1795" t="n">
        <v>1043.25</v>
      </c>
    </row>
    <row r="1796">
      <c r="A1796" t="inlineStr">
        <is>
          <t>巴中市</t>
        </is>
      </c>
      <c r="B1796" t="inlineStr">
        <is>
          <t>2022-08</t>
        </is>
      </c>
      <c r="C1796" t="n">
        <v>15</v>
      </c>
      <c r="D1796" t="n">
        <v>2569.6</v>
      </c>
    </row>
    <row r="1797">
      <c r="A1797" t="inlineStr">
        <is>
          <t>巴中市</t>
        </is>
      </c>
      <c r="B1797" t="inlineStr">
        <is>
          <t>2022-10</t>
        </is>
      </c>
      <c r="C1797" t="n">
        <v>2</v>
      </c>
      <c r="D1797" t="n">
        <v>2690.37</v>
      </c>
    </row>
    <row r="1798">
      <c r="A1798" t="inlineStr">
        <is>
          <t>巴中市</t>
        </is>
      </c>
      <c r="B1798" t="inlineStr">
        <is>
          <t>2022-11</t>
        </is>
      </c>
      <c r="C1798" t="n">
        <v>1</v>
      </c>
      <c r="D1798" t="n">
        <v>34814.19</v>
      </c>
    </row>
    <row r="1799">
      <c r="A1799" t="inlineStr">
        <is>
          <t>巴中市</t>
        </is>
      </c>
      <c r="B1799" t="inlineStr">
        <is>
          <t>2022-12</t>
        </is>
      </c>
      <c r="C1799" t="n">
        <v>1</v>
      </c>
      <c r="D1799" t="n">
        <v>5352.36</v>
      </c>
    </row>
    <row r="1800">
      <c r="A1800" t="inlineStr">
        <is>
          <t>巴中市</t>
        </is>
      </c>
      <c r="B1800" t="inlineStr">
        <is>
          <t>2023-02</t>
        </is>
      </c>
      <c r="C1800" t="n">
        <v>1</v>
      </c>
      <c r="D1800" t="n">
        <v>1790.65</v>
      </c>
    </row>
    <row r="1801">
      <c r="A1801" t="inlineStr">
        <is>
          <t>巴中市</t>
        </is>
      </c>
      <c r="B1801" t="inlineStr">
        <is>
          <t>2023-04</t>
        </is>
      </c>
      <c r="C1801" t="n">
        <v>2</v>
      </c>
      <c r="D1801" t="n">
        <v>6741.36</v>
      </c>
    </row>
    <row r="1802">
      <c r="A1802" t="inlineStr">
        <is>
          <t>巴中市</t>
        </is>
      </c>
      <c r="B1802" t="inlineStr">
        <is>
          <t>2023-05</t>
        </is>
      </c>
      <c r="C1802" t="n">
        <v>2</v>
      </c>
      <c r="D1802" t="n">
        <v>3281.76</v>
      </c>
    </row>
    <row r="1803">
      <c r="A1803" t="inlineStr">
        <is>
          <t>巴中市</t>
        </is>
      </c>
      <c r="B1803" t="inlineStr">
        <is>
          <t>2023-06</t>
        </is>
      </c>
      <c r="C1803" t="n">
        <v>1</v>
      </c>
      <c r="D1803" t="n">
        <v>2372.5</v>
      </c>
    </row>
    <row r="1804">
      <c r="A1804" t="inlineStr">
        <is>
          <t>巴中市</t>
        </is>
      </c>
      <c r="B1804" t="inlineStr">
        <is>
          <t>2023-07</t>
        </is>
      </c>
      <c r="C1804" t="n">
        <v>3</v>
      </c>
      <c r="D1804" t="n">
        <v>3006.36</v>
      </c>
    </row>
    <row r="1805">
      <c r="A1805" t="inlineStr">
        <is>
          <t>巴中市</t>
        </is>
      </c>
      <c r="B1805" t="inlineStr">
        <is>
          <t>2023-08</t>
        </is>
      </c>
      <c r="C1805" t="n">
        <v>1</v>
      </c>
      <c r="D1805" t="n">
        <v>1611.65</v>
      </c>
    </row>
    <row r="1806">
      <c r="A1806" t="inlineStr">
        <is>
          <t>巴中市</t>
        </is>
      </c>
      <c r="B1806" t="inlineStr">
        <is>
          <t>2023-09</t>
        </is>
      </c>
      <c r="C1806" t="n">
        <v>3</v>
      </c>
      <c r="D1806" t="n">
        <v>2336.92</v>
      </c>
    </row>
    <row r="1807">
      <c r="A1807" t="inlineStr">
        <is>
          <t>巴中市</t>
        </is>
      </c>
      <c r="B1807" t="inlineStr">
        <is>
          <t>2023-10</t>
        </is>
      </c>
      <c r="C1807" t="n">
        <v>9</v>
      </c>
      <c r="D1807" t="n">
        <v>6123.83</v>
      </c>
    </row>
    <row r="1808">
      <c r="A1808" t="inlineStr">
        <is>
          <t>巴中市</t>
        </is>
      </c>
      <c r="B1808" t="inlineStr">
        <is>
          <t>2023-11</t>
        </is>
      </c>
      <c r="C1808" t="n">
        <v>1</v>
      </c>
      <c r="D1808" t="n">
        <v>2854.69</v>
      </c>
    </row>
    <row r="1809">
      <c r="A1809" t="inlineStr">
        <is>
          <t>巴中市</t>
        </is>
      </c>
      <c r="B1809" t="inlineStr">
        <is>
          <t>2023-12</t>
        </is>
      </c>
      <c r="C1809" t="n">
        <v>6</v>
      </c>
      <c r="D1809" t="n">
        <v>1857.78</v>
      </c>
    </row>
    <row r="1810">
      <c r="A1810" t="inlineStr">
        <is>
          <t>巴中市</t>
        </is>
      </c>
      <c r="B1810" t="inlineStr">
        <is>
          <t>2024-01</t>
        </is>
      </c>
      <c r="C1810" t="n">
        <v>3</v>
      </c>
      <c r="D1810" t="n">
        <v>3058.04</v>
      </c>
    </row>
    <row r="1811">
      <c r="A1811" t="inlineStr">
        <is>
          <t>巴中市</t>
        </is>
      </c>
      <c r="B1811" t="inlineStr">
        <is>
          <t>2024-02</t>
        </is>
      </c>
      <c r="C1811" t="n">
        <v>1</v>
      </c>
      <c r="D1811" t="n">
        <v>3154.28</v>
      </c>
    </row>
    <row r="1812">
      <c r="A1812" t="inlineStr">
        <is>
          <t>巴中市</t>
        </is>
      </c>
      <c r="B1812" t="inlineStr">
        <is>
          <t>2024-03</t>
        </is>
      </c>
      <c r="C1812" t="n">
        <v>4</v>
      </c>
      <c r="D1812" t="n">
        <v>4177.27</v>
      </c>
    </row>
    <row r="1813">
      <c r="A1813" t="inlineStr">
        <is>
          <t>巴中市</t>
        </is>
      </c>
      <c r="B1813" t="inlineStr">
        <is>
          <t>2024-06</t>
        </is>
      </c>
      <c r="C1813" t="n">
        <v>1</v>
      </c>
      <c r="D1813" t="n">
        <v>2915.02</v>
      </c>
    </row>
    <row r="1814">
      <c r="A1814" t="inlineStr">
        <is>
          <t>巴中市</t>
        </is>
      </c>
      <c r="B1814" t="inlineStr">
        <is>
          <t>2024-07</t>
        </is>
      </c>
      <c r="C1814" t="n">
        <v>2</v>
      </c>
      <c r="D1814" t="n">
        <v>2894.04</v>
      </c>
    </row>
    <row r="1815">
      <c r="A1815" t="inlineStr">
        <is>
          <t>巴中市</t>
        </is>
      </c>
      <c r="B1815" t="inlineStr">
        <is>
          <t>2024-08</t>
        </is>
      </c>
      <c r="C1815" t="n">
        <v>2</v>
      </c>
      <c r="D1815" t="n">
        <v>2469.12</v>
      </c>
    </row>
    <row r="1816">
      <c r="A1816" t="inlineStr">
        <is>
          <t>巴中市</t>
        </is>
      </c>
      <c r="B1816" t="inlineStr">
        <is>
          <t>2024-09</t>
        </is>
      </c>
      <c r="C1816" t="n">
        <v>1</v>
      </c>
      <c r="D1816" t="n">
        <v>1430.24</v>
      </c>
    </row>
    <row r="1817">
      <c r="A1817" t="inlineStr">
        <is>
          <t>巴中市</t>
        </is>
      </c>
      <c r="B1817" t="inlineStr">
        <is>
          <t>2024-10</t>
        </is>
      </c>
      <c r="C1817" t="n">
        <v>1</v>
      </c>
      <c r="D1817" t="n">
        <v>1682.24</v>
      </c>
    </row>
    <row r="1818">
      <c r="A1818" t="inlineStr">
        <is>
          <t>巴中市</t>
        </is>
      </c>
      <c r="B1818" t="inlineStr">
        <is>
          <t>2025-04</t>
        </is>
      </c>
      <c r="C1818" t="n">
        <v>1</v>
      </c>
      <c r="D1818" t="n">
        <v>3413.34</v>
      </c>
    </row>
    <row r="1819">
      <c r="A1819" t="inlineStr">
        <is>
          <t>巴中市</t>
        </is>
      </c>
      <c r="B1819" t="inlineStr">
        <is>
          <t>2025-10</t>
        </is>
      </c>
      <c r="C1819" t="n">
        <v>1</v>
      </c>
      <c r="D1819" t="n">
        <v>5362</v>
      </c>
    </row>
    <row r="1820">
      <c r="A1820" t="inlineStr">
        <is>
          <t>巴中市</t>
        </is>
      </c>
      <c r="B1820" t="inlineStr">
        <is>
          <t>2025-11</t>
        </is>
      </c>
      <c r="C1820" t="n">
        <v>1</v>
      </c>
      <c r="D1820" t="n">
        <v>2618.05</v>
      </c>
    </row>
    <row r="1821">
      <c r="A1821" t="inlineStr">
        <is>
          <t>巴中市</t>
        </is>
      </c>
      <c r="B1821" t="inlineStr">
        <is>
          <t>2025-12</t>
        </is>
      </c>
      <c r="C1821" t="n">
        <v>1</v>
      </c>
      <c r="D1821" t="n">
        <v>21209.21</v>
      </c>
    </row>
    <row r="1822">
      <c r="A1822" t="inlineStr">
        <is>
          <t>常州市</t>
        </is>
      </c>
      <c r="B1822" t="inlineStr">
        <is>
          <t>2026-02</t>
        </is>
      </c>
      <c r="C1822" t="n">
        <v>4</v>
      </c>
      <c r="D1822" t="n">
        <v>6441.35</v>
      </c>
    </row>
    <row r="1823">
      <c r="A1823" t="inlineStr">
        <is>
          <t>常德市</t>
        </is>
      </c>
      <c r="B1823" t="inlineStr">
        <is>
          <t>2018-03</t>
        </is>
      </c>
      <c r="C1823" t="n">
        <v>1</v>
      </c>
      <c r="D1823" t="n">
        <v>3333.33</v>
      </c>
    </row>
    <row r="1824">
      <c r="A1824" t="inlineStr">
        <is>
          <t>常德市</t>
        </is>
      </c>
      <c r="B1824" t="inlineStr">
        <is>
          <t>2019-09</t>
        </is>
      </c>
      <c r="C1824" t="n">
        <v>1</v>
      </c>
      <c r="D1824" t="n">
        <v>3702.36</v>
      </c>
    </row>
    <row r="1825">
      <c r="A1825" t="inlineStr">
        <is>
          <t>常德市</t>
        </is>
      </c>
      <c r="B1825" t="inlineStr">
        <is>
          <t>2019-12</t>
        </is>
      </c>
      <c r="C1825" t="n">
        <v>1</v>
      </c>
      <c r="D1825" t="n">
        <v>1283.99</v>
      </c>
    </row>
    <row r="1826">
      <c r="A1826" t="inlineStr">
        <is>
          <t>常德市</t>
        </is>
      </c>
      <c r="B1826" t="inlineStr">
        <is>
          <t>2020-02</t>
        </is>
      </c>
      <c r="C1826" t="n">
        <v>1</v>
      </c>
      <c r="D1826" t="n">
        <v>1306.3</v>
      </c>
    </row>
    <row r="1827">
      <c r="A1827" t="inlineStr">
        <is>
          <t>常德市</t>
        </is>
      </c>
      <c r="B1827" t="inlineStr">
        <is>
          <t>2020-05</t>
        </is>
      </c>
      <c r="C1827" t="n">
        <v>1</v>
      </c>
      <c r="D1827" t="n">
        <v>1441.07</v>
      </c>
    </row>
    <row r="1828">
      <c r="A1828" t="inlineStr">
        <is>
          <t>常德市</t>
        </is>
      </c>
      <c r="B1828" t="inlineStr">
        <is>
          <t>2023-05</t>
        </is>
      </c>
      <c r="C1828" t="n">
        <v>1</v>
      </c>
      <c r="D1828" t="n">
        <v>2374.69</v>
      </c>
    </row>
    <row r="1829">
      <c r="A1829" t="inlineStr">
        <is>
          <t>常德市</t>
        </is>
      </c>
      <c r="B1829" t="inlineStr">
        <is>
          <t>2023-08</t>
        </is>
      </c>
      <c r="C1829" t="n">
        <v>1</v>
      </c>
      <c r="D1829" t="n">
        <v>2932.54</v>
      </c>
    </row>
    <row r="1830">
      <c r="A1830" t="inlineStr">
        <is>
          <t>常德市</t>
        </is>
      </c>
      <c r="B1830" t="inlineStr">
        <is>
          <t>2023-10</t>
        </is>
      </c>
      <c r="C1830" t="n">
        <v>2</v>
      </c>
      <c r="D1830" t="n">
        <v>3557.64</v>
      </c>
    </row>
    <row r="1831">
      <c r="A1831" t="inlineStr">
        <is>
          <t>常德市</t>
        </is>
      </c>
      <c r="B1831" t="inlineStr">
        <is>
          <t>2023-12</t>
        </is>
      </c>
      <c r="C1831" t="n">
        <v>2</v>
      </c>
      <c r="D1831" t="n">
        <v>2256.66</v>
      </c>
    </row>
    <row r="1832">
      <c r="A1832" t="inlineStr">
        <is>
          <t>常德市</t>
        </is>
      </c>
      <c r="B1832" t="inlineStr">
        <is>
          <t>2024-02</t>
        </is>
      </c>
      <c r="C1832" t="n">
        <v>1</v>
      </c>
      <c r="D1832" t="n">
        <v>3651.75</v>
      </c>
    </row>
    <row r="1833">
      <c r="A1833" t="inlineStr">
        <is>
          <t>常熟市</t>
        </is>
      </c>
      <c r="B1833" t="inlineStr">
        <is>
          <t>2015-07</t>
        </is>
      </c>
      <c r="C1833" t="n">
        <v>1</v>
      </c>
      <c r="D1833" t="n">
        <v>8304.799999999999</v>
      </c>
    </row>
    <row r="1834">
      <c r="A1834" t="inlineStr">
        <is>
          <t>平凉市</t>
        </is>
      </c>
      <c r="B1834" t="inlineStr">
        <is>
          <t>2018-11</t>
        </is>
      </c>
      <c r="C1834" t="n">
        <v>1</v>
      </c>
      <c r="D1834" t="n">
        <v>804.0700000000001</v>
      </c>
    </row>
    <row r="1835">
      <c r="A1835" t="inlineStr">
        <is>
          <t>平凉市</t>
        </is>
      </c>
      <c r="B1835" t="inlineStr">
        <is>
          <t>2022-07</t>
        </is>
      </c>
      <c r="C1835" t="n">
        <v>1</v>
      </c>
      <c r="D1835" t="n">
        <v>3416.04</v>
      </c>
    </row>
    <row r="1836">
      <c r="A1836" t="inlineStr">
        <is>
          <t>平凉市</t>
        </is>
      </c>
      <c r="B1836" t="inlineStr">
        <is>
          <t>2024-03</t>
        </is>
      </c>
      <c r="C1836" t="n">
        <v>1</v>
      </c>
      <c r="D1836" t="n">
        <v>3009.59</v>
      </c>
    </row>
    <row r="1837">
      <c r="A1837" t="inlineStr">
        <is>
          <t>广元市</t>
        </is>
      </c>
      <c r="B1837" t="inlineStr">
        <is>
          <t>2017-07</t>
        </is>
      </c>
      <c r="C1837" t="n">
        <v>1</v>
      </c>
      <c r="D1837" t="n">
        <v>2545.16</v>
      </c>
    </row>
    <row r="1838">
      <c r="A1838" t="inlineStr">
        <is>
          <t>广元市</t>
        </is>
      </c>
      <c r="B1838" t="inlineStr">
        <is>
          <t>2017-10</t>
        </is>
      </c>
      <c r="C1838" t="n">
        <v>1</v>
      </c>
      <c r="D1838" t="n">
        <v>6201.16</v>
      </c>
    </row>
    <row r="1839">
      <c r="A1839" t="inlineStr">
        <is>
          <t>广元市</t>
        </is>
      </c>
      <c r="B1839" t="inlineStr">
        <is>
          <t>2017-11</t>
        </is>
      </c>
      <c r="C1839" t="n">
        <v>1</v>
      </c>
      <c r="D1839" t="n">
        <v>4313.03</v>
      </c>
    </row>
    <row r="1840">
      <c r="A1840" t="inlineStr">
        <is>
          <t>广元市</t>
        </is>
      </c>
      <c r="B1840" t="inlineStr">
        <is>
          <t>2018-04</t>
        </is>
      </c>
      <c r="C1840" t="n">
        <v>3</v>
      </c>
      <c r="D1840" t="n">
        <v>5317.54</v>
      </c>
    </row>
    <row r="1841">
      <c r="A1841" t="inlineStr">
        <is>
          <t>广元市</t>
        </is>
      </c>
      <c r="B1841" t="inlineStr">
        <is>
          <t>2018-05</t>
        </is>
      </c>
      <c r="C1841" t="n">
        <v>1</v>
      </c>
      <c r="D1841" t="n">
        <v>9409.98</v>
      </c>
    </row>
    <row r="1842">
      <c r="A1842" t="inlineStr">
        <is>
          <t>广元市</t>
        </is>
      </c>
      <c r="B1842" t="inlineStr">
        <is>
          <t>2018-06</t>
        </is>
      </c>
      <c r="C1842" t="n">
        <v>1</v>
      </c>
      <c r="D1842" t="n">
        <v>6910.07</v>
      </c>
    </row>
    <row r="1843">
      <c r="A1843" t="inlineStr">
        <is>
          <t>广元市</t>
        </is>
      </c>
      <c r="B1843" t="inlineStr">
        <is>
          <t>2018-09</t>
        </is>
      </c>
      <c r="C1843" t="n">
        <v>1</v>
      </c>
      <c r="D1843" t="n">
        <v>8615.73</v>
      </c>
    </row>
    <row r="1844">
      <c r="A1844" t="inlineStr">
        <is>
          <t>广元市</t>
        </is>
      </c>
      <c r="B1844" t="inlineStr">
        <is>
          <t>2018-10</t>
        </is>
      </c>
      <c r="C1844" t="n">
        <v>2</v>
      </c>
      <c r="D1844" t="n">
        <v>8684.24</v>
      </c>
    </row>
    <row r="1845">
      <c r="A1845" t="inlineStr">
        <is>
          <t>广元市</t>
        </is>
      </c>
      <c r="B1845" t="inlineStr">
        <is>
          <t>2018-11</t>
        </is>
      </c>
      <c r="C1845" t="n">
        <v>2</v>
      </c>
      <c r="D1845" t="n">
        <v>5116.47</v>
      </c>
    </row>
    <row r="1846">
      <c r="A1846" t="inlineStr">
        <is>
          <t>广元市</t>
        </is>
      </c>
      <c r="B1846" t="inlineStr">
        <is>
          <t>2018-12</t>
        </is>
      </c>
      <c r="C1846" t="n">
        <v>2</v>
      </c>
      <c r="D1846" t="n">
        <v>9120.35</v>
      </c>
    </row>
    <row r="1847">
      <c r="A1847" t="inlineStr">
        <is>
          <t>广元市</t>
        </is>
      </c>
      <c r="B1847" t="inlineStr">
        <is>
          <t>2019-01</t>
        </is>
      </c>
      <c r="C1847" t="n">
        <v>1</v>
      </c>
      <c r="D1847" t="n">
        <v>3245.96</v>
      </c>
    </row>
    <row r="1848">
      <c r="A1848" t="inlineStr">
        <is>
          <t>广元市</t>
        </is>
      </c>
      <c r="B1848" t="inlineStr">
        <is>
          <t>2019-02</t>
        </is>
      </c>
      <c r="C1848" t="n">
        <v>1</v>
      </c>
      <c r="D1848" t="n">
        <v>3139.38</v>
      </c>
    </row>
    <row r="1849">
      <c r="A1849" t="inlineStr">
        <is>
          <t>广元市</t>
        </is>
      </c>
      <c r="B1849" t="inlineStr">
        <is>
          <t>2019-03</t>
        </is>
      </c>
      <c r="C1849" t="n">
        <v>1</v>
      </c>
      <c r="D1849" t="n">
        <v>5245.73</v>
      </c>
    </row>
    <row r="1850">
      <c r="A1850" t="inlineStr">
        <is>
          <t>广元市</t>
        </is>
      </c>
      <c r="B1850" t="inlineStr">
        <is>
          <t>2019-05</t>
        </is>
      </c>
      <c r="C1850" t="n">
        <v>3</v>
      </c>
      <c r="D1850" t="n">
        <v>5799.25</v>
      </c>
    </row>
    <row r="1851">
      <c r="A1851" t="inlineStr">
        <is>
          <t>广元市</t>
        </is>
      </c>
      <c r="B1851" t="inlineStr">
        <is>
          <t>2019-06</t>
        </is>
      </c>
      <c r="C1851" t="n">
        <v>2</v>
      </c>
      <c r="D1851" t="n">
        <v>4744.87</v>
      </c>
    </row>
    <row r="1852">
      <c r="A1852" t="inlineStr">
        <is>
          <t>广元市</t>
        </is>
      </c>
      <c r="B1852" t="inlineStr">
        <is>
          <t>2019-07</t>
        </is>
      </c>
      <c r="C1852" t="n">
        <v>5</v>
      </c>
      <c r="D1852" t="n">
        <v>6233.99</v>
      </c>
    </row>
    <row r="1853">
      <c r="A1853" t="inlineStr">
        <is>
          <t>广元市</t>
        </is>
      </c>
      <c r="B1853" t="inlineStr">
        <is>
          <t>2019-08</t>
        </is>
      </c>
      <c r="C1853" t="n">
        <v>1</v>
      </c>
      <c r="D1853" t="n">
        <v>4446.83</v>
      </c>
    </row>
    <row r="1854">
      <c r="A1854" t="inlineStr">
        <is>
          <t>广元市</t>
        </is>
      </c>
      <c r="B1854" t="inlineStr">
        <is>
          <t>2019-09</t>
        </is>
      </c>
      <c r="C1854" t="n">
        <v>6</v>
      </c>
      <c r="D1854" t="n">
        <v>4755.02</v>
      </c>
    </row>
    <row r="1855">
      <c r="A1855" t="inlineStr">
        <is>
          <t>广元市</t>
        </is>
      </c>
      <c r="B1855" t="inlineStr">
        <is>
          <t>2019-11</t>
        </is>
      </c>
      <c r="C1855" t="n">
        <v>4</v>
      </c>
      <c r="D1855" t="n">
        <v>4947.77</v>
      </c>
    </row>
    <row r="1856">
      <c r="A1856" t="inlineStr">
        <is>
          <t>广元市</t>
        </is>
      </c>
      <c r="B1856" t="inlineStr">
        <is>
          <t>2019-12</t>
        </is>
      </c>
      <c r="C1856" t="n">
        <v>2</v>
      </c>
      <c r="D1856" t="n">
        <v>3339.47</v>
      </c>
    </row>
    <row r="1857">
      <c r="A1857" t="inlineStr">
        <is>
          <t>广元市</t>
        </is>
      </c>
      <c r="B1857" t="inlineStr">
        <is>
          <t>2020-01</t>
        </is>
      </c>
      <c r="C1857" t="n">
        <v>2</v>
      </c>
      <c r="D1857" t="n">
        <v>5266.25</v>
      </c>
    </row>
    <row r="1858">
      <c r="A1858" t="inlineStr">
        <is>
          <t>广元市</t>
        </is>
      </c>
      <c r="B1858" t="inlineStr">
        <is>
          <t>2020-05</t>
        </is>
      </c>
      <c r="C1858" t="n">
        <v>1</v>
      </c>
      <c r="D1858" t="n">
        <v>5875.05</v>
      </c>
    </row>
    <row r="1859">
      <c r="A1859" t="inlineStr">
        <is>
          <t>广元市</t>
        </is>
      </c>
      <c r="B1859" t="inlineStr">
        <is>
          <t>2020-06</t>
        </is>
      </c>
      <c r="C1859" t="n">
        <v>2</v>
      </c>
      <c r="D1859" t="n">
        <v>5868.95</v>
      </c>
    </row>
    <row r="1860">
      <c r="A1860" t="inlineStr">
        <is>
          <t>广元市</t>
        </is>
      </c>
      <c r="B1860" t="inlineStr">
        <is>
          <t>2020-07</t>
        </is>
      </c>
      <c r="C1860" t="n">
        <v>5</v>
      </c>
      <c r="D1860" t="n">
        <v>6496.35</v>
      </c>
    </row>
    <row r="1861">
      <c r="A1861" t="inlineStr">
        <is>
          <t>广元市</t>
        </is>
      </c>
      <c r="B1861" t="inlineStr">
        <is>
          <t>2020-08</t>
        </is>
      </c>
      <c r="C1861" t="n">
        <v>3</v>
      </c>
      <c r="D1861" t="n">
        <v>11444.55</v>
      </c>
    </row>
    <row r="1862">
      <c r="A1862" t="inlineStr">
        <is>
          <t>广元市</t>
        </is>
      </c>
      <c r="B1862" t="inlineStr">
        <is>
          <t>2020-09</t>
        </is>
      </c>
      <c r="C1862" t="n">
        <v>2</v>
      </c>
      <c r="D1862" t="n">
        <v>6049.54</v>
      </c>
    </row>
    <row r="1863">
      <c r="A1863" t="inlineStr">
        <is>
          <t>广元市</t>
        </is>
      </c>
      <c r="B1863" t="inlineStr">
        <is>
          <t>2020-10</t>
        </is>
      </c>
      <c r="C1863" t="n">
        <v>5</v>
      </c>
      <c r="D1863" t="n">
        <v>8107.6</v>
      </c>
    </row>
    <row r="1864">
      <c r="A1864" t="inlineStr">
        <is>
          <t>广元市</t>
        </is>
      </c>
      <c r="B1864" t="inlineStr">
        <is>
          <t>2020-11</t>
        </is>
      </c>
      <c r="C1864" t="n">
        <v>3</v>
      </c>
      <c r="D1864" t="n">
        <v>6746.87</v>
      </c>
    </row>
    <row r="1865">
      <c r="A1865" t="inlineStr">
        <is>
          <t>广元市</t>
        </is>
      </c>
      <c r="B1865" t="inlineStr">
        <is>
          <t>2020-12</t>
        </is>
      </c>
      <c r="C1865" t="n">
        <v>3</v>
      </c>
      <c r="D1865" t="n">
        <v>6752.99</v>
      </c>
    </row>
    <row r="1866">
      <c r="A1866" t="inlineStr">
        <is>
          <t>广元市</t>
        </is>
      </c>
      <c r="B1866" t="inlineStr">
        <is>
          <t>2021-01</t>
        </is>
      </c>
      <c r="C1866" t="n">
        <v>2</v>
      </c>
      <c r="D1866" t="n">
        <v>5167.69</v>
      </c>
    </row>
    <row r="1867">
      <c r="A1867" t="inlineStr">
        <is>
          <t>广元市</t>
        </is>
      </c>
      <c r="B1867" t="inlineStr">
        <is>
          <t>2021-02</t>
        </is>
      </c>
      <c r="C1867" t="n">
        <v>3</v>
      </c>
      <c r="D1867" t="n">
        <v>5164.32</v>
      </c>
    </row>
    <row r="1868">
      <c r="A1868" t="inlineStr">
        <is>
          <t>广元市</t>
        </is>
      </c>
      <c r="B1868" t="inlineStr">
        <is>
          <t>2021-04</t>
        </is>
      </c>
      <c r="C1868" t="n">
        <v>1</v>
      </c>
      <c r="D1868" t="n">
        <v>5225.71</v>
      </c>
    </row>
    <row r="1869">
      <c r="A1869" t="inlineStr">
        <is>
          <t>广元市</t>
        </is>
      </c>
      <c r="B1869" t="inlineStr">
        <is>
          <t>2021-05</t>
        </is>
      </c>
      <c r="C1869" t="n">
        <v>2</v>
      </c>
      <c r="D1869" t="n">
        <v>6984.58</v>
      </c>
    </row>
    <row r="1870">
      <c r="A1870" t="inlineStr">
        <is>
          <t>广元市</t>
        </is>
      </c>
      <c r="B1870" t="inlineStr">
        <is>
          <t>2021-06</t>
        </is>
      </c>
      <c r="C1870" t="n">
        <v>1</v>
      </c>
      <c r="D1870" t="n">
        <v>5968.02</v>
      </c>
    </row>
    <row r="1871">
      <c r="A1871" t="inlineStr">
        <is>
          <t>广元市</t>
        </is>
      </c>
      <c r="B1871" t="inlineStr">
        <is>
          <t>2021-07</t>
        </is>
      </c>
      <c r="C1871" t="n">
        <v>6</v>
      </c>
      <c r="D1871" t="n">
        <v>6556.55</v>
      </c>
    </row>
    <row r="1872">
      <c r="A1872" t="inlineStr">
        <is>
          <t>广元市</t>
        </is>
      </c>
      <c r="B1872" t="inlineStr">
        <is>
          <t>2021-08</t>
        </is>
      </c>
      <c r="C1872" t="n">
        <v>8</v>
      </c>
      <c r="D1872" t="n">
        <v>5740.64</v>
      </c>
    </row>
    <row r="1873">
      <c r="A1873" t="inlineStr">
        <is>
          <t>广元市</t>
        </is>
      </c>
      <c r="B1873" t="inlineStr">
        <is>
          <t>2021-09</t>
        </is>
      </c>
      <c r="C1873" t="n">
        <v>8</v>
      </c>
      <c r="D1873" t="n">
        <v>7306.36</v>
      </c>
    </row>
    <row r="1874">
      <c r="A1874" t="inlineStr">
        <is>
          <t>广元市</t>
        </is>
      </c>
      <c r="B1874" t="inlineStr">
        <is>
          <t>2021-10</t>
        </is>
      </c>
      <c r="C1874" t="n">
        <v>3</v>
      </c>
      <c r="D1874" t="n">
        <v>7811.5</v>
      </c>
    </row>
    <row r="1875">
      <c r="A1875" t="inlineStr">
        <is>
          <t>广元市</t>
        </is>
      </c>
      <c r="B1875" t="inlineStr">
        <is>
          <t>2021-11</t>
        </is>
      </c>
      <c r="C1875" t="n">
        <v>3</v>
      </c>
      <c r="D1875" t="n">
        <v>6655.87</v>
      </c>
    </row>
    <row r="1876">
      <c r="A1876" t="inlineStr">
        <is>
          <t>广元市</t>
        </is>
      </c>
      <c r="B1876" t="inlineStr">
        <is>
          <t>2021-12</t>
        </is>
      </c>
      <c r="C1876" t="n">
        <v>8</v>
      </c>
      <c r="D1876" t="n">
        <v>7816.66</v>
      </c>
    </row>
    <row r="1877">
      <c r="A1877" t="inlineStr">
        <is>
          <t>广元市</t>
        </is>
      </c>
      <c r="B1877" t="inlineStr">
        <is>
          <t>2022-01</t>
        </is>
      </c>
      <c r="C1877" t="n">
        <v>3</v>
      </c>
      <c r="D1877" t="n">
        <v>6498.09</v>
      </c>
    </row>
    <row r="1878">
      <c r="A1878" t="inlineStr">
        <is>
          <t>广元市</t>
        </is>
      </c>
      <c r="B1878" t="inlineStr">
        <is>
          <t>2022-02</t>
        </is>
      </c>
      <c r="C1878" t="n">
        <v>4</v>
      </c>
      <c r="D1878" t="n">
        <v>4156.91</v>
      </c>
    </row>
    <row r="1879">
      <c r="A1879" t="inlineStr">
        <is>
          <t>广元市</t>
        </is>
      </c>
      <c r="B1879" t="inlineStr">
        <is>
          <t>2022-03</t>
        </is>
      </c>
      <c r="C1879" t="n">
        <v>6</v>
      </c>
      <c r="D1879" t="n">
        <v>4827.83</v>
      </c>
    </row>
    <row r="1880">
      <c r="A1880" t="inlineStr">
        <is>
          <t>广元市</t>
        </is>
      </c>
      <c r="B1880" t="inlineStr">
        <is>
          <t>2022-04</t>
        </is>
      </c>
      <c r="C1880" t="n">
        <v>5</v>
      </c>
      <c r="D1880" t="n">
        <v>4758.79</v>
      </c>
    </row>
    <row r="1881">
      <c r="A1881" t="inlineStr">
        <is>
          <t>广元市</t>
        </is>
      </c>
      <c r="B1881" t="inlineStr">
        <is>
          <t>2022-05</t>
        </is>
      </c>
      <c r="C1881" t="n">
        <v>3</v>
      </c>
      <c r="D1881" t="n">
        <v>29808.07</v>
      </c>
    </row>
    <row r="1882">
      <c r="A1882" t="inlineStr">
        <is>
          <t>广元市</t>
        </is>
      </c>
      <c r="B1882" t="inlineStr">
        <is>
          <t>2022-06</t>
        </is>
      </c>
      <c r="C1882" t="n">
        <v>6</v>
      </c>
      <c r="D1882" t="n">
        <v>6754.76</v>
      </c>
    </row>
    <row r="1883">
      <c r="A1883" t="inlineStr">
        <is>
          <t>广元市</t>
        </is>
      </c>
      <c r="B1883" t="inlineStr">
        <is>
          <t>2022-07</t>
        </is>
      </c>
      <c r="C1883" t="n">
        <v>7</v>
      </c>
      <c r="D1883" t="n">
        <v>9479.15</v>
      </c>
    </row>
    <row r="1884">
      <c r="A1884" t="inlineStr">
        <is>
          <t>广元市</t>
        </is>
      </c>
      <c r="B1884" t="inlineStr">
        <is>
          <t>2022-08</t>
        </is>
      </c>
      <c r="C1884" t="n">
        <v>8</v>
      </c>
      <c r="D1884" t="n">
        <v>9947.76</v>
      </c>
    </row>
    <row r="1885">
      <c r="A1885" t="inlineStr">
        <is>
          <t>广元市</t>
        </is>
      </c>
      <c r="B1885" t="inlineStr">
        <is>
          <t>2022-09</t>
        </is>
      </c>
      <c r="C1885" t="n">
        <v>4</v>
      </c>
      <c r="D1885" t="n">
        <v>6019.2</v>
      </c>
    </row>
    <row r="1886">
      <c r="A1886" t="inlineStr">
        <is>
          <t>广元市</t>
        </is>
      </c>
      <c r="B1886" t="inlineStr">
        <is>
          <t>2022-10</t>
        </is>
      </c>
      <c r="C1886" t="n">
        <v>6</v>
      </c>
      <c r="D1886" t="n">
        <v>5966.36</v>
      </c>
    </row>
    <row r="1887">
      <c r="A1887" t="inlineStr">
        <is>
          <t>广元市</t>
        </is>
      </c>
      <c r="B1887" t="inlineStr">
        <is>
          <t>2022-11</t>
        </is>
      </c>
      <c r="C1887" t="n">
        <v>2</v>
      </c>
      <c r="D1887" t="n">
        <v>5565.1</v>
      </c>
    </row>
    <row r="1888">
      <c r="A1888" t="inlineStr">
        <is>
          <t>广元市</t>
        </is>
      </c>
      <c r="B1888" t="inlineStr">
        <is>
          <t>2022-12</t>
        </is>
      </c>
      <c r="C1888" t="n">
        <v>1</v>
      </c>
      <c r="D1888" t="n">
        <v>6041.07</v>
      </c>
    </row>
    <row r="1889">
      <c r="A1889" t="inlineStr">
        <is>
          <t>广元市</t>
        </is>
      </c>
      <c r="B1889" t="inlineStr">
        <is>
          <t>2023-01</t>
        </is>
      </c>
      <c r="C1889" t="n">
        <v>2</v>
      </c>
      <c r="D1889" t="n">
        <v>3450.09</v>
      </c>
    </row>
    <row r="1890">
      <c r="A1890" t="inlineStr">
        <is>
          <t>广元市</t>
        </is>
      </c>
      <c r="B1890" t="inlineStr">
        <is>
          <t>2023-02</t>
        </is>
      </c>
      <c r="C1890" t="n">
        <v>1</v>
      </c>
      <c r="D1890" t="n">
        <v>4873.64</v>
      </c>
    </row>
    <row r="1891">
      <c r="A1891" t="inlineStr">
        <is>
          <t>广元市</t>
        </is>
      </c>
      <c r="B1891" t="inlineStr">
        <is>
          <t>2023-03</t>
        </is>
      </c>
      <c r="C1891" t="n">
        <v>5</v>
      </c>
      <c r="D1891" t="n">
        <v>3316.9</v>
      </c>
    </row>
    <row r="1892">
      <c r="A1892" t="inlineStr">
        <is>
          <t>广元市</t>
        </is>
      </c>
      <c r="B1892" t="inlineStr">
        <is>
          <t>2023-04</t>
        </is>
      </c>
      <c r="C1892" t="n">
        <v>14</v>
      </c>
      <c r="D1892" t="n">
        <v>5524.8</v>
      </c>
    </row>
    <row r="1893">
      <c r="A1893" t="inlineStr">
        <is>
          <t>广元市</t>
        </is>
      </c>
      <c r="B1893" t="inlineStr">
        <is>
          <t>2023-05</t>
        </is>
      </c>
      <c r="C1893" t="n">
        <v>1</v>
      </c>
      <c r="D1893" t="n">
        <v>5024.61</v>
      </c>
    </row>
    <row r="1894">
      <c r="A1894" t="inlineStr">
        <is>
          <t>广元市</t>
        </is>
      </c>
      <c r="B1894" t="inlineStr">
        <is>
          <t>2023-06</t>
        </is>
      </c>
      <c r="C1894" t="n">
        <v>2</v>
      </c>
      <c r="D1894" t="n">
        <v>3484.06</v>
      </c>
    </row>
    <row r="1895">
      <c r="A1895" t="inlineStr">
        <is>
          <t>广元市</t>
        </is>
      </c>
      <c r="B1895" t="inlineStr">
        <is>
          <t>2023-07</t>
        </is>
      </c>
      <c r="C1895" t="n">
        <v>9</v>
      </c>
      <c r="D1895" t="n">
        <v>4587.23</v>
      </c>
    </row>
    <row r="1896">
      <c r="A1896" t="inlineStr">
        <is>
          <t>广元市</t>
        </is>
      </c>
      <c r="B1896" t="inlineStr">
        <is>
          <t>2023-08</t>
        </is>
      </c>
      <c r="C1896" t="n">
        <v>3</v>
      </c>
      <c r="D1896" t="n">
        <v>6997.99</v>
      </c>
    </row>
    <row r="1897">
      <c r="A1897" t="inlineStr">
        <is>
          <t>广元市</t>
        </is>
      </c>
      <c r="B1897" t="inlineStr">
        <is>
          <t>2023-09</t>
        </is>
      </c>
      <c r="C1897" t="n">
        <v>11</v>
      </c>
      <c r="D1897" t="n">
        <v>4780.64</v>
      </c>
    </row>
    <row r="1898">
      <c r="A1898" t="inlineStr">
        <is>
          <t>广元市</t>
        </is>
      </c>
      <c r="B1898" t="inlineStr">
        <is>
          <t>2023-10</t>
        </is>
      </c>
      <c r="C1898" t="n">
        <v>16</v>
      </c>
      <c r="D1898" t="n">
        <v>6287.67</v>
      </c>
    </row>
    <row r="1899">
      <c r="A1899" t="inlineStr">
        <is>
          <t>广元市</t>
        </is>
      </c>
      <c r="B1899" t="inlineStr">
        <is>
          <t>2023-11</t>
        </is>
      </c>
      <c r="C1899" t="n">
        <v>5</v>
      </c>
      <c r="D1899" t="n">
        <v>6139.89</v>
      </c>
    </row>
    <row r="1900">
      <c r="A1900" t="inlineStr">
        <is>
          <t>广元市</t>
        </is>
      </c>
      <c r="B1900" t="inlineStr">
        <is>
          <t>2023-12</t>
        </is>
      </c>
      <c r="C1900" t="n">
        <v>19</v>
      </c>
      <c r="D1900" t="n">
        <v>7932.39</v>
      </c>
    </row>
    <row r="1901">
      <c r="A1901" t="inlineStr">
        <is>
          <t>广元市</t>
        </is>
      </c>
      <c r="B1901" t="inlineStr">
        <is>
          <t>2024-01</t>
        </is>
      </c>
      <c r="C1901" t="n">
        <v>2</v>
      </c>
      <c r="D1901" t="n">
        <v>8902.860000000001</v>
      </c>
    </row>
    <row r="1902">
      <c r="A1902" t="inlineStr">
        <is>
          <t>广元市</t>
        </is>
      </c>
      <c r="B1902" t="inlineStr">
        <is>
          <t>2024-02</t>
        </is>
      </c>
      <c r="C1902" t="n">
        <v>3</v>
      </c>
      <c r="D1902" t="n">
        <v>4615.4</v>
      </c>
    </row>
    <row r="1903">
      <c r="A1903" t="inlineStr">
        <is>
          <t>广元市</t>
        </is>
      </c>
      <c r="B1903" t="inlineStr">
        <is>
          <t>2024-03</t>
        </is>
      </c>
      <c r="C1903" t="n">
        <v>2</v>
      </c>
      <c r="D1903" t="n">
        <v>10690.09</v>
      </c>
    </row>
    <row r="1904">
      <c r="A1904" t="inlineStr">
        <is>
          <t>广元市</t>
        </is>
      </c>
      <c r="B1904" t="inlineStr">
        <is>
          <t>2024-04</t>
        </is>
      </c>
      <c r="C1904" t="n">
        <v>3</v>
      </c>
      <c r="D1904" t="n">
        <v>4145.86</v>
      </c>
    </row>
    <row r="1905">
      <c r="A1905" t="inlineStr">
        <is>
          <t>广元市</t>
        </is>
      </c>
      <c r="B1905" t="inlineStr">
        <is>
          <t>2024-05</t>
        </is>
      </c>
      <c r="C1905" t="n">
        <v>7</v>
      </c>
      <c r="D1905" t="n">
        <v>4865.55</v>
      </c>
    </row>
    <row r="1906">
      <c r="A1906" t="inlineStr">
        <is>
          <t>广元市</t>
        </is>
      </c>
      <c r="B1906" t="inlineStr">
        <is>
          <t>2024-06</t>
        </is>
      </c>
      <c r="C1906" t="n">
        <v>36</v>
      </c>
      <c r="D1906" t="n">
        <v>1872.19</v>
      </c>
    </row>
    <row r="1907">
      <c r="A1907" t="inlineStr">
        <is>
          <t>广元市</t>
        </is>
      </c>
      <c r="B1907" t="inlineStr">
        <is>
          <t>2024-07</t>
        </is>
      </c>
      <c r="C1907" t="n">
        <v>22</v>
      </c>
      <c r="D1907" t="n">
        <v>2178.81</v>
      </c>
    </row>
    <row r="1908">
      <c r="A1908" t="inlineStr">
        <is>
          <t>广元市</t>
        </is>
      </c>
      <c r="B1908" t="inlineStr">
        <is>
          <t>2024-08</t>
        </is>
      </c>
      <c r="C1908" t="n">
        <v>5</v>
      </c>
      <c r="D1908" t="n">
        <v>5260.17</v>
      </c>
    </row>
    <row r="1909">
      <c r="A1909" t="inlineStr">
        <is>
          <t>广元市</t>
        </is>
      </c>
      <c r="B1909" t="inlineStr">
        <is>
          <t>2024-09</t>
        </is>
      </c>
      <c r="C1909" t="n">
        <v>6</v>
      </c>
      <c r="D1909" t="n">
        <v>5912.13</v>
      </c>
    </row>
    <row r="1910">
      <c r="A1910" t="inlineStr">
        <is>
          <t>广元市</t>
        </is>
      </c>
      <c r="B1910" t="inlineStr">
        <is>
          <t>2024-10</t>
        </is>
      </c>
      <c r="C1910" t="n">
        <v>14</v>
      </c>
      <c r="D1910" t="n">
        <v>3505.08</v>
      </c>
    </row>
    <row r="1911">
      <c r="A1911" t="inlineStr">
        <is>
          <t>广元市</t>
        </is>
      </c>
      <c r="B1911" t="inlineStr">
        <is>
          <t>2024-11</t>
        </is>
      </c>
      <c r="C1911" t="n">
        <v>16</v>
      </c>
      <c r="D1911" t="n">
        <v>2875.65</v>
      </c>
    </row>
    <row r="1912">
      <c r="A1912" t="inlineStr">
        <is>
          <t>广元市</t>
        </is>
      </c>
      <c r="B1912" t="inlineStr">
        <is>
          <t>2024-12</t>
        </is>
      </c>
      <c r="C1912" t="n">
        <v>16</v>
      </c>
      <c r="D1912" t="n">
        <v>2177.46</v>
      </c>
    </row>
    <row r="1913">
      <c r="A1913" t="inlineStr">
        <is>
          <t>广元市</t>
        </is>
      </c>
      <c r="B1913" t="inlineStr">
        <is>
          <t>2025-01</t>
        </is>
      </c>
      <c r="C1913" t="n">
        <v>2</v>
      </c>
      <c r="D1913" t="n">
        <v>1839.59</v>
      </c>
    </row>
    <row r="1914">
      <c r="A1914" t="inlineStr">
        <is>
          <t>广元市</t>
        </is>
      </c>
      <c r="B1914" t="inlineStr">
        <is>
          <t>2025-02</t>
        </is>
      </c>
      <c r="C1914" t="n">
        <v>1</v>
      </c>
      <c r="D1914" t="n">
        <v>1943.48</v>
      </c>
    </row>
    <row r="1915">
      <c r="A1915" t="inlineStr">
        <is>
          <t>广元市</t>
        </is>
      </c>
      <c r="B1915" t="inlineStr">
        <is>
          <t>2025-04</t>
        </is>
      </c>
      <c r="C1915" t="n">
        <v>1</v>
      </c>
      <c r="D1915" t="n">
        <v>5061.98</v>
      </c>
    </row>
    <row r="1916">
      <c r="A1916" t="inlineStr">
        <is>
          <t>广元市</t>
        </is>
      </c>
      <c r="B1916" t="inlineStr">
        <is>
          <t>2025-05</t>
        </is>
      </c>
      <c r="C1916" t="n">
        <v>4</v>
      </c>
      <c r="D1916" t="n">
        <v>3591.81</v>
      </c>
    </row>
    <row r="1917">
      <c r="A1917" t="inlineStr">
        <is>
          <t>广元市</t>
        </is>
      </c>
      <c r="B1917" t="inlineStr">
        <is>
          <t>2025-06</t>
        </is>
      </c>
      <c r="C1917" t="n">
        <v>2</v>
      </c>
      <c r="D1917" t="n">
        <v>10903.6</v>
      </c>
    </row>
    <row r="1918">
      <c r="A1918" t="inlineStr">
        <is>
          <t>广元市</t>
        </is>
      </c>
      <c r="B1918" t="inlineStr">
        <is>
          <t>2025-07</t>
        </is>
      </c>
      <c r="C1918" t="n">
        <v>8</v>
      </c>
      <c r="D1918" t="n">
        <v>3822.42</v>
      </c>
    </row>
    <row r="1919">
      <c r="A1919" t="inlineStr">
        <is>
          <t>广元市</t>
        </is>
      </c>
      <c r="B1919" t="inlineStr">
        <is>
          <t>2025-08</t>
        </is>
      </c>
      <c r="C1919" t="n">
        <v>7</v>
      </c>
      <c r="D1919" t="n">
        <v>3704.9</v>
      </c>
    </row>
    <row r="1920">
      <c r="A1920" t="inlineStr">
        <is>
          <t>广元市</t>
        </is>
      </c>
      <c r="B1920" t="inlineStr">
        <is>
          <t>2025-09</t>
        </is>
      </c>
      <c r="C1920" t="n">
        <v>13</v>
      </c>
      <c r="D1920" t="n">
        <v>9563.040000000001</v>
      </c>
    </row>
    <row r="1921">
      <c r="A1921" t="inlineStr">
        <is>
          <t>广元市</t>
        </is>
      </c>
      <c r="B1921" t="inlineStr">
        <is>
          <t>2025-10</t>
        </is>
      </c>
      <c r="C1921" t="n">
        <v>7</v>
      </c>
      <c r="D1921" t="n">
        <v>5013.14</v>
      </c>
    </row>
    <row r="1922">
      <c r="A1922" t="inlineStr">
        <is>
          <t>广元市</t>
        </is>
      </c>
      <c r="B1922" t="inlineStr">
        <is>
          <t>2025-11</t>
        </is>
      </c>
      <c r="C1922" t="n">
        <v>4</v>
      </c>
      <c r="D1922" t="n">
        <v>4178.8</v>
      </c>
    </row>
    <row r="1923">
      <c r="A1923" t="inlineStr">
        <is>
          <t>广元市</t>
        </is>
      </c>
      <c r="B1923" t="inlineStr">
        <is>
          <t>2025-12</t>
        </is>
      </c>
      <c r="C1923" t="n">
        <v>6</v>
      </c>
      <c r="D1923" t="n">
        <v>3098.51</v>
      </c>
    </row>
    <row r="1924">
      <c r="A1924" t="inlineStr">
        <is>
          <t>广元市</t>
        </is>
      </c>
      <c r="B1924" t="inlineStr">
        <is>
          <t>2026-01</t>
        </is>
      </c>
      <c r="C1924" t="n">
        <v>3</v>
      </c>
      <c r="D1924" t="n">
        <v>3466.94</v>
      </c>
    </row>
    <row r="1925">
      <c r="A1925" t="inlineStr">
        <is>
          <t>广州</t>
        </is>
      </c>
      <c r="B1925" t="inlineStr">
        <is>
          <t>2017-10</t>
        </is>
      </c>
      <c r="C1925" t="n">
        <v>2</v>
      </c>
      <c r="D1925" t="n">
        <v>13788.26</v>
      </c>
    </row>
    <row r="1926">
      <c r="A1926" t="inlineStr">
        <is>
          <t>广州</t>
        </is>
      </c>
      <c r="B1926" t="inlineStr">
        <is>
          <t>2018-02</t>
        </is>
      </c>
      <c r="C1926" t="n">
        <v>1</v>
      </c>
      <c r="D1926" t="n">
        <v>16276.68</v>
      </c>
    </row>
    <row r="1927">
      <c r="A1927" t="inlineStr">
        <is>
          <t>广州</t>
        </is>
      </c>
      <c r="B1927" t="inlineStr">
        <is>
          <t>2018-03</t>
        </is>
      </c>
      <c r="C1927" t="n">
        <v>1</v>
      </c>
      <c r="D1927" t="n">
        <v>10312.1</v>
      </c>
    </row>
    <row r="1928">
      <c r="A1928" t="inlineStr">
        <is>
          <t>广州</t>
        </is>
      </c>
      <c r="B1928" t="inlineStr">
        <is>
          <t>2018-07</t>
        </is>
      </c>
      <c r="C1928" t="n">
        <v>3</v>
      </c>
      <c r="D1928" t="n">
        <v>9636.68</v>
      </c>
    </row>
    <row r="1929">
      <c r="A1929" t="inlineStr">
        <is>
          <t>广州</t>
        </is>
      </c>
      <c r="B1929" t="inlineStr">
        <is>
          <t>2018-12</t>
        </is>
      </c>
      <c r="C1929" t="n">
        <v>1</v>
      </c>
      <c r="D1929" t="n">
        <v>39188.66</v>
      </c>
    </row>
    <row r="1930">
      <c r="A1930" t="inlineStr">
        <is>
          <t>广州</t>
        </is>
      </c>
      <c r="B1930" t="inlineStr">
        <is>
          <t>2019-01</t>
        </is>
      </c>
      <c r="C1930" t="n">
        <v>2</v>
      </c>
      <c r="D1930" t="n">
        <v>47175.32</v>
      </c>
    </row>
    <row r="1931">
      <c r="A1931" t="inlineStr">
        <is>
          <t>广州</t>
        </is>
      </c>
      <c r="B1931" t="inlineStr">
        <is>
          <t>2019-02</t>
        </is>
      </c>
      <c r="C1931" t="n">
        <v>1</v>
      </c>
      <c r="D1931" t="n">
        <v>30731.88</v>
      </c>
    </row>
    <row r="1932">
      <c r="A1932" t="inlineStr">
        <is>
          <t>广州</t>
        </is>
      </c>
      <c r="B1932" t="inlineStr">
        <is>
          <t>2019-04</t>
        </is>
      </c>
      <c r="C1932" t="n">
        <v>1</v>
      </c>
      <c r="D1932" t="n">
        <v>7603.91</v>
      </c>
    </row>
    <row r="1933">
      <c r="A1933" t="inlineStr">
        <is>
          <t>广州</t>
        </is>
      </c>
      <c r="B1933" t="inlineStr">
        <is>
          <t>2019-09</t>
        </is>
      </c>
      <c r="C1933" t="n">
        <v>1</v>
      </c>
      <c r="D1933" t="n">
        <v>28342.1</v>
      </c>
    </row>
    <row r="1934">
      <c r="A1934" t="inlineStr">
        <is>
          <t>广州</t>
        </is>
      </c>
      <c r="B1934" t="inlineStr">
        <is>
          <t>2019-12</t>
        </is>
      </c>
      <c r="C1934" t="n">
        <v>1</v>
      </c>
      <c r="D1934" t="n">
        <v>36902.37</v>
      </c>
    </row>
    <row r="1935">
      <c r="A1935" t="inlineStr">
        <is>
          <t>广州</t>
        </is>
      </c>
      <c r="B1935" t="inlineStr">
        <is>
          <t>2020-01</t>
        </is>
      </c>
      <c r="C1935" t="n">
        <v>1</v>
      </c>
      <c r="D1935" t="n">
        <v>5426.4</v>
      </c>
    </row>
    <row r="1936">
      <c r="A1936" t="inlineStr">
        <is>
          <t>广州</t>
        </is>
      </c>
      <c r="B1936" t="inlineStr">
        <is>
          <t>2020-02</t>
        </is>
      </c>
      <c r="C1936" t="n">
        <v>1</v>
      </c>
      <c r="D1936" t="n">
        <v>27329.91</v>
      </c>
    </row>
    <row r="1937">
      <c r="A1937" t="inlineStr">
        <is>
          <t>广州</t>
        </is>
      </c>
      <c r="B1937" t="inlineStr">
        <is>
          <t>2020-04</t>
        </is>
      </c>
      <c r="C1937" t="n">
        <v>1</v>
      </c>
      <c r="D1937" t="n">
        <v>14671.36</v>
      </c>
    </row>
    <row r="1938">
      <c r="A1938" t="inlineStr">
        <is>
          <t>广州</t>
        </is>
      </c>
      <c r="B1938" t="inlineStr">
        <is>
          <t>2020-09</t>
        </is>
      </c>
      <c r="C1938" t="n">
        <v>1</v>
      </c>
      <c r="D1938" t="n">
        <v>9326.1</v>
      </c>
    </row>
    <row r="1939">
      <c r="A1939" t="inlineStr">
        <is>
          <t>广州</t>
        </is>
      </c>
      <c r="B1939" t="inlineStr">
        <is>
          <t>2020-10</t>
        </is>
      </c>
      <c r="C1939" t="n">
        <v>1</v>
      </c>
      <c r="D1939" t="n">
        <v>19036.39</v>
      </c>
    </row>
    <row r="1940">
      <c r="A1940" t="inlineStr">
        <is>
          <t>广州</t>
        </is>
      </c>
      <c r="B1940" t="inlineStr">
        <is>
          <t>2021-11</t>
        </is>
      </c>
      <c r="C1940" t="n">
        <v>2</v>
      </c>
      <c r="D1940" t="n">
        <v>22047.74</v>
      </c>
    </row>
    <row r="1941">
      <c r="A1941" t="inlineStr">
        <is>
          <t>广州</t>
        </is>
      </c>
      <c r="B1941" t="inlineStr">
        <is>
          <t>2022-11</t>
        </is>
      </c>
      <c r="C1941" t="n">
        <v>1</v>
      </c>
      <c r="D1941" t="n">
        <v>8285.610000000001</v>
      </c>
    </row>
    <row r="1942">
      <c r="A1942" t="inlineStr">
        <is>
          <t>广州</t>
        </is>
      </c>
      <c r="B1942" t="inlineStr">
        <is>
          <t>2022-12</t>
        </is>
      </c>
      <c r="C1942" t="n">
        <v>1</v>
      </c>
      <c r="D1942" t="n">
        <v>9497.68</v>
      </c>
    </row>
    <row r="1943">
      <c r="A1943" t="inlineStr">
        <is>
          <t>广州</t>
        </is>
      </c>
      <c r="B1943" t="inlineStr">
        <is>
          <t>2023-01</t>
        </is>
      </c>
      <c r="C1943" t="n">
        <v>1</v>
      </c>
      <c r="D1943" t="n">
        <v>6551.67</v>
      </c>
    </row>
    <row r="1944">
      <c r="A1944" t="inlineStr">
        <is>
          <t>广州</t>
        </is>
      </c>
      <c r="B1944" t="inlineStr">
        <is>
          <t>2023-02</t>
        </is>
      </c>
      <c r="C1944" t="n">
        <v>1</v>
      </c>
      <c r="D1944" t="n">
        <v>7090.73</v>
      </c>
    </row>
    <row r="1945">
      <c r="A1945" t="inlineStr">
        <is>
          <t>广州</t>
        </is>
      </c>
      <c r="B1945" t="inlineStr">
        <is>
          <t>2024-01</t>
        </is>
      </c>
      <c r="C1945" t="n">
        <v>1</v>
      </c>
      <c r="D1945" t="n">
        <v>17508.07</v>
      </c>
    </row>
    <row r="1946">
      <c r="A1946" t="inlineStr">
        <is>
          <t>广州</t>
        </is>
      </c>
      <c r="B1946" t="inlineStr">
        <is>
          <t>2024-05</t>
        </is>
      </c>
      <c r="C1946" t="n">
        <v>1</v>
      </c>
      <c r="D1946" t="n">
        <v>8465.59</v>
      </c>
    </row>
    <row r="1947">
      <c r="A1947" t="inlineStr">
        <is>
          <t>广州</t>
        </is>
      </c>
      <c r="B1947" t="inlineStr">
        <is>
          <t>2024-07</t>
        </is>
      </c>
      <c r="C1947" t="n">
        <v>1</v>
      </c>
      <c r="D1947" t="n">
        <v>23131.26</v>
      </c>
    </row>
    <row r="1948">
      <c r="A1948" t="inlineStr">
        <is>
          <t>广州</t>
        </is>
      </c>
      <c r="B1948" t="inlineStr">
        <is>
          <t>2024-08</t>
        </is>
      </c>
      <c r="C1948" t="n">
        <v>1</v>
      </c>
      <c r="D1948" t="n">
        <v>11778.31</v>
      </c>
    </row>
    <row r="1949">
      <c r="A1949" t="inlineStr">
        <is>
          <t>广州</t>
        </is>
      </c>
      <c r="B1949" t="inlineStr">
        <is>
          <t>2024-09</t>
        </is>
      </c>
      <c r="C1949" t="n">
        <v>1</v>
      </c>
      <c r="D1949" t="n">
        <v>3522.89</v>
      </c>
    </row>
    <row r="1950">
      <c r="A1950" t="inlineStr">
        <is>
          <t>广州</t>
        </is>
      </c>
      <c r="B1950" t="inlineStr">
        <is>
          <t>2024-12</t>
        </is>
      </c>
      <c r="C1950" t="n">
        <v>1</v>
      </c>
      <c r="D1950" t="n">
        <v>6330.97</v>
      </c>
    </row>
    <row r="1951">
      <c r="A1951" t="inlineStr">
        <is>
          <t>广州</t>
        </is>
      </c>
      <c r="B1951" t="inlineStr">
        <is>
          <t>2025-05</t>
        </is>
      </c>
      <c r="C1951" t="n">
        <v>2</v>
      </c>
      <c r="D1951" t="n">
        <v>11108.75</v>
      </c>
    </row>
    <row r="1952">
      <c r="A1952" t="inlineStr">
        <is>
          <t>广州</t>
        </is>
      </c>
      <c r="B1952" t="inlineStr">
        <is>
          <t>2025-07</t>
        </is>
      </c>
      <c r="C1952" t="n">
        <v>1</v>
      </c>
      <c r="D1952" t="n">
        <v>6421.86</v>
      </c>
    </row>
    <row r="1953">
      <c r="A1953" t="inlineStr">
        <is>
          <t>广州</t>
        </is>
      </c>
      <c r="B1953" t="inlineStr">
        <is>
          <t>2025-09</t>
        </is>
      </c>
      <c r="C1953" t="n">
        <v>1</v>
      </c>
      <c r="D1953" t="n">
        <v>11348.16</v>
      </c>
    </row>
    <row r="1954">
      <c r="A1954" t="inlineStr">
        <is>
          <t>广州</t>
        </is>
      </c>
      <c r="B1954" t="inlineStr">
        <is>
          <t>2025-12</t>
        </is>
      </c>
      <c r="C1954" t="n">
        <v>3</v>
      </c>
      <c r="D1954" t="n">
        <v>13110.02</v>
      </c>
    </row>
    <row r="1955">
      <c r="A1955" t="inlineStr">
        <is>
          <t>广州市</t>
        </is>
      </c>
      <c r="B1955" t="inlineStr">
        <is>
          <t>2015-04</t>
        </is>
      </c>
      <c r="C1955" t="n">
        <v>1</v>
      </c>
      <c r="D1955" t="n">
        <v>4931.79</v>
      </c>
    </row>
    <row r="1956">
      <c r="A1956" t="inlineStr">
        <is>
          <t>广州市</t>
        </is>
      </c>
      <c r="B1956" t="inlineStr">
        <is>
          <t>2015-05</t>
        </is>
      </c>
      <c r="C1956" t="n">
        <v>1</v>
      </c>
      <c r="D1956" t="n">
        <v>30563.89</v>
      </c>
    </row>
    <row r="1957">
      <c r="A1957" t="inlineStr">
        <is>
          <t>广州市</t>
        </is>
      </c>
      <c r="B1957" t="inlineStr">
        <is>
          <t>2015-08</t>
        </is>
      </c>
      <c r="C1957" t="n">
        <v>1</v>
      </c>
      <c r="D1957" t="n">
        <v>15623.59</v>
      </c>
    </row>
    <row r="1958">
      <c r="A1958" t="inlineStr">
        <is>
          <t>广州市</t>
        </is>
      </c>
      <c r="B1958" t="inlineStr">
        <is>
          <t>2015-11</t>
        </is>
      </c>
      <c r="C1958" t="n">
        <v>2</v>
      </c>
      <c r="D1958" t="n">
        <v>16324.69</v>
      </c>
    </row>
    <row r="1959">
      <c r="A1959" t="inlineStr">
        <is>
          <t>广州市</t>
        </is>
      </c>
      <c r="B1959" t="inlineStr">
        <is>
          <t>2015-12</t>
        </is>
      </c>
      <c r="C1959" t="n">
        <v>2</v>
      </c>
      <c r="D1959" t="n">
        <v>19944.74</v>
      </c>
    </row>
    <row r="1960">
      <c r="A1960" t="inlineStr">
        <is>
          <t>广州市</t>
        </is>
      </c>
      <c r="B1960" t="inlineStr">
        <is>
          <t>2016-01</t>
        </is>
      </c>
      <c r="C1960" t="n">
        <v>1</v>
      </c>
      <c r="D1960" t="n">
        <v>25657.61</v>
      </c>
    </row>
    <row r="1961">
      <c r="A1961" t="inlineStr">
        <is>
          <t>广州市</t>
        </is>
      </c>
      <c r="B1961" t="inlineStr">
        <is>
          <t>2016-02</t>
        </is>
      </c>
      <c r="C1961" t="n">
        <v>1</v>
      </c>
      <c r="D1961" t="n">
        <v>28411.6</v>
      </c>
    </row>
    <row r="1962">
      <c r="A1962" t="inlineStr">
        <is>
          <t>广州市</t>
        </is>
      </c>
      <c r="B1962" t="inlineStr">
        <is>
          <t>2016-03</t>
        </is>
      </c>
      <c r="C1962" t="n">
        <v>1</v>
      </c>
      <c r="D1962" t="n">
        <v>16800.1</v>
      </c>
    </row>
    <row r="1963">
      <c r="A1963" t="inlineStr">
        <is>
          <t>广州市</t>
        </is>
      </c>
      <c r="B1963" t="inlineStr">
        <is>
          <t>2016-04</t>
        </is>
      </c>
      <c r="C1963" t="n">
        <v>2</v>
      </c>
      <c r="D1963" t="n">
        <v>36635.85</v>
      </c>
    </row>
    <row r="1964">
      <c r="A1964" t="inlineStr">
        <is>
          <t>广州市</t>
        </is>
      </c>
      <c r="B1964" t="inlineStr">
        <is>
          <t>2016-05</t>
        </is>
      </c>
      <c r="C1964" t="n">
        <v>1</v>
      </c>
      <c r="D1964" t="n">
        <v>12073.62</v>
      </c>
    </row>
    <row r="1965">
      <c r="A1965" t="inlineStr">
        <is>
          <t>广州市</t>
        </is>
      </c>
      <c r="B1965" t="inlineStr">
        <is>
          <t>2016-06</t>
        </is>
      </c>
      <c r="C1965" t="n">
        <v>2</v>
      </c>
      <c r="D1965" t="n">
        <v>22374.1</v>
      </c>
    </row>
    <row r="1966">
      <c r="A1966" t="inlineStr">
        <is>
          <t>广州市</t>
        </is>
      </c>
      <c r="B1966" t="inlineStr">
        <is>
          <t>2016-07</t>
        </is>
      </c>
      <c r="C1966" t="n">
        <v>3</v>
      </c>
      <c r="D1966" t="n">
        <v>14616.68</v>
      </c>
    </row>
    <row r="1967">
      <c r="A1967" t="inlineStr">
        <is>
          <t>广州市</t>
        </is>
      </c>
      <c r="B1967" t="inlineStr">
        <is>
          <t>2016-08</t>
        </is>
      </c>
      <c r="C1967" t="n">
        <v>7</v>
      </c>
      <c r="D1967" t="n">
        <v>20394.9</v>
      </c>
    </row>
    <row r="1968">
      <c r="A1968" t="inlineStr">
        <is>
          <t>广州市</t>
        </is>
      </c>
      <c r="B1968" t="inlineStr">
        <is>
          <t>2016-09</t>
        </is>
      </c>
      <c r="C1968" t="n">
        <v>7</v>
      </c>
      <c r="D1968" t="n">
        <v>22366.23</v>
      </c>
    </row>
    <row r="1969">
      <c r="A1969" t="inlineStr">
        <is>
          <t>广州市</t>
        </is>
      </c>
      <c r="B1969" t="inlineStr">
        <is>
          <t>2016-10</t>
        </is>
      </c>
      <c r="C1969" t="n">
        <v>4</v>
      </c>
      <c r="D1969" t="n">
        <v>24172.12</v>
      </c>
    </row>
    <row r="1970">
      <c r="A1970" t="inlineStr">
        <is>
          <t>广州市</t>
        </is>
      </c>
      <c r="B1970" t="inlineStr">
        <is>
          <t>2016-11</t>
        </is>
      </c>
      <c r="C1970" t="n">
        <v>9</v>
      </c>
      <c r="D1970" t="n">
        <v>22142.77</v>
      </c>
    </row>
    <row r="1971">
      <c r="A1971" t="inlineStr">
        <is>
          <t>广州市</t>
        </is>
      </c>
      <c r="B1971" t="inlineStr">
        <is>
          <t>2016-12</t>
        </is>
      </c>
      <c r="C1971" t="n">
        <v>8</v>
      </c>
      <c r="D1971" t="n">
        <v>14758.45</v>
      </c>
    </row>
    <row r="1972">
      <c r="A1972" t="inlineStr">
        <is>
          <t>广州市</t>
        </is>
      </c>
      <c r="B1972" t="inlineStr">
        <is>
          <t>2017-01</t>
        </is>
      </c>
      <c r="C1972" t="n">
        <v>15</v>
      </c>
      <c r="D1972" t="n">
        <v>15091.86</v>
      </c>
    </row>
    <row r="1973">
      <c r="A1973" t="inlineStr">
        <is>
          <t>广州市</t>
        </is>
      </c>
      <c r="B1973" t="inlineStr">
        <is>
          <t>2017-02</t>
        </is>
      </c>
      <c r="C1973" t="n">
        <v>7</v>
      </c>
      <c r="D1973" t="n">
        <v>34200.16</v>
      </c>
    </row>
    <row r="1974">
      <c r="A1974" t="inlineStr">
        <is>
          <t>广州市</t>
        </is>
      </c>
      <c r="B1974" t="inlineStr">
        <is>
          <t>2017-03</t>
        </is>
      </c>
      <c r="C1974" t="n">
        <v>25</v>
      </c>
      <c r="D1974" t="n">
        <v>25706.6</v>
      </c>
    </row>
    <row r="1975">
      <c r="A1975" t="inlineStr">
        <is>
          <t>广州市</t>
        </is>
      </c>
      <c r="B1975" t="inlineStr">
        <is>
          <t>2017-04</t>
        </is>
      </c>
      <c r="C1975" t="n">
        <v>46</v>
      </c>
      <c r="D1975" t="n">
        <v>23036.36</v>
      </c>
    </row>
    <row r="1976">
      <c r="A1976" t="inlineStr">
        <is>
          <t>广州市</t>
        </is>
      </c>
      <c r="B1976" t="inlineStr">
        <is>
          <t>2017-05</t>
        </is>
      </c>
      <c r="C1976" t="n">
        <v>272</v>
      </c>
      <c r="D1976" t="n">
        <v>16013</v>
      </c>
    </row>
    <row r="1977">
      <c r="A1977" t="inlineStr">
        <is>
          <t>广州市</t>
        </is>
      </c>
      <c r="B1977" t="inlineStr">
        <is>
          <t>2017-06</t>
        </is>
      </c>
      <c r="C1977" t="n">
        <v>99</v>
      </c>
      <c r="D1977" t="n">
        <v>20724.52</v>
      </c>
    </row>
    <row r="1978">
      <c r="A1978" t="inlineStr">
        <is>
          <t>广州市</t>
        </is>
      </c>
      <c r="B1978" t="inlineStr">
        <is>
          <t>2017-07</t>
        </is>
      </c>
      <c r="C1978" t="n">
        <v>167</v>
      </c>
      <c r="D1978" t="n">
        <v>17122.74</v>
      </c>
    </row>
    <row r="1979">
      <c r="A1979" t="inlineStr">
        <is>
          <t>广州市</t>
        </is>
      </c>
      <c r="B1979" t="inlineStr">
        <is>
          <t>2017-08</t>
        </is>
      </c>
      <c r="C1979" t="n">
        <v>94</v>
      </c>
      <c r="D1979" t="n">
        <v>18944.64</v>
      </c>
    </row>
    <row r="1980">
      <c r="A1980" t="inlineStr">
        <is>
          <t>广州市</t>
        </is>
      </c>
      <c r="B1980" t="inlineStr">
        <is>
          <t>2017-09</t>
        </is>
      </c>
      <c r="C1980" t="n">
        <v>119</v>
      </c>
      <c r="D1980" t="n">
        <v>22126.6</v>
      </c>
    </row>
    <row r="1981">
      <c r="A1981" t="inlineStr">
        <is>
          <t>广州市</t>
        </is>
      </c>
      <c r="B1981" t="inlineStr">
        <is>
          <t>2017-10</t>
        </is>
      </c>
      <c r="C1981" t="n">
        <v>139</v>
      </c>
      <c r="D1981" t="n">
        <v>18428.62</v>
      </c>
    </row>
    <row r="1982">
      <c r="A1982" t="inlineStr">
        <is>
          <t>广州市</t>
        </is>
      </c>
      <c r="B1982" t="inlineStr">
        <is>
          <t>2017-11</t>
        </is>
      </c>
      <c r="C1982" t="n">
        <v>114</v>
      </c>
      <c r="D1982" t="n">
        <v>18389.18</v>
      </c>
    </row>
    <row r="1983">
      <c r="A1983" t="inlineStr">
        <is>
          <t>广州市</t>
        </is>
      </c>
      <c r="B1983" t="inlineStr">
        <is>
          <t>2017-12</t>
        </is>
      </c>
      <c r="C1983" t="n">
        <v>186</v>
      </c>
      <c r="D1983" t="n">
        <v>20623.82</v>
      </c>
    </row>
    <row r="1984">
      <c r="A1984" t="inlineStr">
        <is>
          <t>广州市</t>
        </is>
      </c>
      <c r="B1984" t="inlineStr">
        <is>
          <t>2018-01</t>
        </is>
      </c>
      <c r="C1984" t="n">
        <v>138</v>
      </c>
      <c r="D1984" t="n">
        <v>19439.13</v>
      </c>
    </row>
    <row r="1985">
      <c r="A1985" t="inlineStr">
        <is>
          <t>广州市</t>
        </is>
      </c>
      <c r="B1985" t="inlineStr">
        <is>
          <t>2018-02</t>
        </is>
      </c>
      <c r="C1985" t="n">
        <v>84</v>
      </c>
      <c r="D1985" t="n">
        <v>20815.29</v>
      </c>
    </row>
    <row r="1986">
      <c r="A1986" t="inlineStr">
        <is>
          <t>广州市</t>
        </is>
      </c>
      <c r="B1986" t="inlineStr">
        <is>
          <t>2018-03</t>
        </is>
      </c>
      <c r="C1986" t="n">
        <v>102</v>
      </c>
      <c r="D1986" t="n">
        <v>23189.44</v>
      </c>
    </row>
    <row r="1987">
      <c r="A1987" t="inlineStr">
        <is>
          <t>广州市</t>
        </is>
      </c>
      <c r="B1987" t="inlineStr">
        <is>
          <t>2018-04</t>
        </is>
      </c>
      <c r="C1987" t="n">
        <v>83</v>
      </c>
      <c r="D1987" t="n">
        <v>17873.82</v>
      </c>
    </row>
    <row r="1988">
      <c r="A1988" t="inlineStr">
        <is>
          <t>广州市</t>
        </is>
      </c>
      <c r="B1988" t="inlineStr">
        <is>
          <t>2018-05</t>
        </is>
      </c>
      <c r="C1988" t="n">
        <v>80</v>
      </c>
      <c r="D1988" t="n">
        <v>22096.82</v>
      </c>
    </row>
    <row r="1989">
      <c r="A1989" t="inlineStr">
        <is>
          <t>广州市</t>
        </is>
      </c>
      <c r="B1989" t="inlineStr">
        <is>
          <t>2018-06</t>
        </is>
      </c>
      <c r="C1989" t="n">
        <v>88</v>
      </c>
      <c r="D1989" t="n">
        <v>20693.37</v>
      </c>
    </row>
    <row r="1990">
      <c r="A1990" t="inlineStr">
        <is>
          <t>广州市</t>
        </is>
      </c>
      <c r="B1990" t="inlineStr">
        <is>
          <t>2018-07</t>
        </is>
      </c>
      <c r="C1990" t="n">
        <v>127</v>
      </c>
      <c r="D1990" t="n">
        <v>24221.59</v>
      </c>
    </row>
    <row r="1991">
      <c r="A1991" t="inlineStr">
        <is>
          <t>广州市</t>
        </is>
      </c>
      <c r="B1991" t="inlineStr">
        <is>
          <t>2018-08</t>
        </is>
      </c>
      <c r="C1991" t="n">
        <v>124</v>
      </c>
      <c r="D1991" t="n">
        <v>18469.19</v>
      </c>
    </row>
    <row r="1992">
      <c r="A1992" t="inlineStr">
        <is>
          <t>广州市</t>
        </is>
      </c>
      <c r="B1992" t="inlineStr">
        <is>
          <t>2018-09</t>
        </is>
      </c>
      <c r="C1992" t="n">
        <v>88</v>
      </c>
      <c r="D1992" t="n">
        <v>17163.21</v>
      </c>
    </row>
    <row r="1993">
      <c r="A1993" t="inlineStr">
        <is>
          <t>广州市</t>
        </is>
      </c>
      <c r="B1993" t="inlineStr">
        <is>
          <t>2018-10</t>
        </is>
      </c>
      <c r="C1993" t="n">
        <v>114</v>
      </c>
      <c r="D1993" t="n">
        <v>21118.14</v>
      </c>
    </row>
    <row r="1994">
      <c r="A1994" t="inlineStr">
        <is>
          <t>广州市</t>
        </is>
      </c>
      <c r="B1994" t="inlineStr">
        <is>
          <t>2018-11</t>
        </is>
      </c>
      <c r="C1994" t="n">
        <v>104</v>
      </c>
      <c r="D1994" t="n">
        <v>22843.05</v>
      </c>
    </row>
    <row r="1995">
      <c r="A1995" t="inlineStr">
        <is>
          <t>广州市</t>
        </is>
      </c>
      <c r="B1995" t="inlineStr">
        <is>
          <t>2018-12</t>
        </is>
      </c>
      <c r="C1995" t="n">
        <v>86</v>
      </c>
      <c r="D1995" t="n">
        <v>23364.86</v>
      </c>
    </row>
    <row r="1996">
      <c r="A1996" t="inlineStr">
        <is>
          <t>广州市</t>
        </is>
      </c>
      <c r="B1996" t="inlineStr">
        <is>
          <t>2019-01</t>
        </is>
      </c>
      <c r="C1996" t="n">
        <v>124</v>
      </c>
      <c r="D1996" t="n">
        <v>27204.33</v>
      </c>
    </row>
    <row r="1997">
      <c r="A1997" t="inlineStr">
        <is>
          <t>广州市</t>
        </is>
      </c>
      <c r="B1997" t="inlineStr">
        <is>
          <t>2019-02</t>
        </is>
      </c>
      <c r="C1997" t="n">
        <v>85</v>
      </c>
      <c r="D1997" t="n">
        <v>22442.26</v>
      </c>
    </row>
    <row r="1998">
      <c r="A1998" t="inlineStr">
        <is>
          <t>广州市</t>
        </is>
      </c>
      <c r="B1998" t="inlineStr">
        <is>
          <t>2019-03</t>
        </is>
      </c>
      <c r="C1998" t="n">
        <v>91</v>
      </c>
      <c r="D1998" t="n">
        <v>21644.14</v>
      </c>
    </row>
    <row r="1999">
      <c r="A1999" t="inlineStr">
        <is>
          <t>广州市</t>
        </is>
      </c>
      <c r="B1999" t="inlineStr">
        <is>
          <t>2019-04</t>
        </is>
      </c>
      <c r="C1999" t="n">
        <v>104</v>
      </c>
      <c r="D1999" t="n">
        <v>21693.22</v>
      </c>
    </row>
    <row r="2000">
      <c r="A2000" t="inlineStr">
        <is>
          <t>广州市</t>
        </is>
      </c>
      <c r="B2000" t="inlineStr">
        <is>
          <t>2019-05</t>
        </is>
      </c>
      <c r="C2000" t="n">
        <v>102</v>
      </c>
      <c r="D2000" t="n">
        <v>23520</v>
      </c>
    </row>
    <row r="2001">
      <c r="A2001" t="inlineStr">
        <is>
          <t>广州市</t>
        </is>
      </c>
      <c r="B2001" t="inlineStr">
        <is>
          <t>2019-06</t>
        </is>
      </c>
      <c r="C2001" t="n">
        <v>128</v>
      </c>
      <c r="D2001" t="n">
        <v>21249.76</v>
      </c>
    </row>
    <row r="2002">
      <c r="A2002" t="inlineStr">
        <is>
          <t>广州市</t>
        </is>
      </c>
      <c r="B2002" t="inlineStr">
        <is>
          <t>2019-07</t>
        </is>
      </c>
      <c r="C2002" t="n">
        <v>87</v>
      </c>
      <c r="D2002" t="n">
        <v>20710.87</v>
      </c>
    </row>
    <row r="2003">
      <c r="A2003" t="inlineStr">
        <is>
          <t>广州市</t>
        </is>
      </c>
      <c r="B2003" t="inlineStr">
        <is>
          <t>2019-08</t>
        </is>
      </c>
      <c r="C2003" t="n">
        <v>67</v>
      </c>
      <c r="D2003" t="n">
        <v>20709.21</v>
      </c>
    </row>
    <row r="2004">
      <c r="A2004" t="inlineStr">
        <is>
          <t>广州市</t>
        </is>
      </c>
      <c r="B2004" t="inlineStr">
        <is>
          <t>2019-09</t>
        </is>
      </c>
      <c r="C2004" t="n">
        <v>86</v>
      </c>
      <c r="D2004" t="n">
        <v>21483.93</v>
      </c>
    </row>
    <row r="2005">
      <c r="A2005" t="inlineStr">
        <is>
          <t>广州市</t>
        </is>
      </c>
      <c r="B2005" t="inlineStr">
        <is>
          <t>2019-10</t>
        </is>
      </c>
      <c r="C2005" t="n">
        <v>66</v>
      </c>
      <c r="D2005" t="n">
        <v>20841.47</v>
      </c>
    </row>
    <row r="2006">
      <c r="A2006" t="inlineStr">
        <is>
          <t>广州市</t>
        </is>
      </c>
      <c r="B2006" t="inlineStr">
        <is>
          <t>2019-11</t>
        </is>
      </c>
      <c r="C2006" t="n">
        <v>94</v>
      </c>
      <c r="D2006" t="n">
        <v>19839.85</v>
      </c>
    </row>
    <row r="2007">
      <c r="A2007" t="inlineStr">
        <is>
          <t>广州市</t>
        </is>
      </c>
      <c r="B2007" t="inlineStr">
        <is>
          <t>2019-12</t>
        </is>
      </c>
      <c r="C2007" t="n">
        <v>138</v>
      </c>
      <c r="D2007" t="n">
        <v>16049.73</v>
      </c>
    </row>
    <row r="2008">
      <c r="A2008" t="inlineStr">
        <is>
          <t>广州市</t>
        </is>
      </c>
      <c r="B2008" t="inlineStr">
        <is>
          <t>2020-01</t>
        </is>
      </c>
      <c r="C2008" t="n">
        <v>68</v>
      </c>
      <c r="D2008" t="n">
        <v>20353.49</v>
      </c>
    </row>
    <row r="2009">
      <c r="A2009" t="inlineStr">
        <is>
          <t>广州市</t>
        </is>
      </c>
      <c r="B2009" t="inlineStr">
        <is>
          <t>2020-02</t>
        </is>
      </c>
      <c r="C2009" t="n">
        <v>43</v>
      </c>
      <c r="D2009" t="n">
        <v>25410.99</v>
      </c>
    </row>
    <row r="2010">
      <c r="A2010" t="inlineStr">
        <is>
          <t>广州市</t>
        </is>
      </c>
      <c r="B2010" t="inlineStr">
        <is>
          <t>2020-03</t>
        </is>
      </c>
      <c r="C2010" t="n">
        <v>56</v>
      </c>
      <c r="D2010" t="n">
        <v>22466.69</v>
      </c>
    </row>
    <row r="2011">
      <c r="A2011" t="inlineStr">
        <is>
          <t>广州市</t>
        </is>
      </c>
      <c r="B2011" t="inlineStr">
        <is>
          <t>2020-04</t>
        </is>
      </c>
      <c r="C2011" t="n">
        <v>47</v>
      </c>
      <c r="D2011" t="n">
        <v>22517.8</v>
      </c>
    </row>
    <row r="2012">
      <c r="A2012" t="inlineStr">
        <is>
          <t>广州市</t>
        </is>
      </c>
      <c r="B2012" t="inlineStr">
        <is>
          <t>2020-05</t>
        </is>
      </c>
      <c r="C2012" t="n">
        <v>49</v>
      </c>
      <c r="D2012" t="n">
        <v>24115.01</v>
      </c>
    </row>
    <row r="2013">
      <c r="A2013" t="inlineStr">
        <is>
          <t>广州市</t>
        </is>
      </c>
      <c r="B2013" t="inlineStr">
        <is>
          <t>2020-06</t>
        </is>
      </c>
      <c r="C2013" t="n">
        <v>57</v>
      </c>
      <c r="D2013" t="n">
        <v>23202.41</v>
      </c>
    </row>
    <row r="2014">
      <c r="A2014" t="inlineStr">
        <is>
          <t>广州市</t>
        </is>
      </c>
      <c r="B2014" t="inlineStr">
        <is>
          <t>2020-07</t>
        </is>
      </c>
      <c r="C2014" t="n">
        <v>77</v>
      </c>
      <c r="D2014" t="n">
        <v>24491.75</v>
      </c>
    </row>
    <row r="2015">
      <c r="A2015" t="inlineStr">
        <is>
          <t>广州市</t>
        </is>
      </c>
      <c r="B2015" t="inlineStr">
        <is>
          <t>2020-08</t>
        </is>
      </c>
      <c r="C2015" t="n">
        <v>70</v>
      </c>
      <c r="D2015" t="n">
        <v>22995.58</v>
      </c>
    </row>
    <row r="2016">
      <c r="A2016" t="inlineStr">
        <is>
          <t>广州市</t>
        </is>
      </c>
      <c r="B2016" t="inlineStr">
        <is>
          <t>2020-09</t>
        </is>
      </c>
      <c r="C2016" t="n">
        <v>65</v>
      </c>
      <c r="D2016" t="n">
        <v>22872.32</v>
      </c>
    </row>
    <row r="2017">
      <c r="A2017" t="inlineStr">
        <is>
          <t>广州市</t>
        </is>
      </c>
      <c r="B2017" t="inlineStr">
        <is>
          <t>2020-10</t>
        </is>
      </c>
      <c r="C2017" t="n">
        <v>82</v>
      </c>
      <c r="D2017" t="n">
        <v>25497.65</v>
      </c>
    </row>
    <row r="2018">
      <c r="A2018" t="inlineStr">
        <is>
          <t>广州市</t>
        </is>
      </c>
      <c r="B2018" t="inlineStr">
        <is>
          <t>2020-11</t>
        </is>
      </c>
      <c r="C2018" t="n">
        <v>77</v>
      </c>
      <c r="D2018" t="n">
        <v>26104.05</v>
      </c>
    </row>
    <row r="2019">
      <c r="A2019" t="inlineStr">
        <is>
          <t>广州市</t>
        </is>
      </c>
      <c r="B2019" t="inlineStr">
        <is>
          <t>2020-12</t>
        </is>
      </c>
      <c r="C2019" t="n">
        <v>85</v>
      </c>
      <c r="D2019" t="n">
        <v>22236.47</v>
      </c>
    </row>
    <row r="2020">
      <c r="A2020" t="inlineStr">
        <is>
          <t>广州市</t>
        </is>
      </c>
      <c r="B2020" t="inlineStr">
        <is>
          <t>2021-01</t>
        </is>
      </c>
      <c r="C2020" t="n">
        <v>81</v>
      </c>
      <c r="D2020" t="n">
        <v>23588.24</v>
      </c>
    </row>
    <row r="2021">
      <c r="A2021" t="inlineStr">
        <is>
          <t>广州市</t>
        </is>
      </c>
      <c r="B2021" t="inlineStr">
        <is>
          <t>2021-02</t>
        </is>
      </c>
      <c r="C2021" t="n">
        <v>56</v>
      </c>
      <c r="D2021" t="n">
        <v>23649.93</v>
      </c>
    </row>
    <row r="2022">
      <c r="A2022" t="inlineStr">
        <is>
          <t>广州市</t>
        </is>
      </c>
      <c r="B2022" t="inlineStr">
        <is>
          <t>2021-03</t>
        </is>
      </c>
      <c r="C2022" t="n">
        <v>58</v>
      </c>
      <c r="D2022" t="n">
        <v>21517.11</v>
      </c>
    </row>
    <row r="2023">
      <c r="A2023" t="inlineStr">
        <is>
          <t>广州市</t>
        </is>
      </c>
      <c r="B2023" t="inlineStr">
        <is>
          <t>2021-04</t>
        </is>
      </c>
      <c r="C2023" t="n">
        <v>64</v>
      </c>
      <c r="D2023" t="n">
        <v>24520.51</v>
      </c>
    </row>
    <row r="2024">
      <c r="A2024" t="inlineStr">
        <is>
          <t>广州市</t>
        </is>
      </c>
      <c r="B2024" t="inlineStr">
        <is>
          <t>2021-05</t>
        </is>
      </c>
      <c r="C2024" t="n">
        <v>66</v>
      </c>
      <c r="D2024" t="n">
        <v>27697.89</v>
      </c>
    </row>
    <row r="2025">
      <c r="A2025" t="inlineStr">
        <is>
          <t>广州市</t>
        </is>
      </c>
      <c r="B2025" t="inlineStr">
        <is>
          <t>2021-06</t>
        </is>
      </c>
      <c r="C2025" t="n">
        <v>63</v>
      </c>
      <c r="D2025" t="n">
        <v>25045.57</v>
      </c>
    </row>
    <row r="2026">
      <c r="A2026" t="inlineStr">
        <is>
          <t>广州市</t>
        </is>
      </c>
      <c r="B2026" t="inlineStr">
        <is>
          <t>2021-07</t>
        </is>
      </c>
      <c r="C2026" t="n">
        <v>58</v>
      </c>
      <c r="D2026" t="n">
        <v>39226.98</v>
      </c>
    </row>
    <row r="2027">
      <c r="A2027" t="inlineStr">
        <is>
          <t>广州市</t>
        </is>
      </c>
      <c r="B2027" t="inlineStr">
        <is>
          <t>2021-08</t>
        </is>
      </c>
      <c r="C2027" t="n">
        <v>70</v>
      </c>
      <c r="D2027" t="n">
        <v>22741.68</v>
      </c>
    </row>
    <row r="2028">
      <c r="A2028" t="inlineStr">
        <is>
          <t>广州市</t>
        </is>
      </c>
      <c r="B2028" t="inlineStr">
        <is>
          <t>2021-09</t>
        </is>
      </c>
      <c r="C2028" t="n">
        <v>46</v>
      </c>
      <c r="D2028" t="n">
        <v>27310.83</v>
      </c>
    </row>
    <row r="2029">
      <c r="A2029" t="inlineStr">
        <is>
          <t>广州市</t>
        </is>
      </c>
      <c r="B2029" t="inlineStr">
        <is>
          <t>2021-10</t>
        </is>
      </c>
      <c r="C2029" t="n">
        <v>44</v>
      </c>
      <c r="D2029" t="n">
        <v>35430.87</v>
      </c>
    </row>
    <row r="2030">
      <c r="A2030" t="inlineStr">
        <is>
          <t>广州市</t>
        </is>
      </c>
      <c r="B2030" t="inlineStr">
        <is>
          <t>2021-11</t>
        </is>
      </c>
      <c r="C2030" t="n">
        <v>70</v>
      </c>
      <c r="D2030" t="n">
        <v>27549.69</v>
      </c>
    </row>
    <row r="2031">
      <c r="A2031" t="inlineStr">
        <is>
          <t>广州市</t>
        </is>
      </c>
      <c r="B2031" t="inlineStr">
        <is>
          <t>2021-12</t>
        </is>
      </c>
      <c r="C2031" t="n">
        <v>88</v>
      </c>
      <c r="D2031" t="n">
        <v>25969.44</v>
      </c>
    </row>
    <row r="2032">
      <c r="A2032" t="inlineStr">
        <is>
          <t>广州市</t>
        </is>
      </c>
      <c r="B2032" t="inlineStr">
        <is>
          <t>2022-01</t>
        </is>
      </c>
      <c r="C2032" t="n">
        <v>88</v>
      </c>
      <c r="D2032" t="n">
        <v>24525.85</v>
      </c>
    </row>
    <row r="2033">
      <c r="A2033" t="inlineStr">
        <is>
          <t>广州市</t>
        </is>
      </c>
      <c r="B2033" t="inlineStr">
        <is>
          <t>2022-02</t>
        </is>
      </c>
      <c r="C2033" t="n">
        <v>45</v>
      </c>
      <c r="D2033" t="n">
        <v>20952.21</v>
      </c>
    </row>
    <row r="2034">
      <c r="A2034" t="inlineStr">
        <is>
          <t>广州市</t>
        </is>
      </c>
      <c r="B2034" t="inlineStr">
        <is>
          <t>2022-03</t>
        </is>
      </c>
      <c r="C2034" t="n">
        <v>71</v>
      </c>
      <c r="D2034" t="n">
        <v>27035.91</v>
      </c>
    </row>
    <row r="2035">
      <c r="A2035" t="inlineStr">
        <is>
          <t>广州市</t>
        </is>
      </c>
      <c r="B2035" t="inlineStr">
        <is>
          <t>2022-04</t>
        </is>
      </c>
      <c r="C2035" t="n">
        <v>103</v>
      </c>
      <c r="D2035" t="n">
        <v>20263.97</v>
      </c>
    </row>
    <row r="2036">
      <c r="A2036" t="inlineStr">
        <is>
          <t>广州市</t>
        </is>
      </c>
      <c r="B2036" t="inlineStr">
        <is>
          <t>2022-05</t>
        </is>
      </c>
      <c r="C2036" t="n">
        <v>77</v>
      </c>
      <c r="D2036" t="n">
        <v>24255.45</v>
      </c>
    </row>
    <row r="2037">
      <c r="A2037" t="inlineStr">
        <is>
          <t>广州市</t>
        </is>
      </c>
      <c r="B2037" t="inlineStr">
        <is>
          <t>2022-06</t>
        </is>
      </c>
      <c r="C2037" t="n">
        <v>67</v>
      </c>
      <c r="D2037" t="n">
        <v>22641.23</v>
      </c>
    </row>
    <row r="2038">
      <c r="A2038" t="inlineStr">
        <is>
          <t>广州市</t>
        </is>
      </c>
      <c r="B2038" t="inlineStr">
        <is>
          <t>2022-07</t>
        </is>
      </c>
      <c r="C2038" t="n">
        <v>84</v>
      </c>
      <c r="D2038" t="n">
        <v>23822.72</v>
      </c>
    </row>
    <row r="2039">
      <c r="A2039" t="inlineStr">
        <is>
          <t>广州市</t>
        </is>
      </c>
      <c r="B2039" t="inlineStr">
        <is>
          <t>2022-08</t>
        </is>
      </c>
      <c r="C2039" t="n">
        <v>75</v>
      </c>
      <c r="D2039" t="n">
        <v>22502.71</v>
      </c>
    </row>
    <row r="2040">
      <c r="A2040" t="inlineStr">
        <is>
          <t>广州市</t>
        </is>
      </c>
      <c r="B2040" t="inlineStr">
        <is>
          <t>2022-09</t>
        </is>
      </c>
      <c r="C2040" t="n">
        <v>94</v>
      </c>
      <c r="D2040" t="n">
        <v>26761.62</v>
      </c>
    </row>
    <row r="2041">
      <c r="A2041" t="inlineStr">
        <is>
          <t>广州市</t>
        </is>
      </c>
      <c r="B2041" t="inlineStr">
        <is>
          <t>2022-10</t>
        </is>
      </c>
      <c r="C2041" t="n">
        <v>72</v>
      </c>
      <c r="D2041" t="n">
        <v>22410.6</v>
      </c>
    </row>
    <row r="2042">
      <c r="A2042" t="inlineStr">
        <is>
          <t>广州市</t>
        </is>
      </c>
      <c r="B2042" t="inlineStr">
        <is>
          <t>2022-11</t>
        </is>
      </c>
      <c r="C2042" t="n">
        <v>113</v>
      </c>
      <c r="D2042" t="n">
        <v>21581.86</v>
      </c>
    </row>
    <row r="2043">
      <c r="A2043" t="inlineStr">
        <is>
          <t>广州市</t>
        </is>
      </c>
      <c r="B2043" t="inlineStr">
        <is>
          <t>2022-12</t>
        </is>
      </c>
      <c r="C2043" t="n">
        <v>131</v>
      </c>
      <c r="D2043" t="n">
        <v>16670.67</v>
      </c>
    </row>
    <row r="2044">
      <c r="A2044" t="inlineStr">
        <is>
          <t>广州市</t>
        </is>
      </c>
      <c r="B2044" t="inlineStr">
        <is>
          <t>2023-01</t>
        </is>
      </c>
      <c r="C2044" t="n">
        <v>71</v>
      </c>
      <c r="D2044" t="n">
        <v>16714.44</v>
      </c>
    </row>
    <row r="2045">
      <c r="A2045" t="inlineStr">
        <is>
          <t>广州市</t>
        </is>
      </c>
      <c r="B2045" t="inlineStr">
        <is>
          <t>2023-02</t>
        </is>
      </c>
      <c r="C2045" t="n">
        <v>91</v>
      </c>
      <c r="D2045" t="n">
        <v>21363.08</v>
      </c>
    </row>
    <row r="2046">
      <c r="A2046" t="inlineStr">
        <is>
          <t>广州市</t>
        </is>
      </c>
      <c r="B2046" t="inlineStr">
        <is>
          <t>2023-03</t>
        </is>
      </c>
      <c r="C2046" t="n">
        <v>77</v>
      </c>
      <c r="D2046" t="n">
        <v>20942.81</v>
      </c>
    </row>
    <row r="2047">
      <c r="A2047" t="inlineStr">
        <is>
          <t>广州市</t>
        </is>
      </c>
      <c r="B2047" t="inlineStr">
        <is>
          <t>2023-04</t>
        </is>
      </c>
      <c r="C2047" t="n">
        <v>82</v>
      </c>
      <c r="D2047" t="n">
        <v>20580.13</v>
      </c>
    </row>
    <row r="2048">
      <c r="A2048" t="inlineStr">
        <is>
          <t>广州市</t>
        </is>
      </c>
      <c r="B2048" t="inlineStr">
        <is>
          <t>2023-05</t>
        </is>
      </c>
      <c r="C2048" t="n">
        <v>90</v>
      </c>
      <c r="D2048" t="n">
        <v>29327.59</v>
      </c>
    </row>
    <row r="2049">
      <c r="A2049" t="inlineStr">
        <is>
          <t>广州市</t>
        </is>
      </c>
      <c r="B2049" t="inlineStr">
        <is>
          <t>2023-06</t>
        </is>
      </c>
      <c r="C2049" t="n">
        <v>94</v>
      </c>
      <c r="D2049" t="n">
        <v>20244.43</v>
      </c>
    </row>
    <row r="2050">
      <c r="A2050" t="inlineStr">
        <is>
          <t>广州市</t>
        </is>
      </c>
      <c r="B2050" t="inlineStr">
        <is>
          <t>2023-07</t>
        </is>
      </c>
      <c r="C2050" t="n">
        <v>106</v>
      </c>
      <c r="D2050" t="n">
        <v>19489.17</v>
      </c>
    </row>
    <row r="2051">
      <c r="A2051" t="inlineStr">
        <is>
          <t>广州市</t>
        </is>
      </c>
      <c r="B2051" t="inlineStr">
        <is>
          <t>2023-08</t>
        </is>
      </c>
      <c r="C2051" t="n">
        <v>143</v>
      </c>
      <c r="D2051" t="n">
        <v>18330.39</v>
      </c>
    </row>
    <row r="2052">
      <c r="A2052" t="inlineStr">
        <is>
          <t>广州市</t>
        </is>
      </c>
      <c r="B2052" t="inlineStr">
        <is>
          <t>2023-09</t>
        </is>
      </c>
      <c r="C2052" t="n">
        <v>123</v>
      </c>
      <c r="D2052" t="n">
        <v>22876.28</v>
      </c>
    </row>
    <row r="2053">
      <c r="A2053" t="inlineStr">
        <is>
          <t>广州市</t>
        </is>
      </c>
      <c r="B2053" t="inlineStr">
        <is>
          <t>2023-10</t>
        </is>
      </c>
      <c r="C2053" t="n">
        <v>131</v>
      </c>
      <c r="D2053" t="n">
        <v>20593.67</v>
      </c>
    </row>
    <row r="2054">
      <c r="A2054" t="inlineStr">
        <is>
          <t>广州市</t>
        </is>
      </c>
      <c r="B2054" t="inlineStr">
        <is>
          <t>2023-11</t>
        </is>
      </c>
      <c r="C2054" t="n">
        <v>115</v>
      </c>
      <c r="D2054" t="n">
        <v>20626.76</v>
      </c>
    </row>
    <row r="2055">
      <c r="A2055" t="inlineStr">
        <is>
          <t>广州市</t>
        </is>
      </c>
      <c r="B2055" t="inlineStr">
        <is>
          <t>2023-12</t>
        </is>
      </c>
      <c r="C2055" t="n">
        <v>121</v>
      </c>
      <c r="D2055" t="n">
        <v>20460.18</v>
      </c>
    </row>
    <row r="2056">
      <c r="A2056" t="inlineStr">
        <is>
          <t>广州市</t>
        </is>
      </c>
      <c r="B2056" t="inlineStr">
        <is>
          <t>2024-01</t>
        </is>
      </c>
      <c r="C2056" t="n">
        <v>96</v>
      </c>
      <c r="D2056" t="n">
        <v>20463.9</v>
      </c>
    </row>
    <row r="2057">
      <c r="A2057" t="inlineStr">
        <is>
          <t>广州市</t>
        </is>
      </c>
      <c r="B2057" t="inlineStr">
        <is>
          <t>2024-02</t>
        </is>
      </c>
      <c r="C2057" t="n">
        <v>96</v>
      </c>
      <c r="D2057" t="n">
        <v>18843.08</v>
      </c>
    </row>
    <row r="2058">
      <c r="A2058" t="inlineStr">
        <is>
          <t>广州市</t>
        </is>
      </c>
      <c r="B2058" t="inlineStr">
        <is>
          <t>2024-03</t>
        </is>
      </c>
      <c r="C2058" t="n">
        <v>88</v>
      </c>
      <c r="D2058" t="n">
        <v>17319.8</v>
      </c>
    </row>
    <row r="2059">
      <c r="A2059" t="inlineStr">
        <is>
          <t>广州市</t>
        </is>
      </c>
      <c r="B2059" t="inlineStr">
        <is>
          <t>2024-04</t>
        </is>
      </c>
      <c r="C2059" t="n">
        <v>65</v>
      </c>
      <c r="D2059" t="n">
        <v>19463.08</v>
      </c>
    </row>
    <row r="2060">
      <c r="A2060" t="inlineStr">
        <is>
          <t>广州市</t>
        </is>
      </c>
      <c r="B2060" t="inlineStr">
        <is>
          <t>2024-05</t>
        </is>
      </c>
      <c r="C2060" t="n">
        <v>70</v>
      </c>
      <c r="D2060" t="n">
        <v>18366.35</v>
      </c>
    </row>
    <row r="2061">
      <c r="A2061" t="inlineStr">
        <is>
          <t>广州市</t>
        </is>
      </c>
      <c r="B2061" t="inlineStr">
        <is>
          <t>2024-06</t>
        </is>
      </c>
      <c r="C2061" t="n">
        <v>119</v>
      </c>
      <c r="D2061" t="n">
        <v>17964.82</v>
      </c>
    </row>
    <row r="2062">
      <c r="A2062" t="inlineStr">
        <is>
          <t>广州市</t>
        </is>
      </c>
      <c r="B2062" t="inlineStr">
        <is>
          <t>2024-07</t>
        </is>
      </c>
      <c r="C2062" t="n">
        <v>78</v>
      </c>
      <c r="D2062" t="n">
        <v>19612.82</v>
      </c>
    </row>
    <row r="2063">
      <c r="A2063" t="inlineStr">
        <is>
          <t>广州市</t>
        </is>
      </c>
      <c r="B2063" t="inlineStr">
        <is>
          <t>2024-08</t>
        </is>
      </c>
      <c r="C2063" t="n">
        <v>87</v>
      </c>
      <c r="D2063" t="n">
        <v>16797.5</v>
      </c>
    </row>
    <row r="2064">
      <c r="A2064" t="inlineStr">
        <is>
          <t>广州市</t>
        </is>
      </c>
      <c r="B2064" t="inlineStr">
        <is>
          <t>2024-09</t>
        </is>
      </c>
      <c r="C2064" t="n">
        <v>121</v>
      </c>
      <c r="D2064" t="n">
        <v>17865.78</v>
      </c>
    </row>
    <row r="2065">
      <c r="A2065" t="inlineStr">
        <is>
          <t>广州市</t>
        </is>
      </c>
      <c r="B2065" t="inlineStr">
        <is>
          <t>2024-10</t>
        </is>
      </c>
      <c r="C2065" t="n">
        <v>93</v>
      </c>
      <c r="D2065" t="n">
        <v>15740.11</v>
      </c>
    </row>
    <row r="2066">
      <c r="A2066" t="inlineStr">
        <is>
          <t>广州市</t>
        </is>
      </c>
      <c r="B2066" t="inlineStr">
        <is>
          <t>2024-11</t>
        </is>
      </c>
      <c r="C2066" t="n">
        <v>144</v>
      </c>
      <c r="D2066" t="n">
        <v>16711.86</v>
      </c>
    </row>
    <row r="2067">
      <c r="A2067" t="inlineStr">
        <is>
          <t>广州市</t>
        </is>
      </c>
      <c r="B2067" t="inlineStr">
        <is>
          <t>2024-12</t>
        </is>
      </c>
      <c r="C2067" t="n">
        <v>140</v>
      </c>
      <c r="D2067" t="n">
        <v>16292.73</v>
      </c>
    </row>
    <row r="2068">
      <c r="A2068" t="inlineStr">
        <is>
          <t>广州市</t>
        </is>
      </c>
      <c r="B2068" t="inlineStr">
        <is>
          <t>2025-01</t>
        </is>
      </c>
      <c r="C2068" t="n">
        <v>110</v>
      </c>
      <c r="D2068" t="n">
        <v>16897.14</v>
      </c>
    </row>
    <row r="2069">
      <c r="A2069" t="inlineStr">
        <is>
          <t>广州市</t>
        </is>
      </c>
      <c r="B2069" t="inlineStr">
        <is>
          <t>2025-02</t>
        </is>
      </c>
      <c r="C2069" t="n">
        <v>139</v>
      </c>
      <c r="D2069" t="n">
        <v>19504.62</v>
      </c>
    </row>
    <row r="2070">
      <c r="A2070" t="inlineStr">
        <is>
          <t>广州市</t>
        </is>
      </c>
      <c r="B2070" t="inlineStr">
        <is>
          <t>2025-03</t>
        </is>
      </c>
      <c r="C2070" t="n">
        <v>150</v>
      </c>
      <c r="D2070" t="n">
        <v>16279.3</v>
      </c>
    </row>
    <row r="2071">
      <c r="A2071" t="inlineStr">
        <is>
          <t>广州市</t>
        </is>
      </c>
      <c r="B2071" t="inlineStr">
        <is>
          <t>2025-04</t>
        </is>
      </c>
      <c r="C2071" t="n">
        <v>125</v>
      </c>
      <c r="D2071" t="n">
        <v>17583.71</v>
      </c>
    </row>
    <row r="2072">
      <c r="A2072" t="inlineStr">
        <is>
          <t>广州市</t>
        </is>
      </c>
      <c r="B2072" t="inlineStr">
        <is>
          <t>2025-05</t>
        </is>
      </c>
      <c r="C2072" t="n">
        <v>136</v>
      </c>
      <c r="D2072" t="n">
        <v>15646.53</v>
      </c>
    </row>
    <row r="2073">
      <c r="A2073" t="inlineStr">
        <is>
          <t>广州市</t>
        </is>
      </c>
      <c r="B2073" t="inlineStr">
        <is>
          <t>2025-06</t>
        </is>
      </c>
      <c r="C2073" t="n">
        <v>142</v>
      </c>
      <c r="D2073" t="n">
        <v>15666.95</v>
      </c>
    </row>
    <row r="2074">
      <c r="A2074" t="inlineStr">
        <is>
          <t>广州市</t>
        </is>
      </c>
      <c r="B2074" t="inlineStr">
        <is>
          <t>2025-07</t>
        </is>
      </c>
      <c r="C2074" t="n">
        <v>184</v>
      </c>
      <c r="D2074" t="n">
        <v>16764.47</v>
      </c>
    </row>
    <row r="2075">
      <c r="A2075" t="inlineStr">
        <is>
          <t>广州市</t>
        </is>
      </c>
      <c r="B2075" t="inlineStr">
        <is>
          <t>2025-08</t>
        </is>
      </c>
      <c r="C2075" t="n">
        <v>167</v>
      </c>
      <c r="D2075" t="n">
        <v>18369.16</v>
      </c>
    </row>
    <row r="2076">
      <c r="A2076" t="inlineStr">
        <is>
          <t>广州市</t>
        </is>
      </c>
      <c r="B2076" t="inlineStr">
        <is>
          <t>2025-09</t>
        </is>
      </c>
      <c r="C2076" t="n">
        <v>196</v>
      </c>
      <c r="D2076" t="n">
        <v>17656.16</v>
      </c>
    </row>
    <row r="2077">
      <c r="A2077" t="inlineStr">
        <is>
          <t>广州市</t>
        </is>
      </c>
      <c r="B2077" t="inlineStr">
        <is>
          <t>2025-10</t>
        </is>
      </c>
      <c r="C2077" t="n">
        <v>148</v>
      </c>
      <c r="D2077" t="n">
        <v>16600.22</v>
      </c>
    </row>
    <row r="2078">
      <c r="A2078" t="inlineStr">
        <is>
          <t>广州市</t>
        </is>
      </c>
      <c r="B2078" t="inlineStr">
        <is>
          <t>2025-11</t>
        </is>
      </c>
      <c r="C2078" t="n">
        <v>163</v>
      </c>
      <c r="D2078" t="n">
        <v>16301.42</v>
      </c>
    </row>
    <row r="2079">
      <c r="A2079" t="inlineStr">
        <is>
          <t>广州市</t>
        </is>
      </c>
      <c r="B2079" t="inlineStr">
        <is>
          <t>2025-12</t>
        </is>
      </c>
      <c r="C2079" t="n">
        <v>222</v>
      </c>
      <c r="D2079" t="n">
        <v>16678.06</v>
      </c>
    </row>
    <row r="2080">
      <c r="A2080" t="inlineStr">
        <is>
          <t>广州市</t>
        </is>
      </c>
      <c r="B2080" t="inlineStr">
        <is>
          <t>2026-01</t>
        </is>
      </c>
      <c r="C2080" t="n">
        <v>220</v>
      </c>
      <c r="D2080" t="n">
        <v>11967.55</v>
      </c>
    </row>
    <row r="2081">
      <c r="A2081" t="inlineStr">
        <is>
          <t>广州市</t>
        </is>
      </c>
      <c r="B2081" t="inlineStr">
        <is>
          <t>2026-02</t>
        </is>
      </c>
      <c r="C2081" t="n">
        <v>33</v>
      </c>
      <c r="D2081" t="n">
        <v>12121.85</v>
      </c>
    </row>
    <row r="2082">
      <c r="A2082" t="inlineStr">
        <is>
          <t>广州市广州市</t>
        </is>
      </c>
      <c r="B2082" t="inlineStr">
        <is>
          <t>2018-01</t>
        </is>
      </c>
      <c r="C2082" t="n">
        <v>1</v>
      </c>
      <c r="D2082" t="n">
        <v>8120</v>
      </c>
    </row>
    <row r="2083">
      <c r="A2083" t="inlineStr">
        <is>
          <t>广汉市</t>
        </is>
      </c>
      <c r="B2083" t="inlineStr">
        <is>
          <t>2022-02</t>
        </is>
      </c>
      <c r="C2083" t="n">
        <v>1</v>
      </c>
      <c r="D2083" t="n">
        <v>3595.55</v>
      </c>
    </row>
    <row r="2084">
      <c r="A2084" t="inlineStr">
        <is>
          <t>廊坊市</t>
        </is>
      </c>
      <c r="B2084" t="inlineStr">
        <is>
          <t>2016-10</t>
        </is>
      </c>
      <c r="C2084" t="n">
        <v>1</v>
      </c>
      <c r="D2084" t="n">
        <v>11626.63</v>
      </c>
    </row>
    <row r="2085">
      <c r="A2085" t="inlineStr">
        <is>
          <t>廊坊市</t>
        </is>
      </c>
      <c r="B2085" t="inlineStr">
        <is>
          <t>2018-04</t>
        </is>
      </c>
      <c r="C2085" t="n">
        <v>1</v>
      </c>
      <c r="D2085" t="n">
        <v>14402.38</v>
      </c>
    </row>
    <row r="2086">
      <c r="A2086" t="inlineStr">
        <is>
          <t>廊坊市</t>
        </is>
      </c>
      <c r="B2086" t="inlineStr">
        <is>
          <t>2018-09</t>
        </is>
      </c>
      <c r="C2086" t="n">
        <v>1</v>
      </c>
      <c r="D2086" t="n">
        <v>11713.17</v>
      </c>
    </row>
    <row r="2087">
      <c r="A2087" t="inlineStr">
        <is>
          <t>廊坊市</t>
        </is>
      </c>
      <c r="B2087" t="inlineStr">
        <is>
          <t>2018-10</t>
        </is>
      </c>
      <c r="C2087" t="n">
        <v>1</v>
      </c>
      <c r="D2087" t="n">
        <v>6800.2</v>
      </c>
    </row>
    <row r="2088">
      <c r="A2088" t="inlineStr">
        <is>
          <t>廊坊市</t>
        </is>
      </c>
      <c r="B2088" t="inlineStr">
        <is>
          <t>2019-03</t>
        </is>
      </c>
      <c r="C2088" t="n">
        <v>1</v>
      </c>
      <c r="D2088" t="n">
        <v>10364.49</v>
      </c>
    </row>
    <row r="2089">
      <c r="A2089" t="inlineStr">
        <is>
          <t>廊坊市</t>
        </is>
      </c>
      <c r="B2089" t="inlineStr">
        <is>
          <t>2019-06</t>
        </is>
      </c>
      <c r="C2089" t="n">
        <v>1</v>
      </c>
      <c r="D2089" t="n">
        <v>8330.4</v>
      </c>
    </row>
    <row r="2090">
      <c r="A2090" t="inlineStr">
        <is>
          <t>廊坊市</t>
        </is>
      </c>
      <c r="B2090" t="inlineStr">
        <is>
          <t>2019-07</t>
        </is>
      </c>
      <c r="C2090" t="n">
        <v>2</v>
      </c>
      <c r="D2090" t="n">
        <v>9075.360000000001</v>
      </c>
    </row>
    <row r="2091">
      <c r="A2091" t="inlineStr">
        <is>
          <t>廊坊市</t>
        </is>
      </c>
      <c r="B2091" t="inlineStr">
        <is>
          <t>2019-08</t>
        </is>
      </c>
      <c r="C2091" t="n">
        <v>3</v>
      </c>
      <c r="D2091" t="n">
        <v>7483.5</v>
      </c>
    </row>
    <row r="2092">
      <c r="A2092" t="inlineStr">
        <is>
          <t>廊坊市</t>
        </is>
      </c>
      <c r="B2092" t="inlineStr">
        <is>
          <t>2019-09</t>
        </is>
      </c>
      <c r="C2092" t="n">
        <v>5</v>
      </c>
      <c r="D2092" t="n">
        <v>11032.16</v>
      </c>
    </row>
    <row r="2093">
      <c r="A2093" t="inlineStr">
        <is>
          <t>廊坊市</t>
        </is>
      </c>
      <c r="B2093" t="inlineStr">
        <is>
          <t>2019-10</t>
        </is>
      </c>
      <c r="C2093" t="n">
        <v>1</v>
      </c>
      <c r="D2093" t="n">
        <v>16185.88</v>
      </c>
    </row>
    <row r="2094">
      <c r="A2094" t="inlineStr">
        <is>
          <t>廊坊市</t>
        </is>
      </c>
      <c r="B2094" t="inlineStr">
        <is>
          <t>2019-11</t>
        </is>
      </c>
      <c r="C2094" t="n">
        <v>2</v>
      </c>
      <c r="D2094" t="n">
        <v>6865.79</v>
      </c>
    </row>
    <row r="2095">
      <c r="A2095" t="inlineStr">
        <is>
          <t>廊坊市</t>
        </is>
      </c>
      <c r="B2095" t="inlineStr">
        <is>
          <t>2019-12</t>
        </is>
      </c>
      <c r="C2095" t="n">
        <v>2</v>
      </c>
      <c r="D2095" t="n">
        <v>7293.67</v>
      </c>
    </row>
    <row r="2096">
      <c r="A2096" t="inlineStr">
        <is>
          <t>廊坊市</t>
        </is>
      </c>
      <c r="B2096" t="inlineStr">
        <is>
          <t>2020-01</t>
        </is>
      </c>
      <c r="C2096" t="n">
        <v>5</v>
      </c>
      <c r="D2096" t="n">
        <v>8159.61</v>
      </c>
    </row>
    <row r="2097">
      <c r="A2097" t="inlineStr">
        <is>
          <t>廊坊市</t>
        </is>
      </c>
      <c r="B2097" t="inlineStr">
        <is>
          <t>2020-02</t>
        </is>
      </c>
      <c r="C2097" t="n">
        <v>4</v>
      </c>
      <c r="D2097" t="n">
        <v>7521.59</v>
      </c>
    </row>
    <row r="2098">
      <c r="A2098" t="inlineStr">
        <is>
          <t>廊坊市</t>
        </is>
      </c>
      <c r="B2098" t="inlineStr">
        <is>
          <t>2020-03</t>
        </is>
      </c>
      <c r="C2098" t="n">
        <v>3</v>
      </c>
      <c r="D2098" t="n">
        <v>8019.28</v>
      </c>
    </row>
    <row r="2099">
      <c r="A2099" t="inlineStr">
        <is>
          <t>廊坊市</t>
        </is>
      </c>
      <c r="B2099" t="inlineStr">
        <is>
          <t>2020-04</t>
        </is>
      </c>
      <c r="C2099" t="n">
        <v>1</v>
      </c>
      <c r="D2099" t="n">
        <v>7817.29</v>
      </c>
    </row>
    <row r="2100">
      <c r="A2100" t="inlineStr">
        <is>
          <t>廊坊市</t>
        </is>
      </c>
      <c r="B2100" t="inlineStr">
        <is>
          <t>2020-05</t>
        </is>
      </c>
      <c r="C2100" t="n">
        <v>1</v>
      </c>
      <c r="D2100" t="n">
        <v>5764.7</v>
      </c>
    </row>
    <row r="2101">
      <c r="A2101" t="inlineStr">
        <is>
          <t>廊坊市</t>
        </is>
      </c>
      <c r="B2101" t="inlineStr">
        <is>
          <t>2020-06</t>
        </is>
      </c>
      <c r="C2101" t="n">
        <v>3</v>
      </c>
      <c r="D2101" t="n">
        <v>7921.48</v>
      </c>
    </row>
    <row r="2102">
      <c r="A2102" t="inlineStr">
        <is>
          <t>廊坊市</t>
        </is>
      </c>
      <c r="B2102" t="inlineStr">
        <is>
          <t>2020-07</t>
        </is>
      </c>
      <c r="C2102" t="n">
        <v>8</v>
      </c>
      <c r="D2102" t="n">
        <v>9905.67</v>
      </c>
    </row>
    <row r="2103">
      <c r="A2103" t="inlineStr">
        <is>
          <t>廊坊市</t>
        </is>
      </c>
      <c r="B2103" t="inlineStr">
        <is>
          <t>2020-08</t>
        </is>
      </c>
      <c r="C2103" t="n">
        <v>1</v>
      </c>
      <c r="D2103" t="n">
        <v>9885.940000000001</v>
      </c>
    </row>
    <row r="2104">
      <c r="A2104" t="inlineStr">
        <is>
          <t>廊坊市</t>
        </is>
      </c>
      <c r="B2104" t="inlineStr">
        <is>
          <t>2020-09</t>
        </is>
      </c>
      <c r="C2104" t="n">
        <v>1</v>
      </c>
      <c r="D2104" t="n">
        <v>8064.31</v>
      </c>
    </row>
    <row r="2105">
      <c r="A2105" t="inlineStr">
        <is>
          <t>廊坊市</t>
        </is>
      </c>
      <c r="B2105" t="inlineStr">
        <is>
          <t>2020-10</t>
        </is>
      </c>
      <c r="C2105" t="n">
        <v>7</v>
      </c>
      <c r="D2105" t="n">
        <v>7422.43</v>
      </c>
    </row>
    <row r="2106">
      <c r="A2106" t="inlineStr">
        <is>
          <t>廊坊市</t>
        </is>
      </c>
      <c r="B2106" t="inlineStr">
        <is>
          <t>2020-12</t>
        </is>
      </c>
      <c r="C2106" t="n">
        <v>1</v>
      </c>
      <c r="D2106" t="n">
        <v>8758.75</v>
      </c>
    </row>
    <row r="2107">
      <c r="A2107" t="inlineStr">
        <is>
          <t>廊坊市</t>
        </is>
      </c>
      <c r="B2107" t="inlineStr">
        <is>
          <t>2021-01</t>
        </is>
      </c>
      <c r="C2107" t="n">
        <v>5</v>
      </c>
      <c r="D2107" t="n">
        <v>8941.549999999999</v>
      </c>
    </row>
    <row r="2108">
      <c r="A2108" t="inlineStr">
        <is>
          <t>廊坊市</t>
        </is>
      </c>
      <c r="B2108" t="inlineStr">
        <is>
          <t>2021-02</t>
        </is>
      </c>
      <c r="C2108" t="n">
        <v>2</v>
      </c>
      <c r="D2108" t="n">
        <v>7639.62</v>
      </c>
    </row>
    <row r="2109">
      <c r="A2109" t="inlineStr">
        <is>
          <t>廊坊市</t>
        </is>
      </c>
      <c r="B2109" t="inlineStr">
        <is>
          <t>2021-03</t>
        </is>
      </c>
      <c r="C2109" t="n">
        <v>3</v>
      </c>
      <c r="D2109" t="n">
        <v>9696.23</v>
      </c>
    </row>
    <row r="2110">
      <c r="A2110" t="inlineStr">
        <is>
          <t>廊坊市</t>
        </is>
      </c>
      <c r="B2110" t="inlineStr">
        <is>
          <t>2021-04</t>
        </is>
      </c>
      <c r="C2110" t="n">
        <v>3</v>
      </c>
      <c r="D2110" t="n">
        <v>6990.53</v>
      </c>
    </row>
    <row r="2111">
      <c r="A2111" t="inlineStr">
        <is>
          <t>廊坊市</t>
        </is>
      </c>
      <c r="B2111" t="inlineStr">
        <is>
          <t>2021-05</t>
        </is>
      </c>
      <c r="C2111" t="n">
        <v>7</v>
      </c>
      <c r="D2111" t="n">
        <v>7937.91</v>
      </c>
    </row>
    <row r="2112">
      <c r="A2112" t="inlineStr">
        <is>
          <t>廊坊市</t>
        </is>
      </c>
      <c r="B2112" t="inlineStr">
        <is>
          <t>2021-06</t>
        </is>
      </c>
      <c r="C2112" t="n">
        <v>4</v>
      </c>
      <c r="D2112" t="n">
        <v>6540.85</v>
      </c>
    </row>
    <row r="2113">
      <c r="A2113" t="inlineStr">
        <is>
          <t>廊坊市</t>
        </is>
      </c>
      <c r="B2113" t="inlineStr">
        <is>
          <t>2021-07</t>
        </is>
      </c>
      <c r="C2113" t="n">
        <v>5</v>
      </c>
      <c r="D2113" t="n">
        <v>7671.32</v>
      </c>
    </row>
    <row r="2114">
      <c r="A2114" t="inlineStr">
        <is>
          <t>廊坊市</t>
        </is>
      </c>
      <c r="B2114" t="inlineStr">
        <is>
          <t>2021-09</t>
        </is>
      </c>
      <c r="C2114" t="n">
        <v>4</v>
      </c>
      <c r="D2114" t="n">
        <v>7856.85</v>
      </c>
    </row>
    <row r="2115">
      <c r="A2115" t="inlineStr">
        <is>
          <t>廊坊市</t>
        </is>
      </c>
      <c r="B2115" t="inlineStr">
        <is>
          <t>2021-10</t>
        </is>
      </c>
      <c r="C2115" t="n">
        <v>5</v>
      </c>
      <c r="D2115" t="n">
        <v>7759.9</v>
      </c>
    </row>
    <row r="2116">
      <c r="A2116" t="inlineStr">
        <is>
          <t>廊坊市</t>
        </is>
      </c>
      <c r="B2116" t="inlineStr">
        <is>
          <t>2021-12</t>
        </is>
      </c>
      <c r="C2116" t="n">
        <v>10</v>
      </c>
      <c r="D2116" t="n">
        <v>7121.92</v>
      </c>
    </row>
    <row r="2117">
      <c r="A2117" t="inlineStr">
        <is>
          <t>廊坊市</t>
        </is>
      </c>
      <c r="B2117" t="inlineStr">
        <is>
          <t>2022-01</t>
        </is>
      </c>
      <c r="C2117" t="n">
        <v>5</v>
      </c>
      <c r="D2117" t="n">
        <v>5210.01</v>
      </c>
    </row>
    <row r="2118">
      <c r="A2118" t="inlineStr">
        <is>
          <t>廊坊市</t>
        </is>
      </c>
      <c r="B2118" t="inlineStr">
        <is>
          <t>2022-02</t>
        </is>
      </c>
      <c r="C2118" t="n">
        <v>3</v>
      </c>
      <c r="D2118" t="n">
        <v>5638.78</v>
      </c>
    </row>
    <row r="2119">
      <c r="A2119" t="inlineStr">
        <is>
          <t>廊坊市</t>
        </is>
      </c>
      <c r="B2119" t="inlineStr">
        <is>
          <t>2022-03</t>
        </is>
      </c>
      <c r="C2119" t="n">
        <v>8</v>
      </c>
      <c r="D2119" t="n">
        <v>10392.17</v>
      </c>
    </row>
    <row r="2120">
      <c r="A2120" t="inlineStr">
        <is>
          <t>廊坊市</t>
        </is>
      </c>
      <c r="B2120" t="inlineStr">
        <is>
          <t>2022-04</t>
        </is>
      </c>
      <c r="C2120" t="n">
        <v>2</v>
      </c>
      <c r="D2120" t="n">
        <v>6985.58</v>
      </c>
    </row>
    <row r="2121">
      <c r="A2121" t="inlineStr">
        <is>
          <t>廊坊市</t>
        </is>
      </c>
      <c r="B2121" t="inlineStr">
        <is>
          <t>2022-05</t>
        </is>
      </c>
      <c r="C2121" t="n">
        <v>3</v>
      </c>
      <c r="D2121" t="n">
        <v>6816.8</v>
      </c>
    </row>
    <row r="2122">
      <c r="A2122" t="inlineStr">
        <is>
          <t>廊坊市</t>
        </is>
      </c>
      <c r="B2122" t="inlineStr">
        <is>
          <t>2022-06</t>
        </is>
      </c>
      <c r="C2122" t="n">
        <v>4</v>
      </c>
      <c r="D2122" t="n">
        <v>7791.7</v>
      </c>
    </row>
    <row r="2123">
      <c r="A2123" t="inlineStr">
        <is>
          <t>廊坊市</t>
        </is>
      </c>
      <c r="B2123" t="inlineStr">
        <is>
          <t>2022-07</t>
        </is>
      </c>
      <c r="C2123" t="n">
        <v>6</v>
      </c>
      <c r="D2123" t="n">
        <v>6675.6</v>
      </c>
    </row>
    <row r="2124">
      <c r="A2124" t="inlineStr">
        <is>
          <t>廊坊市</t>
        </is>
      </c>
      <c r="B2124" t="inlineStr">
        <is>
          <t>2022-08</t>
        </is>
      </c>
      <c r="C2124" t="n">
        <v>5</v>
      </c>
      <c r="D2124" t="n">
        <v>7214.79</v>
      </c>
    </row>
    <row r="2125">
      <c r="A2125" t="inlineStr">
        <is>
          <t>廊坊市</t>
        </is>
      </c>
      <c r="B2125" t="inlineStr">
        <is>
          <t>2022-09</t>
        </is>
      </c>
      <c r="C2125" t="n">
        <v>5</v>
      </c>
      <c r="D2125" t="n">
        <v>6559.25</v>
      </c>
    </row>
    <row r="2126">
      <c r="A2126" t="inlineStr">
        <is>
          <t>廊坊市</t>
        </is>
      </c>
      <c r="B2126" t="inlineStr">
        <is>
          <t>2022-10</t>
        </is>
      </c>
      <c r="C2126" t="n">
        <v>3</v>
      </c>
      <c r="D2126" t="n">
        <v>5303.19</v>
      </c>
    </row>
    <row r="2127">
      <c r="A2127" t="inlineStr">
        <is>
          <t>廊坊市</t>
        </is>
      </c>
      <c r="B2127" t="inlineStr">
        <is>
          <t>2022-11</t>
        </is>
      </c>
      <c r="C2127" t="n">
        <v>3</v>
      </c>
      <c r="D2127" t="n">
        <v>4306.63</v>
      </c>
    </row>
    <row r="2128">
      <c r="A2128" t="inlineStr">
        <is>
          <t>廊坊市</t>
        </is>
      </c>
      <c r="B2128" t="inlineStr">
        <is>
          <t>2022-12</t>
        </is>
      </c>
      <c r="C2128" t="n">
        <v>12</v>
      </c>
      <c r="D2128" t="n">
        <v>7407.68</v>
      </c>
    </row>
    <row r="2129">
      <c r="A2129" t="inlineStr">
        <is>
          <t>廊坊市</t>
        </is>
      </c>
      <c r="B2129" t="inlineStr">
        <is>
          <t>2023-01</t>
        </is>
      </c>
      <c r="C2129" t="n">
        <v>8</v>
      </c>
      <c r="D2129" t="n">
        <v>5542.49</v>
      </c>
    </row>
    <row r="2130">
      <c r="A2130" t="inlineStr">
        <is>
          <t>廊坊市</t>
        </is>
      </c>
      <c r="B2130" t="inlineStr">
        <is>
          <t>2023-02</t>
        </is>
      </c>
      <c r="C2130" t="n">
        <v>6</v>
      </c>
      <c r="D2130" t="n">
        <v>7132.34</v>
      </c>
    </row>
    <row r="2131">
      <c r="A2131" t="inlineStr">
        <is>
          <t>廊坊市</t>
        </is>
      </c>
      <c r="B2131" t="inlineStr">
        <is>
          <t>2023-03</t>
        </is>
      </c>
      <c r="C2131" t="n">
        <v>4</v>
      </c>
      <c r="D2131" t="n">
        <v>5362.5</v>
      </c>
    </row>
    <row r="2132">
      <c r="A2132" t="inlineStr">
        <is>
          <t>廊坊市</t>
        </is>
      </c>
      <c r="B2132" t="inlineStr">
        <is>
          <t>2023-04</t>
        </is>
      </c>
      <c r="C2132" t="n">
        <v>12</v>
      </c>
      <c r="D2132" t="n">
        <v>7106.98</v>
      </c>
    </row>
    <row r="2133">
      <c r="A2133" t="inlineStr">
        <is>
          <t>廊坊市</t>
        </is>
      </c>
      <c r="B2133" t="inlineStr">
        <is>
          <t>2023-05</t>
        </is>
      </c>
      <c r="C2133" t="n">
        <v>18</v>
      </c>
      <c r="D2133" t="n">
        <v>5959.93</v>
      </c>
    </row>
    <row r="2134">
      <c r="A2134" t="inlineStr">
        <is>
          <t>廊坊市</t>
        </is>
      </c>
      <c r="B2134" t="inlineStr">
        <is>
          <t>2023-06</t>
        </is>
      </c>
      <c r="C2134" t="n">
        <v>9</v>
      </c>
      <c r="D2134" t="n">
        <v>6470.95</v>
      </c>
    </row>
    <row r="2135">
      <c r="A2135" t="inlineStr">
        <is>
          <t>廊坊市</t>
        </is>
      </c>
      <c r="B2135" t="inlineStr">
        <is>
          <t>2023-07</t>
        </is>
      </c>
      <c r="C2135" t="n">
        <v>10</v>
      </c>
      <c r="D2135" t="n">
        <v>6826.13</v>
      </c>
    </row>
    <row r="2136">
      <c r="A2136" t="inlineStr">
        <is>
          <t>廊坊市</t>
        </is>
      </c>
      <c r="B2136" t="inlineStr">
        <is>
          <t>2023-08</t>
        </is>
      </c>
      <c r="C2136" t="n">
        <v>8</v>
      </c>
      <c r="D2136" t="n">
        <v>5330.3</v>
      </c>
    </row>
    <row r="2137">
      <c r="A2137" t="inlineStr">
        <is>
          <t>廊坊市</t>
        </is>
      </c>
      <c r="B2137" t="inlineStr">
        <is>
          <t>2023-09</t>
        </is>
      </c>
      <c r="C2137" t="n">
        <v>12</v>
      </c>
      <c r="D2137" t="n">
        <v>5594.17</v>
      </c>
    </row>
    <row r="2138">
      <c r="A2138" t="inlineStr">
        <is>
          <t>廊坊市</t>
        </is>
      </c>
      <c r="B2138" t="inlineStr">
        <is>
          <t>2023-10</t>
        </is>
      </c>
      <c r="C2138" t="n">
        <v>13</v>
      </c>
      <c r="D2138" t="n">
        <v>5593.83</v>
      </c>
    </row>
    <row r="2139">
      <c r="A2139" t="inlineStr">
        <is>
          <t>廊坊市</t>
        </is>
      </c>
      <c r="B2139" t="inlineStr">
        <is>
          <t>2023-11</t>
        </is>
      </c>
      <c r="C2139" t="n">
        <v>7</v>
      </c>
      <c r="D2139" t="n">
        <v>5574.17</v>
      </c>
    </row>
    <row r="2140">
      <c r="A2140" t="inlineStr">
        <is>
          <t>廊坊市</t>
        </is>
      </c>
      <c r="B2140" t="inlineStr">
        <is>
          <t>2023-12</t>
        </is>
      </c>
      <c r="C2140" t="n">
        <v>12</v>
      </c>
      <c r="D2140" t="n">
        <v>5449.34</v>
      </c>
    </row>
    <row r="2141">
      <c r="A2141" t="inlineStr">
        <is>
          <t>廊坊市</t>
        </is>
      </c>
      <c r="B2141" t="inlineStr">
        <is>
          <t>2024-01</t>
        </is>
      </c>
      <c r="C2141" t="n">
        <v>9</v>
      </c>
      <c r="D2141" t="n">
        <v>5833.41</v>
      </c>
    </row>
    <row r="2142">
      <c r="A2142" t="inlineStr">
        <is>
          <t>廊坊市</t>
        </is>
      </c>
      <c r="B2142" t="inlineStr">
        <is>
          <t>2024-02</t>
        </is>
      </c>
      <c r="C2142" t="n">
        <v>3</v>
      </c>
      <c r="D2142" t="n">
        <v>5679.72</v>
      </c>
    </row>
    <row r="2143">
      <c r="A2143" t="inlineStr">
        <is>
          <t>廊坊市</t>
        </is>
      </c>
      <c r="B2143" t="inlineStr">
        <is>
          <t>2024-03</t>
        </is>
      </c>
      <c r="C2143" t="n">
        <v>4</v>
      </c>
      <c r="D2143" t="n">
        <v>6011.87</v>
      </c>
    </row>
    <row r="2144">
      <c r="A2144" t="inlineStr">
        <is>
          <t>廊坊市</t>
        </is>
      </c>
      <c r="B2144" t="inlineStr">
        <is>
          <t>2024-04</t>
        </is>
      </c>
      <c r="C2144" t="n">
        <v>7</v>
      </c>
      <c r="D2144" t="n">
        <v>5855.86</v>
      </c>
    </row>
    <row r="2145">
      <c r="A2145" t="inlineStr">
        <is>
          <t>廊坊市</t>
        </is>
      </c>
      <c r="B2145" t="inlineStr">
        <is>
          <t>2024-05</t>
        </is>
      </c>
      <c r="C2145" t="n">
        <v>3</v>
      </c>
      <c r="D2145" t="n">
        <v>5045.45</v>
      </c>
    </row>
    <row r="2146">
      <c r="A2146" t="inlineStr">
        <is>
          <t>廊坊市</t>
        </is>
      </c>
      <c r="B2146" t="inlineStr">
        <is>
          <t>2024-06</t>
        </is>
      </c>
      <c r="C2146" t="n">
        <v>11</v>
      </c>
      <c r="D2146" t="n">
        <v>6994.32</v>
      </c>
    </row>
    <row r="2147">
      <c r="A2147" t="inlineStr">
        <is>
          <t>廊坊市</t>
        </is>
      </c>
      <c r="B2147" t="inlineStr">
        <is>
          <t>2024-07</t>
        </is>
      </c>
      <c r="C2147" t="n">
        <v>2</v>
      </c>
      <c r="D2147" t="n">
        <v>6069.02</v>
      </c>
    </row>
    <row r="2148">
      <c r="A2148" t="inlineStr">
        <is>
          <t>廊坊市</t>
        </is>
      </c>
      <c r="B2148" t="inlineStr">
        <is>
          <t>2024-08</t>
        </is>
      </c>
      <c r="C2148" t="n">
        <v>12</v>
      </c>
      <c r="D2148" t="n">
        <v>5653.36</v>
      </c>
    </row>
    <row r="2149">
      <c r="A2149" t="inlineStr">
        <is>
          <t>廊坊市</t>
        </is>
      </c>
      <c r="B2149" t="inlineStr">
        <is>
          <t>2024-09</t>
        </is>
      </c>
      <c r="C2149" t="n">
        <v>7</v>
      </c>
      <c r="D2149" t="n">
        <v>4202.93</v>
      </c>
    </row>
    <row r="2150">
      <c r="A2150" t="inlineStr">
        <is>
          <t>廊坊市</t>
        </is>
      </c>
      <c r="B2150" t="inlineStr">
        <is>
          <t>2024-10</t>
        </is>
      </c>
      <c r="C2150" t="n">
        <v>4</v>
      </c>
      <c r="D2150" t="n">
        <v>4636.76</v>
      </c>
    </row>
    <row r="2151">
      <c r="A2151" t="inlineStr">
        <is>
          <t>廊坊市</t>
        </is>
      </c>
      <c r="B2151" t="inlineStr">
        <is>
          <t>2024-11</t>
        </is>
      </c>
      <c r="C2151" t="n">
        <v>8</v>
      </c>
      <c r="D2151" t="n">
        <v>5346.9</v>
      </c>
    </row>
    <row r="2152">
      <c r="A2152" t="inlineStr">
        <is>
          <t>廊坊市</t>
        </is>
      </c>
      <c r="B2152" t="inlineStr">
        <is>
          <t>2024-12</t>
        </is>
      </c>
      <c r="C2152" t="n">
        <v>14</v>
      </c>
      <c r="D2152" t="n">
        <v>4652.64</v>
      </c>
    </row>
    <row r="2153">
      <c r="A2153" t="inlineStr">
        <is>
          <t>廊坊市</t>
        </is>
      </c>
      <c r="B2153" t="inlineStr">
        <is>
          <t>2025-01</t>
        </is>
      </c>
      <c r="C2153" t="n">
        <v>7</v>
      </c>
      <c r="D2153" t="n">
        <v>4183.75</v>
      </c>
    </row>
    <row r="2154">
      <c r="A2154" t="inlineStr">
        <is>
          <t>廊坊市</t>
        </is>
      </c>
      <c r="B2154" t="inlineStr">
        <is>
          <t>2025-02</t>
        </is>
      </c>
      <c r="C2154" t="n">
        <v>19</v>
      </c>
      <c r="D2154" t="n">
        <v>4602.6</v>
      </c>
    </row>
    <row r="2155">
      <c r="A2155" t="inlineStr">
        <is>
          <t>廊坊市</t>
        </is>
      </c>
      <c r="B2155" t="inlineStr">
        <is>
          <t>2025-03</t>
        </is>
      </c>
      <c r="C2155" t="n">
        <v>13</v>
      </c>
      <c r="D2155" t="n">
        <v>3828.28</v>
      </c>
    </row>
    <row r="2156">
      <c r="A2156" t="inlineStr">
        <is>
          <t>廊坊市</t>
        </is>
      </c>
      <c r="B2156" t="inlineStr">
        <is>
          <t>2025-04</t>
        </is>
      </c>
      <c r="C2156" t="n">
        <v>7</v>
      </c>
      <c r="D2156" t="n">
        <v>3231.13</v>
      </c>
    </row>
    <row r="2157">
      <c r="A2157" t="inlineStr">
        <is>
          <t>廊坊市</t>
        </is>
      </c>
      <c r="B2157" t="inlineStr">
        <is>
          <t>2025-05</t>
        </is>
      </c>
      <c r="C2157" t="n">
        <v>5</v>
      </c>
      <c r="D2157" t="n">
        <v>4474.7</v>
      </c>
    </row>
    <row r="2158">
      <c r="A2158" t="inlineStr">
        <is>
          <t>廊坊市</t>
        </is>
      </c>
      <c r="B2158" t="inlineStr">
        <is>
          <t>2025-06</t>
        </is>
      </c>
      <c r="C2158" t="n">
        <v>7</v>
      </c>
      <c r="D2158" t="n">
        <v>3097.55</v>
      </c>
    </row>
    <row r="2159">
      <c r="A2159" t="inlineStr">
        <is>
          <t>廊坊市</t>
        </is>
      </c>
      <c r="B2159" t="inlineStr">
        <is>
          <t>2025-07</t>
        </is>
      </c>
      <c r="C2159" t="n">
        <v>8</v>
      </c>
      <c r="D2159" t="n">
        <v>4264.1</v>
      </c>
    </row>
    <row r="2160">
      <c r="A2160" t="inlineStr">
        <is>
          <t>廊坊市</t>
        </is>
      </c>
      <c r="B2160" t="inlineStr">
        <is>
          <t>2025-08</t>
        </is>
      </c>
      <c r="C2160" t="n">
        <v>10</v>
      </c>
      <c r="D2160" t="n">
        <v>5632.03</v>
      </c>
    </row>
    <row r="2161">
      <c r="A2161" t="inlineStr">
        <is>
          <t>廊坊市</t>
        </is>
      </c>
      <c r="B2161" t="inlineStr">
        <is>
          <t>2025-09</t>
        </is>
      </c>
      <c r="C2161" t="n">
        <v>38</v>
      </c>
      <c r="D2161" t="n">
        <v>3432.75</v>
      </c>
    </row>
    <row r="2162">
      <c r="A2162" t="inlineStr">
        <is>
          <t>廊坊市</t>
        </is>
      </c>
      <c r="B2162" t="inlineStr">
        <is>
          <t>2025-10</t>
        </is>
      </c>
      <c r="C2162" t="n">
        <v>20</v>
      </c>
      <c r="D2162" t="n">
        <v>3166.58</v>
      </c>
    </row>
    <row r="2163">
      <c r="A2163" t="inlineStr">
        <is>
          <t>廊坊市</t>
        </is>
      </c>
      <c r="B2163" t="inlineStr">
        <is>
          <t>2025-11</t>
        </is>
      </c>
      <c r="C2163" t="n">
        <v>7</v>
      </c>
      <c r="D2163" t="n">
        <v>3337.23</v>
      </c>
    </row>
    <row r="2164">
      <c r="A2164" t="inlineStr">
        <is>
          <t>廊坊市</t>
        </is>
      </c>
      <c r="B2164" t="inlineStr">
        <is>
          <t>2025-12</t>
        </is>
      </c>
      <c r="C2164" t="n">
        <v>24</v>
      </c>
      <c r="D2164" t="n">
        <v>3440.53</v>
      </c>
    </row>
    <row r="2165">
      <c r="A2165" t="inlineStr">
        <is>
          <t>廊坊市</t>
        </is>
      </c>
      <c r="B2165" t="inlineStr">
        <is>
          <t>2026-01</t>
        </is>
      </c>
      <c r="C2165" t="n">
        <v>15</v>
      </c>
      <c r="D2165" t="n">
        <v>3444.99</v>
      </c>
    </row>
    <row r="2166">
      <c r="A2166" t="inlineStr">
        <is>
          <t>廊坊市</t>
        </is>
      </c>
      <c r="B2166" t="inlineStr">
        <is>
          <t>2026-02</t>
        </is>
      </c>
      <c r="C2166" t="n">
        <v>8</v>
      </c>
      <c r="D2166" t="n">
        <v>3570.53</v>
      </c>
    </row>
    <row r="2167">
      <c r="A2167" t="inlineStr">
        <is>
          <t>延吉市</t>
        </is>
      </c>
      <c r="B2167" t="inlineStr">
        <is>
          <t>2026-02</t>
        </is>
      </c>
      <c r="C2167" t="n">
        <v>1</v>
      </c>
      <c r="D2167" t="n">
        <v>4469.42</v>
      </c>
    </row>
    <row r="2168">
      <c r="A2168" t="inlineStr">
        <is>
          <t>延安市</t>
        </is>
      </c>
      <c r="B2168" t="inlineStr">
        <is>
          <t>2019-02</t>
        </is>
      </c>
      <c r="C2168" t="n">
        <v>1</v>
      </c>
      <c r="D2168" t="n">
        <v>1903.7</v>
      </c>
    </row>
    <row r="2169">
      <c r="A2169" t="inlineStr">
        <is>
          <t>延安市</t>
        </is>
      </c>
      <c r="B2169" t="inlineStr">
        <is>
          <t>2019-06</t>
        </is>
      </c>
      <c r="C2169" t="n">
        <v>1</v>
      </c>
      <c r="D2169" t="n">
        <v>2367.11</v>
      </c>
    </row>
    <row r="2170">
      <c r="A2170" t="inlineStr">
        <is>
          <t>延安市</t>
        </is>
      </c>
      <c r="B2170" t="inlineStr">
        <is>
          <t>2019-11</t>
        </is>
      </c>
      <c r="C2170" t="n">
        <v>1</v>
      </c>
      <c r="D2170" t="n">
        <v>1444.02</v>
      </c>
    </row>
    <row r="2171">
      <c r="A2171" t="inlineStr">
        <is>
          <t>延安市</t>
        </is>
      </c>
      <c r="B2171" t="inlineStr">
        <is>
          <t>2020-09</t>
        </is>
      </c>
      <c r="C2171" t="n">
        <v>1</v>
      </c>
      <c r="D2171" t="n">
        <v>2513.47</v>
      </c>
    </row>
    <row r="2172">
      <c r="A2172" t="inlineStr">
        <is>
          <t>延安市</t>
        </is>
      </c>
      <c r="B2172" t="inlineStr">
        <is>
          <t>2020-12</t>
        </is>
      </c>
      <c r="C2172" t="n">
        <v>1</v>
      </c>
      <c r="D2172" t="n">
        <v>5725.07</v>
      </c>
    </row>
    <row r="2173">
      <c r="A2173" t="inlineStr">
        <is>
          <t>延安市</t>
        </is>
      </c>
      <c r="B2173" t="inlineStr">
        <is>
          <t>2021-05</t>
        </is>
      </c>
      <c r="C2173" t="n">
        <v>1</v>
      </c>
      <c r="D2173" t="n">
        <v>795.2</v>
      </c>
    </row>
    <row r="2174">
      <c r="A2174" t="inlineStr">
        <is>
          <t>延安市</t>
        </is>
      </c>
      <c r="B2174" t="inlineStr">
        <is>
          <t>2022-07</t>
        </is>
      </c>
      <c r="C2174" t="n">
        <v>1</v>
      </c>
      <c r="D2174" t="n">
        <v>1509.64</v>
      </c>
    </row>
    <row r="2175">
      <c r="A2175" t="inlineStr">
        <is>
          <t>延安市</t>
        </is>
      </c>
      <c r="B2175" t="inlineStr">
        <is>
          <t>2022-10</t>
        </is>
      </c>
      <c r="C2175" t="n">
        <v>1</v>
      </c>
      <c r="D2175" t="n">
        <v>4676.2</v>
      </c>
    </row>
    <row r="2176">
      <c r="A2176" t="inlineStr">
        <is>
          <t>延安市</t>
        </is>
      </c>
      <c r="B2176" t="inlineStr">
        <is>
          <t>2022-12</t>
        </is>
      </c>
      <c r="C2176" t="n">
        <v>1</v>
      </c>
      <c r="D2176" t="n">
        <v>2626.4</v>
      </c>
    </row>
    <row r="2177">
      <c r="A2177" t="inlineStr">
        <is>
          <t>延安市</t>
        </is>
      </c>
      <c r="B2177" t="inlineStr">
        <is>
          <t>2023-08</t>
        </is>
      </c>
      <c r="C2177" t="n">
        <v>1</v>
      </c>
      <c r="D2177" t="n">
        <v>2975.55</v>
      </c>
    </row>
    <row r="2178">
      <c r="A2178" t="inlineStr">
        <is>
          <t>延安市</t>
        </is>
      </c>
      <c r="B2178" t="inlineStr">
        <is>
          <t>2023-09</t>
        </is>
      </c>
      <c r="C2178" t="n">
        <v>1</v>
      </c>
      <c r="D2178" t="n">
        <v>2914.53</v>
      </c>
    </row>
    <row r="2179">
      <c r="A2179" t="inlineStr">
        <is>
          <t>延安市</t>
        </is>
      </c>
      <c r="B2179" t="inlineStr">
        <is>
          <t>2024-03</t>
        </is>
      </c>
      <c r="C2179" t="n">
        <v>2</v>
      </c>
      <c r="D2179" t="n">
        <v>2244.92</v>
      </c>
    </row>
    <row r="2180">
      <c r="A2180" t="inlineStr">
        <is>
          <t>延安市</t>
        </is>
      </c>
      <c r="B2180" t="inlineStr">
        <is>
          <t>2024-10</t>
        </is>
      </c>
      <c r="C2180" t="n">
        <v>2</v>
      </c>
      <c r="D2180" t="n">
        <v>6726.21</v>
      </c>
    </row>
    <row r="2181">
      <c r="A2181" t="inlineStr">
        <is>
          <t>延安市</t>
        </is>
      </c>
      <c r="B2181" t="inlineStr">
        <is>
          <t>2025-03</t>
        </is>
      </c>
      <c r="C2181" t="n">
        <v>3</v>
      </c>
      <c r="D2181" t="n">
        <v>2802.49</v>
      </c>
    </row>
    <row r="2182">
      <c r="A2182" t="inlineStr">
        <is>
          <t>延安市</t>
        </is>
      </c>
      <c r="B2182" t="inlineStr">
        <is>
          <t>2026-02</t>
        </is>
      </c>
      <c r="C2182" t="n">
        <v>1</v>
      </c>
      <c r="D2182" t="n">
        <v>3966.18</v>
      </c>
    </row>
    <row r="2183">
      <c r="A2183" t="inlineStr">
        <is>
          <t>张家口市</t>
        </is>
      </c>
      <c r="B2183" t="inlineStr">
        <is>
          <t>2019-03</t>
        </is>
      </c>
      <c r="C2183" t="n">
        <v>1</v>
      </c>
      <c r="D2183" t="n">
        <v>6022.55</v>
      </c>
    </row>
    <row r="2184">
      <c r="A2184" t="inlineStr">
        <is>
          <t>张家口市</t>
        </is>
      </c>
      <c r="B2184" t="inlineStr">
        <is>
          <t>2019-08</t>
        </is>
      </c>
      <c r="C2184" t="n">
        <v>1</v>
      </c>
      <c r="D2184" t="n">
        <v>6177.64</v>
      </c>
    </row>
    <row r="2185">
      <c r="A2185" t="inlineStr">
        <is>
          <t>张家口市</t>
        </is>
      </c>
      <c r="B2185" t="inlineStr">
        <is>
          <t>2019-09</t>
        </is>
      </c>
      <c r="C2185" t="n">
        <v>1</v>
      </c>
      <c r="D2185" t="n">
        <v>6538.26</v>
      </c>
    </row>
    <row r="2186">
      <c r="A2186" t="inlineStr">
        <is>
          <t>张家口市</t>
        </is>
      </c>
      <c r="B2186" t="inlineStr">
        <is>
          <t>2020-03</t>
        </is>
      </c>
      <c r="C2186" t="n">
        <v>2</v>
      </c>
      <c r="D2186" t="n">
        <v>8002.5</v>
      </c>
    </row>
    <row r="2187">
      <c r="A2187" t="inlineStr">
        <is>
          <t>张家口市</t>
        </is>
      </c>
      <c r="B2187" t="inlineStr">
        <is>
          <t>2020-11</t>
        </is>
      </c>
      <c r="C2187" t="n">
        <v>1</v>
      </c>
      <c r="D2187" t="n">
        <v>6528.96</v>
      </c>
    </row>
    <row r="2188">
      <c r="A2188" t="inlineStr">
        <is>
          <t>张家口市</t>
        </is>
      </c>
      <c r="B2188" t="inlineStr">
        <is>
          <t>2021-01</t>
        </is>
      </c>
      <c r="C2188" t="n">
        <v>1</v>
      </c>
      <c r="D2188" t="n">
        <v>5850</v>
      </c>
    </row>
    <row r="2189">
      <c r="A2189" t="inlineStr">
        <is>
          <t>张家口市</t>
        </is>
      </c>
      <c r="B2189" t="inlineStr">
        <is>
          <t>2021-02</t>
        </is>
      </c>
      <c r="C2189" t="n">
        <v>1</v>
      </c>
      <c r="D2189" t="n">
        <v>4481.54</v>
      </c>
    </row>
    <row r="2190">
      <c r="A2190" t="inlineStr">
        <is>
          <t>张家口市</t>
        </is>
      </c>
      <c r="B2190" t="inlineStr">
        <is>
          <t>2023-03</t>
        </is>
      </c>
      <c r="C2190" t="n">
        <v>1</v>
      </c>
      <c r="D2190" t="n">
        <v>8032.87</v>
      </c>
    </row>
    <row r="2191">
      <c r="A2191" t="inlineStr">
        <is>
          <t>张家口市</t>
        </is>
      </c>
      <c r="B2191" t="inlineStr">
        <is>
          <t>2023-05</t>
        </is>
      </c>
      <c r="C2191" t="n">
        <v>1</v>
      </c>
      <c r="D2191" t="n">
        <v>5470.04</v>
      </c>
    </row>
    <row r="2192">
      <c r="A2192" t="inlineStr">
        <is>
          <t>张家口市</t>
        </is>
      </c>
      <c r="B2192" t="inlineStr">
        <is>
          <t>2023-08</t>
        </is>
      </c>
      <c r="C2192" t="n">
        <v>5</v>
      </c>
      <c r="D2192" t="n">
        <v>4338.75</v>
      </c>
    </row>
    <row r="2193">
      <c r="A2193" t="inlineStr">
        <is>
          <t>张家口市</t>
        </is>
      </c>
      <c r="B2193" t="inlineStr">
        <is>
          <t>2023-11</t>
        </is>
      </c>
      <c r="C2193" t="n">
        <v>2</v>
      </c>
      <c r="D2193" t="n">
        <v>3316.76</v>
      </c>
    </row>
    <row r="2194">
      <c r="A2194" t="inlineStr">
        <is>
          <t>张家口市</t>
        </is>
      </c>
      <c r="B2194" t="inlineStr">
        <is>
          <t>2023-12</t>
        </is>
      </c>
      <c r="C2194" t="n">
        <v>1</v>
      </c>
      <c r="D2194" t="n">
        <v>6132.95</v>
      </c>
    </row>
    <row r="2195">
      <c r="A2195" t="inlineStr">
        <is>
          <t>张家口市</t>
        </is>
      </c>
      <c r="B2195" t="inlineStr">
        <is>
          <t>2024-01</t>
        </is>
      </c>
      <c r="C2195" t="n">
        <v>2</v>
      </c>
      <c r="D2195" t="n">
        <v>5203.92</v>
      </c>
    </row>
    <row r="2196">
      <c r="A2196" t="inlineStr">
        <is>
          <t>张家口市</t>
        </is>
      </c>
      <c r="B2196" t="inlineStr">
        <is>
          <t>2024-02</t>
        </is>
      </c>
      <c r="C2196" t="n">
        <v>1</v>
      </c>
      <c r="D2196" t="n">
        <v>7003.74</v>
      </c>
    </row>
    <row r="2197">
      <c r="A2197" t="inlineStr">
        <is>
          <t>张家口市</t>
        </is>
      </c>
      <c r="B2197" t="inlineStr">
        <is>
          <t>2024-05</t>
        </is>
      </c>
      <c r="C2197" t="n">
        <v>1</v>
      </c>
      <c r="D2197" t="n">
        <v>2755.51</v>
      </c>
    </row>
    <row r="2198">
      <c r="A2198" t="inlineStr">
        <is>
          <t>张家口市</t>
        </is>
      </c>
      <c r="B2198" t="inlineStr">
        <is>
          <t>2024-06</t>
        </is>
      </c>
      <c r="C2198" t="n">
        <v>1</v>
      </c>
      <c r="D2198" t="n">
        <v>4158.96</v>
      </c>
    </row>
    <row r="2199">
      <c r="A2199" t="inlineStr">
        <is>
          <t>张家口市</t>
        </is>
      </c>
      <c r="B2199" t="inlineStr">
        <is>
          <t>2024-07</t>
        </is>
      </c>
      <c r="C2199" t="n">
        <v>2</v>
      </c>
      <c r="D2199" t="n">
        <v>8842.17</v>
      </c>
    </row>
    <row r="2200">
      <c r="A2200" t="inlineStr">
        <is>
          <t>张家口市</t>
        </is>
      </c>
      <c r="B2200" t="inlineStr">
        <is>
          <t>2024-10</t>
        </is>
      </c>
      <c r="C2200" t="n">
        <v>1</v>
      </c>
      <c r="D2200" t="n">
        <v>2415.44</v>
      </c>
    </row>
    <row r="2201">
      <c r="A2201" t="inlineStr">
        <is>
          <t>张家口市</t>
        </is>
      </c>
      <c r="B2201" t="inlineStr">
        <is>
          <t>2024-12</t>
        </is>
      </c>
      <c r="C2201" t="n">
        <v>1</v>
      </c>
      <c r="D2201" t="n">
        <v>6595.08</v>
      </c>
    </row>
    <row r="2202">
      <c r="A2202" t="inlineStr">
        <is>
          <t>张家口市</t>
        </is>
      </c>
      <c r="B2202" t="inlineStr">
        <is>
          <t>2025-01</t>
        </is>
      </c>
      <c r="C2202" t="n">
        <v>3</v>
      </c>
      <c r="D2202" t="n">
        <v>3771.11</v>
      </c>
    </row>
    <row r="2203">
      <c r="A2203" t="inlineStr">
        <is>
          <t>张家口市</t>
        </is>
      </c>
      <c r="B2203" t="inlineStr">
        <is>
          <t>2025-02</t>
        </is>
      </c>
      <c r="C2203" t="n">
        <v>1</v>
      </c>
      <c r="D2203" t="n">
        <v>4323.21</v>
      </c>
    </row>
    <row r="2204">
      <c r="A2204" t="inlineStr">
        <is>
          <t>张家口市</t>
        </is>
      </c>
      <c r="B2204" t="inlineStr">
        <is>
          <t>2025-12</t>
        </is>
      </c>
      <c r="C2204" t="n">
        <v>2</v>
      </c>
      <c r="D2204" t="n">
        <v>5904.42</v>
      </c>
    </row>
    <row r="2205">
      <c r="A2205" t="inlineStr">
        <is>
          <t>张家口市</t>
        </is>
      </c>
      <c r="B2205" t="inlineStr">
        <is>
          <t>2026-01</t>
        </is>
      </c>
      <c r="C2205" t="n">
        <v>1</v>
      </c>
      <c r="D2205" t="n">
        <v>2916</v>
      </c>
    </row>
    <row r="2206">
      <c r="A2206" t="inlineStr">
        <is>
          <t>彭州市</t>
        </is>
      </c>
      <c r="B2206" t="inlineStr">
        <is>
          <t>2018-04</t>
        </is>
      </c>
      <c r="C2206" t="n">
        <v>1</v>
      </c>
      <c r="D2206" t="n">
        <v>6845.4</v>
      </c>
    </row>
    <row r="2207">
      <c r="A2207" t="inlineStr">
        <is>
          <t>徐州</t>
        </is>
      </c>
      <c r="B2207" t="inlineStr">
        <is>
          <t>2018-06</t>
        </is>
      </c>
      <c r="C2207" t="n">
        <v>1</v>
      </c>
      <c r="D2207" t="n">
        <v>15375.34</v>
      </c>
    </row>
    <row r="2208">
      <c r="A2208" t="inlineStr">
        <is>
          <t>徐州</t>
        </is>
      </c>
      <c r="B2208" t="inlineStr">
        <is>
          <t>2021-02</t>
        </is>
      </c>
      <c r="C2208" t="n">
        <v>1</v>
      </c>
      <c r="D2208" t="n">
        <v>5025.53</v>
      </c>
    </row>
    <row r="2209">
      <c r="A2209" t="inlineStr">
        <is>
          <t>徐州</t>
        </is>
      </c>
      <c r="B2209" t="inlineStr">
        <is>
          <t>2022-06</t>
        </is>
      </c>
      <c r="C2209" t="n">
        <v>1</v>
      </c>
      <c r="D2209" t="n">
        <v>2505.75</v>
      </c>
    </row>
    <row r="2210">
      <c r="A2210" t="inlineStr">
        <is>
          <t>徐州</t>
        </is>
      </c>
      <c r="B2210" t="inlineStr">
        <is>
          <t>2022-12</t>
        </is>
      </c>
      <c r="C2210" t="n">
        <v>2</v>
      </c>
      <c r="D2210" t="n">
        <v>8063.14</v>
      </c>
    </row>
    <row r="2211">
      <c r="A2211" t="inlineStr">
        <is>
          <t>徐州</t>
        </is>
      </c>
      <c r="B2211" t="inlineStr">
        <is>
          <t>2025-08</t>
        </is>
      </c>
      <c r="C2211" t="n">
        <v>1</v>
      </c>
      <c r="D2211" t="n">
        <v>5204.71</v>
      </c>
    </row>
    <row r="2212">
      <c r="A2212" t="inlineStr">
        <is>
          <t>徐州市</t>
        </is>
      </c>
      <c r="B2212" t="inlineStr">
        <is>
          <t>2015-02</t>
        </is>
      </c>
      <c r="C2212" t="n">
        <v>12</v>
      </c>
      <c r="D2212" t="n">
        <v>11773.69</v>
      </c>
    </row>
    <row r="2213">
      <c r="A2213" t="inlineStr">
        <is>
          <t>徐州市</t>
        </is>
      </c>
      <c r="B2213" t="inlineStr">
        <is>
          <t>2015-03</t>
        </is>
      </c>
      <c r="C2213" t="n">
        <v>13</v>
      </c>
      <c r="D2213" t="n">
        <v>5651.52</v>
      </c>
    </row>
    <row r="2214">
      <c r="A2214" t="inlineStr">
        <is>
          <t>徐州市</t>
        </is>
      </c>
      <c r="B2214" t="inlineStr">
        <is>
          <t>2015-04</t>
        </is>
      </c>
      <c r="C2214" t="n">
        <v>7</v>
      </c>
      <c r="D2214" t="n">
        <v>3475.27</v>
      </c>
    </row>
    <row r="2215">
      <c r="A2215" t="inlineStr">
        <is>
          <t>徐州市</t>
        </is>
      </c>
      <c r="B2215" t="inlineStr">
        <is>
          <t>2015-05</t>
        </is>
      </c>
      <c r="C2215" t="n">
        <v>12</v>
      </c>
      <c r="D2215" t="n">
        <v>4771.55</v>
      </c>
    </row>
    <row r="2216">
      <c r="A2216" t="inlineStr">
        <is>
          <t>徐州市</t>
        </is>
      </c>
      <c r="B2216" t="inlineStr">
        <is>
          <t>2015-06</t>
        </is>
      </c>
      <c r="C2216" t="n">
        <v>24</v>
      </c>
      <c r="D2216" t="n">
        <v>5051.56</v>
      </c>
    </row>
    <row r="2217">
      <c r="A2217" t="inlineStr">
        <is>
          <t>徐州市</t>
        </is>
      </c>
      <c r="B2217" t="inlineStr">
        <is>
          <t>2015-07</t>
        </is>
      </c>
      <c r="C2217" t="n">
        <v>15</v>
      </c>
      <c r="D2217" t="n">
        <v>5099.31</v>
      </c>
    </row>
    <row r="2218">
      <c r="A2218" t="inlineStr">
        <is>
          <t>徐州市</t>
        </is>
      </c>
      <c r="B2218" t="inlineStr">
        <is>
          <t>2015-08</t>
        </is>
      </c>
      <c r="C2218" t="n">
        <v>15</v>
      </c>
      <c r="D2218" t="n">
        <v>5464.29</v>
      </c>
    </row>
    <row r="2219">
      <c r="A2219" t="inlineStr">
        <is>
          <t>徐州市</t>
        </is>
      </c>
      <c r="B2219" t="inlineStr">
        <is>
          <t>2015-09</t>
        </is>
      </c>
      <c r="C2219" t="n">
        <v>12</v>
      </c>
      <c r="D2219" t="n">
        <v>4050.47</v>
      </c>
    </row>
    <row r="2220">
      <c r="A2220" t="inlineStr">
        <is>
          <t>徐州市</t>
        </is>
      </c>
      <c r="B2220" t="inlineStr">
        <is>
          <t>2015-10</t>
        </is>
      </c>
      <c r="C2220" t="n">
        <v>22</v>
      </c>
      <c r="D2220" t="n">
        <v>4500.21</v>
      </c>
    </row>
    <row r="2221">
      <c r="A2221" t="inlineStr">
        <is>
          <t>徐州市</t>
        </is>
      </c>
      <c r="B2221" t="inlineStr">
        <is>
          <t>2015-11</t>
        </is>
      </c>
      <c r="C2221" t="n">
        <v>12</v>
      </c>
      <c r="D2221" t="n">
        <v>5974.19</v>
      </c>
    </row>
    <row r="2222">
      <c r="A2222" t="inlineStr">
        <is>
          <t>徐州市</t>
        </is>
      </c>
      <c r="B2222" t="inlineStr">
        <is>
          <t>2015-12</t>
        </is>
      </c>
      <c r="C2222" t="n">
        <v>36</v>
      </c>
      <c r="D2222" t="n">
        <v>4096.15</v>
      </c>
    </row>
    <row r="2223">
      <c r="A2223" t="inlineStr">
        <is>
          <t>徐州市</t>
        </is>
      </c>
      <c r="B2223" t="inlineStr">
        <is>
          <t>2016-01</t>
        </is>
      </c>
      <c r="C2223" t="n">
        <v>19</v>
      </c>
      <c r="D2223" t="n">
        <v>5954.19</v>
      </c>
    </row>
    <row r="2224">
      <c r="A2224" t="inlineStr">
        <is>
          <t>徐州市</t>
        </is>
      </c>
      <c r="B2224" t="inlineStr">
        <is>
          <t>2016-02</t>
        </is>
      </c>
      <c r="C2224" t="n">
        <v>23</v>
      </c>
      <c r="D2224" t="n">
        <v>6310.71</v>
      </c>
    </row>
    <row r="2225">
      <c r="A2225" t="inlineStr">
        <is>
          <t>徐州市</t>
        </is>
      </c>
      <c r="B2225" t="inlineStr">
        <is>
          <t>2016-03</t>
        </is>
      </c>
      <c r="C2225" t="n">
        <v>21</v>
      </c>
      <c r="D2225" t="n">
        <v>6913.33</v>
      </c>
    </row>
    <row r="2226">
      <c r="A2226" t="inlineStr">
        <is>
          <t>徐州市</t>
        </is>
      </c>
      <c r="B2226" t="inlineStr">
        <is>
          <t>2016-04</t>
        </is>
      </c>
      <c r="C2226" t="n">
        <v>16</v>
      </c>
      <c r="D2226" t="n">
        <v>6102.49</v>
      </c>
    </row>
    <row r="2227">
      <c r="A2227" t="inlineStr">
        <is>
          <t>徐州市</t>
        </is>
      </c>
      <c r="B2227" t="inlineStr">
        <is>
          <t>2016-05</t>
        </is>
      </c>
      <c r="C2227" t="n">
        <v>27</v>
      </c>
      <c r="D2227" t="n">
        <v>7293.41</v>
      </c>
    </row>
    <row r="2228">
      <c r="A2228" t="inlineStr">
        <is>
          <t>徐州市</t>
        </is>
      </c>
      <c r="B2228" t="inlineStr">
        <is>
          <t>2016-06</t>
        </is>
      </c>
      <c r="C2228" t="n">
        <v>23</v>
      </c>
      <c r="D2228" t="n">
        <v>8086.39</v>
      </c>
    </row>
    <row r="2229">
      <c r="A2229" t="inlineStr">
        <is>
          <t>徐州市</t>
        </is>
      </c>
      <c r="B2229" t="inlineStr">
        <is>
          <t>2016-07</t>
        </is>
      </c>
      <c r="C2229" t="n">
        <v>18</v>
      </c>
      <c r="D2229" t="n">
        <v>5213.5</v>
      </c>
    </row>
    <row r="2230">
      <c r="A2230" t="inlineStr">
        <is>
          <t>徐州市</t>
        </is>
      </c>
      <c r="B2230" t="inlineStr">
        <is>
          <t>2016-08</t>
        </is>
      </c>
      <c r="C2230" t="n">
        <v>15</v>
      </c>
      <c r="D2230" t="n">
        <v>6697.26</v>
      </c>
    </row>
    <row r="2231">
      <c r="A2231" t="inlineStr">
        <is>
          <t>徐州市</t>
        </is>
      </c>
      <c r="B2231" t="inlineStr">
        <is>
          <t>2016-09</t>
        </is>
      </c>
      <c r="C2231" t="n">
        <v>24</v>
      </c>
      <c r="D2231" t="n">
        <v>6660.11</v>
      </c>
    </row>
    <row r="2232">
      <c r="A2232" t="inlineStr">
        <is>
          <t>徐州市</t>
        </is>
      </c>
      <c r="B2232" t="inlineStr">
        <is>
          <t>2016-10</t>
        </is>
      </c>
      <c r="C2232" t="n">
        <v>15</v>
      </c>
      <c r="D2232" t="n">
        <v>5844.57</v>
      </c>
    </row>
    <row r="2233">
      <c r="A2233" t="inlineStr">
        <is>
          <t>徐州市</t>
        </is>
      </c>
      <c r="B2233" t="inlineStr">
        <is>
          <t>2016-11</t>
        </is>
      </c>
      <c r="C2233" t="n">
        <v>30</v>
      </c>
      <c r="D2233" t="n">
        <v>6088.17</v>
      </c>
    </row>
    <row r="2234">
      <c r="A2234" t="inlineStr">
        <is>
          <t>徐州市</t>
        </is>
      </c>
      <c r="B2234" t="inlineStr">
        <is>
          <t>2016-12</t>
        </is>
      </c>
      <c r="C2234" t="n">
        <v>27</v>
      </c>
      <c r="D2234" t="n">
        <v>6632.17</v>
      </c>
    </row>
    <row r="2235">
      <c r="A2235" t="inlineStr">
        <is>
          <t>徐州市</t>
        </is>
      </c>
      <c r="B2235" t="inlineStr">
        <is>
          <t>2017-01</t>
        </is>
      </c>
      <c r="C2235" t="n">
        <v>16</v>
      </c>
      <c r="D2235" t="n">
        <v>4853.8</v>
      </c>
    </row>
    <row r="2236">
      <c r="A2236" t="inlineStr">
        <is>
          <t>徐州市</t>
        </is>
      </c>
      <c r="B2236" t="inlineStr">
        <is>
          <t>2017-02</t>
        </is>
      </c>
      <c r="C2236" t="n">
        <v>10</v>
      </c>
      <c r="D2236" t="n">
        <v>8145.46</v>
      </c>
    </row>
    <row r="2237">
      <c r="A2237" t="inlineStr">
        <is>
          <t>徐州市</t>
        </is>
      </c>
      <c r="B2237" t="inlineStr">
        <is>
          <t>2017-03</t>
        </is>
      </c>
      <c r="C2237" t="n">
        <v>26</v>
      </c>
      <c r="D2237" t="n">
        <v>7591.71</v>
      </c>
    </row>
    <row r="2238">
      <c r="A2238" t="inlineStr">
        <is>
          <t>徐州市</t>
        </is>
      </c>
      <c r="B2238" t="inlineStr">
        <is>
          <t>2017-04</t>
        </is>
      </c>
      <c r="C2238" t="n">
        <v>18</v>
      </c>
      <c r="D2238" t="n">
        <v>32618.89</v>
      </c>
    </row>
    <row r="2239">
      <c r="A2239" t="inlineStr">
        <is>
          <t>徐州市</t>
        </is>
      </c>
      <c r="B2239" t="inlineStr">
        <is>
          <t>2017-05</t>
        </is>
      </c>
      <c r="C2239" t="n">
        <v>22</v>
      </c>
      <c r="D2239" t="n">
        <v>7358.74</v>
      </c>
    </row>
    <row r="2240">
      <c r="A2240" t="inlineStr">
        <is>
          <t>徐州市</t>
        </is>
      </c>
      <c r="B2240" t="inlineStr">
        <is>
          <t>2017-06</t>
        </is>
      </c>
      <c r="C2240" t="n">
        <v>26</v>
      </c>
      <c r="D2240" t="n">
        <v>9400.51</v>
      </c>
    </row>
    <row r="2241">
      <c r="A2241" t="inlineStr">
        <is>
          <t>徐州市</t>
        </is>
      </c>
      <c r="B2241" t="inlineStr">
        <is>
          <t>2017-07</t>
        </is>
      </c>
      <c r="C2241" t="n">
        <v>20</v>
      </c>
      <c r="D2241" t="n">
        <v>7446.08</v>
      </c>
    </row>
    <row r="2242">
      <c r="A2242" t="inlineStr">
        <is>
          <t>徐州市</t>
        </is>
      </c>
      <c r="B2242" t="inlineStr">
        <is>
          <t>2017-08</t>
        </is>
      </c>
      <c r="C2242" t="n">
        <v>26</v>
      </c>
      <c r="D2242" t="n">
        <v>9644.219999999999</v>
      </c>
    </row>
    <row r="2243">
      <c r="A2243" t="inlineStr">
        <is>
          <t>徐州市</t>
        </is>
      </c>
      <c r="B2243" t="inlineStr">
        <is>
          <t>2017-09</t>
        </is>
      </c>
      <c r="C2243" t="n">
        <v>32</v>
      </c>
      <c r="D2243" t="n">
        <v>9456.34</v>
      </c>
    </row>
    <row r="2244">
      <c r="A2244" t="inlineStr">
        <is>
          <t>徐州市</t>
        </is>
      </c>
      <c r="B2244" t="inlineStr">
        <is>
          <t>2017-10</t>
        </is>
      </c>
      <c r="C2244" t="n">
        <v>21</v>
      </c>
      <c r="D2244" t="n">
        <v>8667.940000000001</v>
      </c>
    </row>
    <row r="2245">
      <c r="A2245" t="inlineStr">
        <is>
          <t>徐州市</t>
        </is>
      </c>
      <c r="B2245" t="inlineStr">
        <is>
          <t>2017-11</t>
        </is>
      </c>
      <c r="C2245" t="n">
        <v>18</v>
      </c>
      <c r="D2245" t="n">
        <v>9496.42</v>
      </c>
    </row>
    <row r="2246">
      <c r="A2246" t="inlineStr">
        <is>
          <t>徐州市</t>
        </is>
      </c>
      <c r="B2246" t="inlineStr">
        <is>
          <t>2017-12</t>
        </is>
      </c>
      <c r="C2246" t="n">
        <v>22</v>
      </c>
      <c r="D2246" t="n">
        <v>6632.75</v>
      </c>
    </row>
    <row r="2247">
      <c r="A2247" t="inlineStr">
        <is>
          <t>徐州市</t>
        </is>
      </c>
      <c r="B2247" t="inlineStr">
        <is>
          <t>2018-01</t>
        </is>
      </c>
      <c r="C2247" t="n">
        <v>29</v>
      </c>
      <c r="D2247" t="n">
        <v>7547.33</v>
      </c>
    </row>
    <row r="2248">
      <c r="A2248" t="inlineStr">
        <is>
          <t>徐州市</t>
        </is>
      </c>
      <c r="B2248" t="inlineStr">
        <is>
          <t>2018-02</t>
        </is>
      </c>
      <c r="C2248" t="n">
        <v>39</v>
      </c>
      <c r="D2248" t="n">
        <v>6222.61</v>
      </c>
    </row>
    <row r="2249">
      <c r="A2249" t="inlineStr">
        <is>
          <t>徐州市</t>
        </is>
      </c>
      <c r="B2249" t="inlineStr">
        <is>
          <t>2018-03</t>
        </is>
      </c>
      <c r="C2249" t="n">
        <v>18</v>
      </c>
      <c r="D2249" t="n">
        <v>8975.639999999999</v>
      </c>
    </row>
    <row r="2250">
      <c r="A2250" t="inlineStr">
        <is>
          <t>徐州市</t>
        </is>
      </c>
      <c r="B2250" t="inlineStr">
        <is>
          <t>2018-04</t>
        </is>
      </c>
      <c r="C2250" t="n">
        <v>8</v>
      </c>
      <c r="D2250" t="n">
        <v>7273.62</v>
      </c>
    </row>
    <row r="2251">
      <c r="A2251" t="inlineStr">
        <is>
          <t>徐州市</t>
        </is>
      </c>
      <c r="B2251" t="inlineStr">
        <is>
          <t>2018-05</t>
        </is>
      </c>
      <c r="C2251" t="n">
        <v>21</v>
      </c>
      <c r="D2251" t="n">
        <v>9584.530000000001</v>
      </c>
    </row>
    <row r="2252">
      <c r="A2252" t="inlineStr">
        <is>
          <t>徐州市</t>
        </is>
      </c>
      <c r="B2252" t="inlineStr">
        <is>
          <t>2018-06</t>
        </is>
      </c>
      <c r="C2252" t="n">
        <v>33</v>
      </c>
      <c r="D2252" t="n">
        <v>9603.299999999999</v>
      </c>
    </row>
    <row r="2253">
      <c r="A2253" t="inlineStr">
        <is>
          <t>徐州市</t>
        </is>
      </c>
      <c r="B2253" t="inlineStr">
        <is>
          <t>2018-07</t>
        </is>
      </c>
      <c r="C2253" t="n">
        <v>22</v>
      </c>
      <c r="D2253" t="n">
        <v>9770.440000000001</v>
      </c>
    </row>
    <row r="2254">
      <c r="A2254" t="inlineStr">
        <is>
          <t>徐州市</t>
        </is>
      </c>
      <c r="B2254" t="inlineStr">
        <is>
          <t>2018-08</t>
        </is>
      </c>
      <c r="C2254" t="n">
        <v>31</v>
      </c>
      <c r="D2254" t="n">
        <v>8086.96</v>
      </c>
    </row>
    <row r="2255">
      <c r="A2255" t="inlineStr">
        <is>
          <t>徐州市</t>
        </is>
      </c>
      <c r="B2255" t="inlineStr">
        <is>
          <t>2018-09</t>
        </is>
      </c>
      <c r="C2255" t="n">
        <v>20</v>
      </c>
      <c r="D2255" t="n">
        <v>9845.51</v>
      </c>
    </row>
    <row r="2256">
      <c r="A2256" t="inlineStr">
        <is>
          <t>徐州市</t>
        </is>
      </c>
      <c r="B2256" t="inlineStr">
        <is>
          <t>2018-10</t>
        </is>
      </c>
      <c r="C2256" t="n">
        <v>16</v>
      </c>
      <c r="D2256" t="n">
        <v>8715.27</v>
      </c>
    </row>
    <row r="2257">
      <c r="A2257" t="inlineStr">
        <is>
          <t>徐州市</t>
        </is>
      </c>
      <c r="B2257" t="inlineStr">
        <is>
          <t>2018-11</t>
        </is>
      </c>
      <c r="C2257" t="n">
        <v>14</v>
      </c>
      <c r="D2257" t="n">
        <v>8284.540000000001</v>
      </c>
    </row>
    <row r="2258">
      <c r="A2258" t="inlineStr">
        <is>
          <t>徐州市</t>
        </is>
      </c>
      <c r="B2258" t="inlineStr">
        <is>
          <t>2018-12</t>
        </is>
      </c>
      <c r="C2258" t="n">
        <v>27</v>
      </c>
      <c r="D2258" t="n">
        <v>9445.629999999999</v>
      </c>
    </row>
    <row r="2259">
      <c r="A2259" t="inlineStr">
        <is>
          <t>徐州市</t>
        </is>
      </c>
      <c r="B2259" t="inlineStr">
        <is>
          <t>2019-01</t>
        </is>
      </c>
      <c r="C2259" t="n">
        <v>30</v>
      </c>
      <c r="D2259" t="n">
        <v>8318.23</v>
      </c>
    </row>
    <row r="2260">
      <c r="A2260" t="inlineStr">
        <is>
          <t>徐州市</t>
        </is>
      </c>
      <c r="B2260" t="inlineStr">
        <is>
          <t>2019-02</t>
        </is>
      </c>
      <c r="C2260" t="n">
        <v>4</v>
      </c>
      <c r="D2260" t="n">
        <v>8844.82</v>
      </c>
    </row>
    <row r="2261">
      <c r="A2261" t="inlineStr">
        <is>
          <t>徐州市</t>
        </is>
      </c>
      <c r="B2261" t="inlineStr">
        <is>
          <t>2019-03</t>
        </is>
      </c>
      <c r="C2261" t="n">
        <v>14</v>
      </c>
      <c r="D2261" t="n">
        <v>8733.17</v>
      </c>
    </row>
    <row r="2262">
      <c r="A2262" t="inlineStr">
        <is>
          <t>徐州市</t>
        </is>
      </c>
      <c r="B2262" t="inlineStr">
        <is>
          <t>2019-04</t>
        </is>
      </c>
      <c r="C2262" t="n">
        <v>22</v>
      </c>
      <c r="D2262" t="n">
        <v>9692.75</v>
      </c>
    </row>
    <row r="2263">
      <c r="A2263" t="inlineStr">
        <is>
          <t>徐州市</t>
        </is>
      </c>
      <c r="B2263" t="inlineStr">
        <is>
          <t>2019-05</t>
        </is>
      </c>
      <c r="C2263" t="n">
        <v>29</v>
      </c>
      <c r="D2263" t="n">
        <v>9083.459999999999</v>
      </c>
    </row>
    <row r="2264">
      <c r="A2264" t="inlineStr">
        <is>
          <t>徐州市</t>
        </is>
      </c>
      <c r="B2264" t="inlineStr">
        <is>
          <t>2019-06</t>
        </is>
      </c>
      <c r="C2264" t="n">
        <v>47</v>
      </c>
      <c r="D2264" t="n">
        <v>7296.42</v>
      </c>
    </row>
    <row r="2265">
      <c r="A2265" t="inlineStr">
        <is>
          <t>徐州市</t>
        </is>
      </c>
      <c r="B2265" t="inlineStr">
        <is>
          <t>2019-07</t>
        </is>
      </c>
      <c r="C2265" t="n">
        <v>32</v>
      </c>
      <c r="D2265" t="n">
        <v>11540.23</v>
      </c>
    </row>
    <row r="2266">
      <c r="A2266" t="inlineStr">
        <is>
          <t>徐州市</t>
        </is>
      </c>
      <c r="B2266" t="inlineStr">
        <is>
          <t>2019-08</t>
        </is>
      </c>
      <c r="C2266" t="n">
        <v>39</v>
      </c>
      <c r="D2266" t="n">
        <v>11745.47</v>
      </c>
    </row>
    <row r="2267">
      <c r="A2267" t="inlineStr">
        <is>
          <t>徐州市</t>
        </is>
      </c>
      <c r="B2267" t="inlineStr">
        <is>
          <t>2019-09</t>
        </is>
      </c>
      <c r="C2267" t="n">
        <v>22</v>
      </c>
      <c r="D2267" t="n">
        <v>8992.92</v>
      </c>
    </row>
    <row r="2268">
      <c r="A2268" t="inlineStr">
        <is>
          <t>徐州市</t>
        </is>
      </c>
      <c r="B2268" t="inlineStr">
        <is>
          <t>2019-10</t>
        </is>
      </c>
      <c r="C2268" t="n">
        <v>26</v>
      </c>
      <c r="D2268" t="n">
        <v>10516.29</v>
      </c>
    </row>
    <row r="2269">
      <c r="A2269" t="inlineStr">
        <is>
          <t>徐州市</t>
        </is>
      </c>
      <c r="B2269" t="inlineStr">
        <is>
          <t>2019-11</t>
        </is>
      </c>
      <c r="C2269" t="n">
        <v>57</v>
      </c>
      <c r="D2269" t="n">
        <v>6520.4</v>
      </c>
    </row>
    <row r="2270">
      <c r="A2270" t="inlineStr">
        <is>
          <t>徐州市</t>
        </is>
      </c>
      <c r="B2270" t="inlineStr">
        <is>
          <t>2019-12</t>
        </is>
      </c>
      <c r="C2270" t="n">
        <v>29</v>
      </c>
      <c r="D2270" t="n">
        <v>9633.5</v>
      </c>
    </row>
    <row r="2271">
      <c r="A2271" t="inlineStr">
        <is>
          <t>徐州市</t>
        </is>
      </c>
      <c r="B2271" t="inlineStr">
        <is>
          <t>2020-01</t>
        </is>
      </c>
      <c r="C2271" t="n">
        <v>18</v>
      </c>
      <c r="D2271" t="n">
        <v>9418.940000000001</v>
      </c>
    </row>
    <row r="2272">
      <c r="A2272" t="inlineStr">
        <is>
          <t>徐州市</t>
        </is>
      </c>
      <c r="B2272" t="inlineStr">
        <is>
          <t>2020-02</t>
        </is>
      </c>
      <c r="C2272" t="n">
        <v>25</v>
      </c>
      <c r="D2272" t="n">
        <v>10228.02</v>
      </c>
    </row>
    <row r="2273">
      <c r="A2273" t="inlineStr">
        <is>
          <t>徐州市</t>
        </is>
      </c>
      <c r="B2273" t="inlineStr">
        <is>
          <t>2020-03</t>
        </is>
      </c>
      <c r="C2273" t="n">
        <v>8</v>
      </c>
      <c r="D2273" t="n">
        <v>7251.66</v>
      </c>
    </row>
    <row r="2274">
      <c r="A2274" t="inlineStr">
        <is>
          <t>徐州市</t>
        </is>
      </c>
      <c r="B2274" t="inlineStr">
        <is>
          <t>2020-04</t>
        </is>
      </c>
      <c r="C2274" t="n">
        <v>23</v>
      </c>
      <c r="D2274" t="n">
        <v>11110.68</v>
      </c>
    </row>
    <row r="2275">
      <c r="A2275" t="inlineStr">
        <is>
          <t>徐州市</t>
        </is>
      </c>
      <c r="B2275" t="inlineStr">
        <is>
          <t>2020-05</t>
        </is>
      </c>
      <c r="C2275" t="n">
        <v>48</v>
      </c>
      <c r="D2275" t="n">
        <v>9484.219999999999</v>
      </c>
    </row>
    <row r="2276">
      <c r="A2276" t="inlineStr">
        <is>
          <t>徐州市</t>
        </is>
      </c>
      <c r="B2276" t="inlineStr">
        <is>
          <t>2020-06</t>
        </is>
      </c>
      <c r="C2276" t="n">
        <v>31</v>
      </c>
      <c r="D2276" t="n">
        <v>10310.06</v>
      </c>
    </row>
    <row r="2277">
      <c r="A2277" t="inlineStr">
        <is>
          <t>徐州市</t>
        </is>
      </c>
      <c r="B2277" t="inlineStr">
        <is>
          <t>2020-07</t>
        </is>
      </c>
      <c r="C2277" t="n">
        <v>29</v>
      </c>
      <c r="D2277" t="n">
        <v>10295.54</v>
      </c>
    </row>
    <row r="2278">
      <c r="A2278" t="inlineStr">
        <is>
          <t>徐州市</t>
        </is>
      </c>
      <c r="B2278" t="inlineStr">
        <is>
          <t>2020-08</t>
        </is>
      </c>
      <c r="C2278" t="n">
        <v>63</v>
      </c>
      <c r="D2278" t="n">
        <v>8832.309999999999</v>
      </c>
    </row>
    <row r="2279">
      <c r="A2279" t="inlineStr">
        <is>
          <t>徐州市</t>
        </is>
      </c>
      <c r="B2279" t="inlineStr">
        <is>
          <t>2020-09</t>
        </is>
      </c>
      <c r="C2279" t="n">
        <v>45</v>
      </c>
      <c r="D2279" t="n">
        <v>10889.85</v>
      </c>
    </row>
    <row r="2280">
      <c r="A2280" t="inlineStr">
        <is>
          <t>徐州市</t>
        </is>
      </c>
      <c r="B2280" t="inlineStr">
        <is>
          <t>2020-10</t>
        </is>
      </c>
      <c r="C2280" t="n">
        <v>63</v>
      </c>
      <c r="D2280" t="n">
        <v>10048.39</v>
      </c>
    </row>
    <row r="2281">
      <c r="A2281" t="inlineStr">
        <is>
          <t>徐州市</t>
        </is>
      </c>
      <c r="B2281" t="inlineStr">
        <is>
          <t>2020-11</t>
        </is>
      </c>
      <c r="C2281" t="n">
        <v>38</v>
      </c>
      <c r="D2281" t="n">
        <v>18055.93</v>
      </c>
    </row>
    <row r="2282">
      <c r="A2282" t="inlineStr">
        <is>
          <t>徐州市</t>
        </is>
      </c>
      <c r="B2282" t="inlineStr">
        <is>
          <t>2020-12</t>
        </is>
      </c>
      <c r="C2282" t="n">
        <v>21</v>
      </c>
      <c r="D2282" t="n">
        <v>12558.51</v>
      </c>
    </row>
    <row r="2283">
      <c r="A2283" t="inlineStr">
        <is>
          <t>徐州市</t>
        </is>
      </c>
      <c r="B2283" t="inlineStr">
        <is>
          <t>2021-01</t>
        </is>
      </c>
      <c r="C2283" t="n">
        <v>40</v>
      </c>
      <c r="D2283" t="n">
        <v>11700.14</v>
      </c>
    </row>
    <row r="2284">
      <c r="A2284" t="inlineStr">
        <is>
          <t>徐州市</t>
        </is>
      </c>
      <c r="B2284" t="inlineStr">
        <is>
          <t>2021-02</t>
        </is>
      </c>
      <c r="C2284" t="n">
        <v>19</v>
      </c>
      <c r="D2284" t="n">
        <v>11505.79</v>
      </c>
    </row>
    <row r="2285">
      <c r="A2285" t="inlineStr">
        <is>
          <t>徐州市</t>
        </is>
      </c>
      <c r="B2285" t="inlineStr">
        <is>
          <t>2021-03</t>
        </is>
      </c>
      <c r="C2285" t="n">
        <v>39</v>
      </c>
      <c r="D2285" t="n">
        <v>8607.09</v>
      </c>
    </row>
    <row r="2286">
      <c r="A2286" t="inlineStr">
        <is>
          <t>徐州市</t>
        </is>
      </c>
      <c r="B2286" t="inlineStr">
        <is>
          <t>2021-04</t>
        </is>
      </c>
      <c r="C2286" t="n">
        <v>24</v>
      </c>
      <c r="D2286" t="n">
        <v>14914.76</v>
      </c>
    </row>
    <row r="2287">
      <c r="A2287" t="inlineStr">
        <is>
          <t>徐州市</t>
        </is>
      </c>
      <c r="B2287" t="inlineStr">
        <is>
          <t>2021-05</t>
        </is>
      </c>
      <c r="C2287" t="n">
        <v>26</v>
      </c>
      <c r="D2287" t="n">
        <v>11255.8</v>
      </c>
    </row>
    <row r="2288">
      <c r="A2288" t="inlineStr">
        <is>
          <t>徐州市</t>
        </is>
      </c>
      <c r="B2288" t="inlineStr">
        <is>
          <t>2021-06</t>
        </is>
      </c>
      <c r="C2288" t="n">
        <v>18</v>
      </c>
      <c r="D2288" t="n">
        <v>12086.22</v>
      </c>
    </row>
    <row r="2289">
      <c r="A2289" t="inlineStr">
        <is>
          <t>徐州市</t>
        </is>
      </c>
      <c r="B2289" t="inlineStr">
        <is>
          <t>2021-07</t>
        </is>
      </c>
      <c r="C2289" t="n">
        <v>31</v>
      </c>
      <c r="D2289" t="n">
        <v>12298.09</v>
      </c>
    </row>
    <row r="2290">
      <c r="A2290" t="inlineStr">
        <is>
          <t>徐州市</t>
        </is>
      </c>
      <c r="B2290" t="inlineStr">
        <is>
          <t>2021-08</t>
        </is>
      </c>
      <c r="C2290" t="n">
        <v>25</v>
      </c>
      <c r="D2290" t="n">
        <v>12057.02</v>
      </c>
    </row>
    <row r="2291">
      <c r="A2291" t="inlineStr">
        <is>
          <t>徐州市</t>
        </is>
      </c>
      <c r="B2291" t="inlineStr">
        <is>
          <t>2021-09</t>
        </is>
      </c>
      <c r="C2291" t="n">
        <v>27</v>
      </c>
      <c r="D2291" t="n">
        <v>11695.35</v>
      </c>
    </row>
    <row r="2292">
      <c r="A2292" t="inlineStr">
        <is>
          <t>徐州市</t>
        </is>
      </c>
      <c r="B2292" t="inlineStr">
        <is>
          <t>2021-10</t>
        </is>
      </c>
      <c r="C2292" t="n">
        <v>34</v>
      </c>
      <c r="D2292" t="n">
        <v>7474.81</v>
      </c>
    </row>
    <row r="2293">
      <c r="A2293" t="inlineStr">
        <is>
          <t>徐州市</t>
        </is>
      </c>
      <c r="B2293" t="inlineStr">
        <is>
          <t>2021-11</t>
        </is>
      </c>
      <c r="C2293" t="n">
        <v>24</v>
      </c>
      <c r="D2293" t="n">
        <v>10562.47</v>
      </c>
    </row>
    <row r="2294">
      <c r="A2294" t="inlineStr">
        <is>
          <t>徐州市</t>
        </is>
      </c>
      <c r="B2294" t="inlineStr">
        <is>
          <t>2021-12</t>
        </is>
      </c>
      <c r="C2294" t="n">
        <v>29</v>
      </c>
      <c r="D2294" t="n">
        <v>9659.59</v>
      </c>
    </row>
    <row r="2295">
      <c r="A2295" t="inlineStr">
        <is>
          <t>徐州市</t>
        </is>
      </c>
      <c r="B2295" t="inlineStr">
        <is>
          <t>2022-01</t>
        </is>
      </c>
      <c r="C2295" t="n">
        <v>29</v>
      </c>
      <c r="D2295" t="n">
        <v>9561.25</v>
      </c>
    </row>
    <row r="2296">
      <c r="A2296" t="inlineStr">
        <is>
          <t>徐州市</t>
        </is>
      </c>
      <c r="B2296" t="inlineStr">
        <is>
          <t>2022-02</t>
        </is>
      </c>
      <c r="C2296" t="n">
        <v>15</v>
      </c>
      <c r="D2296" t="n">
        <v>9035.85</v>
      </c>
    </row>
    <row r="2297">
      <c r="A2297" t="inlineStr">
        <is>
          <t>徐州市</t>
        </is>
      </c>
      <c r="B2297" t="inlineStr">
        <is>
          <t>2022-03</t>
        </is>
      </c>
      <c r="C2297" t="n">
        <v>8</v>
      </c>
      <c r="D2297" t="n">
        <v>10273.22</v>
      </c>
    </row>
    <row r="2298">
      <c r="A2298" t="inlineStr">
        <is>
          <t>徐州市</t>
        </is>
      </c>
      <c r="B2298" t="inlineStr">
        <is>
          <t>2022-04</t>
        </is>
      </c>
      <c r="C2298" t="n">
        <v>13</v>
      </c>
      <c r="D2298" t="n">
        <v>12094.54</v>
      </c>
    </row>
    <row r="2299">
      <c r="A2299" t="inlineStr">
        <is>
          <t>徐州市</t>
        </is>
      </c>
      <c r="B2299" t="inlineStr">
        <is>
          <t>2022-05</t>
        </is>
      </c>
      <c r="C2299" t="n">
        <v>30</v>
      </c>
      <c r="D2299" t="n">
        <v>7883.5</v>
      </c>
    </row>
    <row r="2300">
      <c r="A2300" t="inlineStr">
        <is>
          <t>徐州市</t>
        </is>
      </c>
      <c r="B2300" t="inlineStr">
        <is>
          <t>2022-06</t>
        </is>
      </c>
      <c r="C2300" t="n">
        <v>63</v>
      </c>
      <c r="D2300" t="n">
        <v>8224.08</v>
      </c>
    </row>
    <row r="2301">
      <c r="A2301" t="inlineStr">
        <is>
          <t>徐州市</t>
        </is>
      </c>
      <c r="B2301" t="inlineStr">
        <is>
          <t>2022-07</t>
        </is>
      </c>
      <c r="C2301" t="n">
        <v>86</v>
      </c>
      <c r="D2301" t="n">
        <v>7999.5</v>
      </c>
    </row>
    <row r="2302">
      <c r="A2302" t="inlineStr">
        <is>
          <t>徐州市</t>
        </is>
      </c>
      <c r="B2302" t="inlineStr">
        <is>
          <t>2022-08</t>
        </is>
      </c>
      <c r="C2302" t="n">
        <v>32</v>
      </c>
      <c r="D2302" t="n">
        <v>10294.8</v>
      </c>
    </row>
    <row r="2303">
      <c r="A2303" t="inlineStr">
        <is>
          <t>徐州市</t>
        </is>
      </c>
      <c r="B2303" t="inlineStr">
        <is>
          <t>2022-09</t>
        </is>
      </c>
      <c r="C2303" t="n">
        <v>25</v>
      </c>
      <c r="D2303" t="n">
        <v>12356.5</v>
      </c>
    </row>
    <row r="2304">
      <c r="A2304" t="inlineStr">
        <is>
          <t>徐州市</t>
        </is>
      </c>
      <c r="B2304" t="inlineStr">
        <is>
          <t>2022-10</t>
        </is>
      </c>
      <c r="C2304" t="n">
        <v>19</v>
      </c>
      <c r="D2304" t="n">
        <v>10164.05</v>
      </c>
    </row>
    <row r="2305">
      <c r="A2305" t="inlineStr">
        <is>
          <t>徐州市</t>
        </is>
      </c>
      <c r="B2305" t="inlineStr">
        <is>
          <t>2022-11</t>
        </is>
      </c>
      <c r="C2305" t="n">
        <v>26</v>
      </c>
      <c r="D2305" t="n">
        <v>11317.83</v>
      </c>
    </row>
    <row r="2306">
      <c r="A2306" t="inlineStr">
        <is>
          <t>徐州市</t>
        </is>
      </c>
      <c r="B2306" t="inlineStr">
        <is>
          <t>2022-12</t>
        </is>
      </c>
      <c r="C2306" t="n">
        <v>45</v>
      </c>
      <c r="D2306" t="n">
        <v>8898</v>
      </c>
    </row>
    <row r="2307">
      <c r="A2307" t="inlineStr">
        <is>
          <t>徐州市</t>
        </is>
      </c>
      <c r="B2307" t="inlineStr">
        <is>
          <t>2023-01</t>
        </is>
      </c>
      <c r="C2307" t="n">
        <v>45</v>
      </c>
      <c r="D2307" t="n">
        <v>6998.67</v>
      </c>
    </row>
    <row r="2308">
      <c r="A2308" t="inlineStr">
        <is>
          <t>徐州市</t>
        </is>
      </c>
      <c r="B2308" t="inlineStr">
        <is>
          <t>2023-02</t>
        </is>
      </c>
      <c r="C2308" t="n">
        <v>22</v>
      </c>
      <c r="D2308" t="n">
        <v>9273.34</v>
      </c>
    </row>
    <row r="2309">
      <c r="A2309" t="inlineStr">
        <is>
          <t>徐州市</t>
        </is>
      </c>
      <c r="B2309" t="inlineStr">
        <is>
          <t>2023-03</t>
        </is>
      </c>
      <c r="C2309" t="n">
        <v>27</v>
      </c>
      <c r="D2309" t="n">
        <v>8316.73</v>
      </c>
    </row>
    <row r="2310">
      <c r="A2310" t="inlineStr">
        <is>
          <t>徐州市</t>
        </is>
      </c>
      <c r="B2310" t="inlineStr">
        <is>
          <t>2023-04</t>
        </is>
      </c>
      <c r="C2310" t="n">
        <v>20</v>
      </c>
      <c r="D2310" t="n">
        <v>8198.68</v>
      </c>
    </row>
    <row r="2311">
      <c r="A2311" t="inlineStr">
        <is>
          <t>徐州市</t>
        </is>
      </c>
      <c r="B2311" t="inlineStr">
        <is>
          <t>2023-05</t>
        </is>
      </c>
      <c r="C2311" t="n">
        <v>16</v>
      </c>
      <c r="D2311" t="n">
        <v>10626.01</v>
      </c>
    </row>
    <row r="2312">
      <c r="A2312" t="inlineStr">
        <is>
          <t>徐州市</t>
        </is>
      </c>
      <c r="B2312" t="inlineStr">
        <is>
          <t>2023-06</t>
        </is>
      </c>
      <c r="C2312" t="n">
        <v>25</v>
      </c>
      <c r="D2312" t="n">
        <v>10265.86</v>
      </c>
    </row>
    <row r="2313">
      <c r="A2313" t="inlineStr">
        <is>
          <t>徐州市</t>
        </is>
      </c>
      <c r="B2313" t="inlineStr">
        <is>
          <t>2023-07</t>
        </is>
      </c>
      <c r="C2313" t="n">
        <v>23</v>
      </c>
      <c r="D2313" t="n">
        <v>8337.549999999999</v>
      </c>
    </row>
    <row r="2314">
      <c r="A2314" t="inlineStr">
        <is>
          <t>徐州市</t>
        </is>
      </c>
      <c r="B2314" t="inlineStr">
        <is>
          <t>2023-08</t>
        </is>
      </c>
      <c r="C2314" t="n">
        <v>20</v>
      </c>
      <c r="D2314" t="n">
        <v>7356.03</v>
      </c>
    </row>
    <row r="2315">
      <c r="A2315" t="inlineStr">
        <is>
          <t>徐州市</t>
        </is>
      </c>
      <c r="B2315" t="inlineStr">
        <is>
          <t>2023-09</t>
        </is>
      </c>
      <c r="C2315" t="n">
        <v>15</v>
      </c>
      <c r="D2315" t="n">
        <v>7843.8</v>
      </c>
    </row>
    <row r="2316">
      <c r="A2316" t="inlineStr">
        <is>
          <t>徐州市</t>
        </is>
      </c>
      <c r="B2316" t="inlineStr">
        <is>
          <t>2023-10</t>
        </is>
      </c>
      <c r="C2316" t="n">
        <v>20</v>
      </c>
      <c r="D2316" t="n">
        <v>8845.809999999999</v>
      </c>
    </row>
    <row r="2317">
      <c r="A2317" t="inlineStr">
        <is>
          <t>徐州市</t>
        </is>
      </c>
      <c r="B2317" t="inlineStr">
        <is>
          <t>2023-11</t>
        </is>
      </c>
      <c r="C2317" t="n">
        <v>22</v>
      </c>
      <c r="D2317" t="n">
        <v>9828.690000000001</v>
      </c>
    </row>
    <row r="2318">
      <c r="A2318" t="inlineStr">
        <is>
          <t>徐州市</t>
        </is>
      </c>
      <c r="B2318" t="inlineStr">
        <is>
          <t>2023-12</t>
        </is>
      </c>
      <c r="C2318" t="n">
        <v>19</v>
      </c>
      <c r="D2318" t="n">
        <v>9364.280000000001</v>
      </c>
    </row>
    <row r="2319">
      <c r="A2319" t="inlineStr">
        <is>
          <t>徐州市</t>
        </is>
      </c>
      <c r="B2319" t="inlineStr">
        <is>
          <t>2024-01</t>
        </is>
      </c>
      <c r="C2319" t="n">
        <v>26</v>
      </c>
      <c r="D2319" t="n">
        <v>7689.4</v>
      </c>
    </row>
    <row r="2320">
      <c r="A2320" t="inlineStr">
        <is>
          <t>徐州市</t>
        </is>
      </c>
      <c r="B2320" t="inlineStr">
        <is>
          <t>2024-02</t>
        </is>
      </c>
      <c r="C2320" t="n">
        <v>22</v>
      </c>
      <c r="D2320" t="n">
        <v>7649.76</v>
      </c>
    </row>
    <row r="2321">
      <c r="A2321" t="inlineStr">
        <is>
          <t>徐州市</t>
        </is>
      </c>
      <c r="B2321" t="inlineStr">
        <is>
          <t>2024-03</t>
        </is>
      </c>
      <c r="C2321" t="n">
        <v>19</v>
      </c>
      <c r="D2321" t="n">
        <v>8145.72</v>
      </c>
    </row>
    <row r="2322">
      <c r="A2322" t="inlineStr">
        <is>
          <t>徐州市</t>
        </is>
      </c>
      <c r="B2322" t="inlineStr">
        <is>
          <t>2024-04</t>
        </is>
      </c>
      <c r="C2322" t="n">
        <v>14</v>
      </c>
      <c r="D2322" t="n">
        <v>9120.959999999999</v>
      </c>
    </row>
    <row r="2323">
      <c r="A2323" t="inlineStr">
        <is>
          <t>徐州市</t>
        </is>
      </c>
      <c r="B2323" t="inlineStr">
        <is>
          <t>2024-05</t>
        </is>
      </c>
      <c r="C2323" t="n">
        <v>26</v>
      </c>
      <c r="D2323" t="n">
        <v>8536.32</v>
      </c>
    </row>
    <row r="2324">
      <c r="A2324" t="inlineStr">
        <is>
          <t>徐州市</t>
        </is>
      </c>
      <c r="B2324" t="inlineStr">
        <is>
          <t>2024-06</t>
        </is>
      </c>
      <c r="C2324" t="n">
        <v>14</v>
      </c>
      <c r="D2324" t="n">
        <v>8700.780000000001</v>
      </c>
    </row>
    <row r="2325">
      <c r="A2325" t="inlineStr">
        <is>
          <t>徐州市</t>
        </is>
      </c>
      <c r="B2325" t="inlineStr">
        <is>
          <t>2024-07</t>
        </is>
      </c>
      <c r="C2325" t="n">
        <v>20</v>
      </c>
      <c r="D2325" t="n">
        <v>7591.72</v>
      </c>
    </row>
    <row r="2326">
      <c r="A2326" t="inlineStr">
        <is>
          <t>徐州市</t>
        </is>
      </c>
      <c r="B2326" t="inlineStr">
        <is>
          <t>2024-08</t>
        </is>
      </c>
      <c r="C2326" t="n">
        <v>22</v>
      </c>
      <c r="D2326" t="n">
        <v>7321.17</v>
      </c>
    </row>
    <row r="2327">
      <c r="A2327" t="inlineStr">
        <is>
          <t>徐州市</t>
        </is>
      </c>
      <c r="B2327" t="inlineStr">
        <is>
          <t>2024-09</t>
        </is>
      </c>
      <c r="C2327" t="n">
        <v>21</v>
      </c>
      <c r="D2327" t="n">
        <v>8060.65</v>
      </c>
    </row>
    <row r="2328">
      <c r="A2328" t="inlineStr">
        <is>
          <t>徐州市</t>
        </is>
      </c>
      <c r="B2328" t="inlineStr">
        <is>
          <t>2024-10</t>
        </is>
      </c>
      <c r="C2328" t="n">
        <v>24</v>
      </c>
      <c r="D2328" t="n">
        <v>9198.790000000001</v>
      </c>
    </row>
    <row r="2329">
      <c r="A2329" t="inlineStr">
        <is>
          <t>徐州市</t>
        </is>
      </c>
      <c r="B2329" t="inlineStr">
        <is>
          <t>2024-11</t>
        </is>
      </c>
      <c r="C2329" t="n">
        <v>18</v>
      </c>
      <c r="D2329" t="n">
        <v>7513.78</v>
      </c>
    </row>
    <row r="2330">
      <c r="A2330" t="inlineStr">
        <is>
          <t>徐州市</t>
        </is>
      </c>
      <c r="B2330" t="inlineStr">
        <is>
          <t>2024-12</t>
        </is>
      </c>
      <c r="C2330" t="n">
        <v>19</v>
      </c>
      <c r="D2330" t="n">
        <v>7354.88</v>
      </c>
    </row>
    <row r="2331">
      <c r="A2331" t="inlineStr">
        <is>
          <t>徐州市</t>
        </is>
      </c>
      <c r="B2331" t="inlineStr">
        <is>
          <t>2025-01</t>
        </is>
      </c>
      <c r="C2331" t="n">
        <v>31</v>
      </c>
      <c r="D2331" t="n">
        <v>7337.31</v>
      </c>
    </row>
    <row r="2332">
      <c r="A2332" t="inlineStr">
        <is>
          <t>徐州市</t>
        </is>
      </c>
      <c r="B2332" t="inlineStr">
        <is>
          <t>2025-02</t>
        </is>
      </c>
      <c r="C2332" t="n">
        <v>21</v>
      </c>
      <c r="D2332" t="n">
        <v>8518.65</v>
      </c>
    </row>
    <row r="2333">
      <c r="A2333" t="inlineStr">
        <is>
          <t>徐州市</t>
        </is>
      </c>
      <c r="B2333" t="inlineStr">
        <is>
          <t>2025-03</t>
        </is>
      </c>
      <c r="C2333" t="n">
        <v>20</v>
      </c>
      <c r="D2333" t="n">
        <v>9546.290000000001</v>
      </c>
    </row>
    <row r="2334">
      <c r="A2334" t="inlineStr">
        <is>
          <t>徐州市</t>
        </is>
      </c>
      <c r="B2334" t="inlineStr">
        <is>
          <t>2025-04</t>
        </is>
      </c>
      <c r="C2334" t="n">
        <v>25</v>
      </c>
      <c r="D2334" t="n">
        <v>8096.07</v>
      </c>
    </row>
    <row r="2335">
      <c r="A2335" t="inlineStr">
        <is>
          <t>徐州市</t>
        </is>
      </c>
      <c r="B2335" t="inlineStr">
        <is>
          <t>2025-05</t>
        </is>
      </c>
      <c r="C2335" t="n">
        <v>22</v>
      </c>
      <c r="D2335" t="n">
        <v>6322.51</v>
      </c>
    </row>
    <row r="2336">
      <c r="A2336" t="inlineStr">
        <is>
          <t>徐州市</t>
        </is>
      </c>
      <c r="B2336" t="inlineStr">
        <is>
          <t>2025-06</t>
        </is>
      </c>
      <c r="C2336" t="n">
        <v>26</v>
      </c>
      <c r="D2336" t="n">
        <v>6092.55</v>
      </c>
    </row>
    <row r="2337">
      <c r="A2337" t="inlineStr">
        <is>
          <t>徐州市</t>
        </is>
      </c>
      <c r="B2337" t="inlineStr">
        <is>
          <t>2025-07</t>
        </is>
      </c>
      <c r="C2337" t="n">
        <v>23</v>
      </c>
      <c r="D2337" t="n">
        <v>5613.45</v>
      </c>
    </row>
    <row r="2338">
      <c r="A2338" t="inlineStr">
        <is>
          <t>徐州市</t>
        </is>
      </c>
      <c r="B2338" t="inlineStr">
        <is>
          <t>2025-08</t>
        </is>
      </c>
      <c r="C2338" t="n">
        <v>32</v>
      </c>
      <c r="D2338" t="n">
        <v>6167.49</v>
      </c>
    </row>
    <row r="2339">
      <c r="A2339" t="inlineStr">
        <is>
          <t>徐州市</t>
        </is>
      </c>
      <c r="B2339" t="inlineStr">
        <is>
          <t>2025-09</t>
        </is>
      </c>
      <c r="C2339" t="n">
        <v>28</v>
      </c>
      <c r="D2339" t="n">
        <v>5579.43</v>
      </c>
    </row>
    <row r="2340">
      <c r="A2340" t="inlineStr">
        <is>
          <t>徐州市</t>
        </is>
      </c>
      <c r="B2340" t="inlineStr">
        <is>
          <t>2025-10</t>
        </is>
      </c>
      <c r="C2340" t="n">
        <v>34</v>
      </c>
      <c r="D2340" t="n">
        <v>6053.94</v>
      </c>
    </row>
    <row r="2341">
      <c r="A2341" t="inlineStr">
        <is>
          <t>徐州市</t>
        </is>
      </c>
      <c r="B2341" t="inlineStr">
        <is>
          <t>2025-11</t>
        </is>
      </c>
      <c r="C2341" t="n">
        <v>27</v>
      </c>
      <c r="D2341" t="n">
        <v>5989.79</v>
      </c>
    </row>
    <row r="2342">
      <c r="A2342" t="inlineStr">
        <is>
          <t>徐州市</t>
        </is>
      </c>
      <c r="B2342" t="inlineStr">
        <is>
          <t>2025-12</t>
        </is>
      </c>
      <c r="C2342" t="n">
        <v>30</v>
      </c>
      <c r="D2342" t="n">
        <v>7695.22</v>
      </c>
    </row>
    <row r="2343">
      <c r="A2343" t="inlineStr">
        <is>
          <t>徐州市</t>
        </is>
      </c>
      <c r="B2343" t="inlineStr">
        <is>
          <t>2026-01</t>
        </is>
      </c>
      <c r="C2343" t="n">
        <v>29</v>
      </c>
      <c r="D2343" t="n">
        <v>5334.14</v>
      </c>
    </row>
    <row r="2344">
      <c r="A2344" t="inlineStr">
        <is>
          <t>徐州市</t>
        </is>
      </c>
      <c r="B2344" t="inlineStr">
        <is>
          <t>2026-02</t>
        </is>
      </c>
      <c r="C2344" t="n">
        <v>8</v>
      </c>
      <c r="D2344" t="n">
        <v>6080.68</v>
      </c>
    </row>
    <row r="2345">
      <c r="A2345" t="inlineStr">
        <is>
          <t>忻州市</t>
        </is>
      </c>
      <c r="B2345" t="inlineStr">
        <is>
          <t>2026-02</t>
        </is>
      </c>
      <c r="C2345" t="n">
        <v>1</v>
      </c>
      <c r="D2345" t="n">
        <v>2044.69</v>
      </c>
    </row>
    <row r="2346">
      <c r="A2346" t="inlineStr">
        <is>
          <t>怀化市</t>
        </is>
      </c>
      <c r="B2346" t="inlineStr">
        <is>
          <t>2017-07</t>
        </is>
      </c>
      <c r="C2346" t="n">
        <v>1</v>
      </c>
      <c r="D2346" t="n">
        <v>1929.6</v>
      </c>
    </row>
    <row r="2347">
      <c r="A2347" t="inlineStr">
        <is>
          <t>怀化市</t>
        </is>
      </c>
      <c r="B2347" t="inlineStr">
        <is>
          <t>2017-11</t>
        </is>
      </c>
      <c r="C2347" t="n">
        <v>2</v>
      </c>
      <c r="D2347" t="n">
        <v>2864.76</v>
      </c>
    </row>
    <row r="2348">
      <c r="A2348" t="inlineStr">
        <is>
          <t>怀化市</t>
        </is>
      </c>
      <c r="B2348" t="inlineStr">
        <is>
          <t>2018-01</t>
        </is>
      </c>
      <c r="C2348" t="n">
        <v>1</v>
      </c>
      <c r="D2348" t="n">
        <v>2106.35</v>
      </c>
    </row>
    <row r="2349">
      <c r="A2349" t="inlineStr">
        <is>
          <t>怀化市</t>
        </is>
      </c>
      <c r="B2349" t="inlineStr">
        <is>
          <t>2018-12</t>
        </is>
      </c>
      <c r="C2349" t="n">
        <v>1</v>
      </c>
      <c r="D2349" t="n">
        <v>40000</v>
      </c>
    </row>
    <row r="2350">
      <c r="A2350" t="inlineStr">
        <is>
          <t>怀化市</t>
        </is>
      </c>
      <c r="B2350" t="inlineStr">
        <is>
          <t>2019-09</t>
        </is>
      </c>
      <c r="C2350" t="n">
        <v>1</v>
      </c>
      <c r="D2350" t="n">
        <v>8958.629999999999</v>
      </c>
    </row>
    <row r="2351">
      <c r="A2351" t="inlineStr">
        <is>
          <t>怀化市</t>
        </is>
      </c>
      <c r="B2351" t="inlineStr">
        <is>
          <t>2020-06</t>
        </is>
      </c>
      <c r="C2351" t="n">
        <v>3</v>
      </c>
      <c r="D2351" t="n">
        <v>3748.88</v>
      </c>
    </row>
    <row r="2352">
      <c r="A2352" t="inlineStr">
        <is>
          <t>怀化市</t>
        </is>
      </c>
      <c r="B2352" t="inlineStr">
        <is>
          <t>2025-02</t>
        </is>
      </c>
      <c r="C2352" t="n">
        <v>1</v>
      </c>
      <c r="D2352" t="n">
        <v>2062.4</v>
      </c>
    </row>
    <row r="2353">
      <c r="A2353" t="inlineStr">
        <is>
          <t>怀化市</t>
        </is>
      </c>
      <c r="B2353" t="inlineStr">
        <is>
          <t>2025-09</t>
        </is>
      </c>
      <c r="C2353" t="n">
        <v>3</v>
      </c>
      <c r="D2353" t="n">
        <v>3745.73</v>
      </c>
    </row>
    <row r="2354">
      <c r="A2354" t="inlineStr">
        <is>
          <t>怀化市</t>
        </is>
      </c>
      <c r="B2354" t="inlineStr">
        <is>
          <t>2025-12</t>
        </is>
      </c>
      <c r="C2354" t="n">
        <v>5</v>
      </c>
      <c r="D2354" t="n">
        <v>4114.88</v>
      </c>
    </row>
    <row r="2355">
      <c r="A2355" t="inlineStr">
        <is>
          <t>怀化市</t>
        </is>
      </c>
      <c r="B2355" t="inlineStr">
        <is>
          <t>2026-01</t>
        </is>
      </c>
      <c r="C2355" t="n">
        <v>4</v>
      </c>
      <c r="D2355" t="n">
        <v>3984.38</v>
      </c>
    </row>
    <row r="2356">
      <c r="A2356" t="inlineStr">
        <is>
          <t>恩施土家族苗族自治州</t>
        </is>
      </c>
      <c r="B2356" t="inlineStr">
        <is>
          <t>2019-08</t>
        </is>
      </c>
      <c r="C2356" t="n">
        <v>1</v>
      </c>
      <c r="D2356" t="n">
        <v>3375.66</v>
      </c>
    </row>
    <row r="2357">
      <c r="A2357" t="inlineStr">
        <is>
          <t>恩施土家族苗族自治州</t>
        </is>
      </c>
      <c r="B2357" t="inlineStr">
        <is>
          <t>2021-08</t>
        </is>
      </c>
      <c r="C2357" t="n">
        <v>1</v>
      </c>
      <c r="D2357" t="n">
        <v>24844.72</v>
      </c>
    </row>
    <row r="2358">
      <c r="A2358" t="inlineStr">
        <is>
          <t>恩施土家族苗族自治州</t>
        </is>
      </c>
      <c r="B2358" t="inlineStr">
        <is>
          <t>2021-12</t>
        </is>
      </c>
      <c r="C2358" t="n">
        <v>2</v>
      </c>
      <c r="D2358" t="n">
        <v>3431.5</v>
      </c>
    </row>
    <row r="2359">
      <c r="A2359" t="inlineStr">
        <is>
          <t>恩施土家族苗族自治州</t>
        </is>
      </c>
      <c r="B2359" t="inlineStr">
        <is>
          <t>2023-03</t>
        </is>
      </c>
      <c r="C2359" t="n">
        <v>1</v>
      </c>
      <c r="D2359" t="n">
        <v>2600.34</v>
      </c>
    </row>
    <row r="2360">
      <c r="A2360" t="inlineStr">
        <is>
          <t>恩施土家族苗族自治州</t>
        </is>
      </c>
      <c r="B2360" t="inlineStr">
        <is>
          <t>2023-08</t>
        </is>
      </c>
      <c r="C2360" t="n">
        <v>1</v>
      </c>
      <c r="D2360" t="n">
        <v>2831.91</v>
      </c>
    </row>
    <row r="2361">
      <c r="A2361" t="inlineStr">
        <is>
          <t>恩施土家族苗族自治州</t>
        </is>
      </c>
      <c r="B2361" t="inlineStr">
        <is>
          <t>2024-11</t>
        </is>
      </c>
      <c r="C2361" t="n">
        <v>1</v>
      </c>
      <c r="D2361" t="n">
        <v>2589.64</v>
      </c>
    </row>
    <row r="2362">
      <c r="A2362" t="inlineStr">
        <is>
          <t>恩施土家族苗族自治州</t>
        </is>
      </c>
      <c r="B2362" t="inlineStr">
        <is>
          <t>2025-01</t>
        </is>
      </c>
      <c r="C2362" t="n">
        <v>2</v>
      </c>
      <c r="D2362" t="n">
        <v>3150</v>
      </c>
    </row>
    <row r="2363">
      <c r="A2363" t="inlineStr">
        <is>
          <t>恩施土家族苗族自治州</t>
        </is>
      </c>
      <c r="B2363" t="inlineStr">
        <is>
          <t>2025-02</t>
        </is>
      </c>
      <c r="C2363" t="n">
        <v>2</v>
      </c>
      <c r="D2363" t="n">
        <v>8998.25</v>
      </c>
    </row>
    <row r="2364">
      <c r="A2364" t="inlineStr">
        <is>
          <t>恩施土家族苗族自治州</t>
        </is>
      </c>
      <c r="B2364" t="inlineStr">
        <is>
          <t>2025-06</t>
        </is>
      </c>
      <c r="C2364" t="n">
        <v>2</v>
      </c>
      <c r="D2364" t="n">
        <v>2074.06</v>
      </c>
    </row>
    <row r="2365">
      <c r="A2365" t="inlineStr">
        <is>
          <t>恩施土家族苗族自治州</t>
        </is>
      </c>
      <c r="B2365" t="inlineStr">
        <is>
          <t>2025-07</t>
        </is>
      </c>
      <c r="C2365" t="n">
        <v>1</v>
      </c>
      <c r="D2365" t="n">
        <v>1378.45</v>
      </c>
    </row>
    <row r="2366">
      <c r="A2366" t="inlineStr">
        <is>
          <t>恩施土家族苗族自治州</t>
        </is>
      </c>
      <c r="B2366" t="inlineStr">
        <is>
          <t>2025-08</t>
        </is>
      </c>
      <c r="C2366" t="n">
        <v>2</v>
      </c>
      <c r="D2366" t="n">
        <v>3352.56</v>
      </c>
    </row>
    <row r="2367">
      <c r="A2367" t="inlineStr">
        <is>
          <t>恩施土家族苗族自治州</t>
        </is>
      </c>
      <c r="B2367" t="inlineStr">
        <is>
          <t>2025-09</t>
        </is>
      </c>
      <c r="C2367" t="n">
        <v>1</v>
      </c>
      <c r="D2367" t="n">
        <v>1438.86</v>
      </c>
    </row>
    <row r="2368">
      <c r="A2368" t="inlineStr">
        <is>
          <t>恩施土家族苗族自治州</t>
        </is>
      </c>
      <c r="B2368" t="inlineStr">
        <is>
          <t>2025-10</t>
        </is>
      </c>
      <c r="C2368" t="n">
        <v>1</v>
      </c>
      <c r="D2368" t="n">
        <v>1781.38</v>
      </c>
    </row>
    <row r="2369">
      <c r="A2369" t="inlineStr">
        <is>
          <t>恩施土家族苗族自治州</t>
        </is>
      </c>
      <c r="B2369" t="inlineStr">
        <is>
          <t>2025-12</t>
        </is>
      </c>
      <c r="C2369" t="n">
        <v>2</v>
      </c>
      <c r="D2369" t="n">
        <v>3158.96</v>
      </c>
    </row>
    <row r="2370">
      <c r="A2370" t="inlineStr">
        <is>
          <t>恩施土家族苗族自治州</t>
        </is>
      </c>
      <c r="B2370" t="inlineStr">
        <is>
          <t>2026-02</t>
        </is>
      </c>
      <c r="C2370" t="n">
        <v>1</v>
      </c>
      <c r="D2370" t="n">
        <v>1964.93</v>
      </c>
    </row>
    <row r="2371">
      <c r="A2371" t="inlineStr">
        <is>
          <t>惠州市</t>
        </is>
      </c>
      <c r="B2371" t="inlineStr">
        <is>
          <t>2020-02</t>
        </is>
      </c>
      <c r="C2371" t="n">
        <v>1</v>
      </c>
      <c r="D2371" t="n">
        <v>2224.11</v>
      </c>
    </row>
    <row r="2372">
      <c r="A2372" t="inlineStr">
        <is>
          <t>惠州市</t>
        </is>
      </c>
      <c r="B2372" t="inlineStr">
        <is>
          <t>2020-05</t>
        </is>
      </c>
      <c r="C2372" t="n">
        <v>2</v>
      </c>
      <c r="D2372" t="n">
        <v>3729.7</v>
      </c>
    </row>
    <row r="2373">
      <c r="A2373" t="inlineStr">
        <is>
          <t>惠州市</t>
        </is>
      </c>
      <c r="B2373" t="inlineStr">
        <is>
          <t>2020-06</t>
        </is>
      </c>
      <c r="C2373" t="n">
        <v>1</v>
      </c>
      <c r="D2373" t="n">
        <v>4075</v>
      </c>
    </row>
    <row r="2374">
      <c r="A2374" t="inlineStr">
        <is>
          <t>惠州市</t>
        </is>
      </c>
      <c r="B2374" t="inlineStr">
        <is>
          <t>2020-10</t>
        </is>
      </c>
      <c r="C2374" t="n">
        <v>1</v>
      </c>
      <c r="D2374" t="n">
        <v>4462.79</v>
      </c>
    </row>
    <row r="2375">
      <c r="A2375" t="inlineStr">
        <is>
          <t>惠州市</t>
        </is>
      </c>
      <c r="B2375" t="inlineStr">
        <is>
          <t>2021-06</t>
        </is>
      </c>
      <c r="C2375" t="n">
        <v>1</v>
      </c>
      <c r="D2375" t="n">
        <v>2372.92</v>
      </c>
    </row>
    <row r="2376">
      <c r="A2376" t="inlineStr">
        <is>
          <t>惠州市</t>
        </is>
      </c>
      <c r="B2376" t="inlineStr">
        <is>
          <t>2023-12</t>
        </is>
      </c>
      <c r="C2376" t="n">
        <v>1</v>
      </c>
      <c r="D2376" t="n">
        <v>6397.55</v>
      </c>
    </row>
    <row r="2377">
      <c r="A2377" t="inlineStr">
        <is>
          <t>惠州市</t>
        </is>
      </c>
      <c r="B2377" t="inlineStr">
        <is>
          <t>2026-02</t>
        </is>
      </c>
      <c r="C2377" t="n">
        <v>30</v>
      </c>
      <c r="D2377" t="n">
        <v>5823.92</v>
      </c>
    </row>
    <row r="2378">
      <c r="A2378" t="inlineStr">
        <is>
          <t>成都</t>
        </is>
      </c>
      <c r="B2378" t="inlineStr">
        <is>
          <t>2016-11</t>
        </is>
      </c>
      <c r="C2378" t="n">
        <v>1</v>
      </c>
      <c r="D2378" t="n">
        <v>6623.11</v>
      </c>
    </row>
    <row r="2379">
      <c r="A2379" t="inlineStr">
        <is>
          <t>成都</t>
        </is>
      </c>
      <c r="B2379" t="inlineStr">
        <is>
          <t>2017-01</t>
        </is>
      </c>
      <c r="C2379" t="n">
        <v>1</v>
      </c>
      <c r="D2379" t="n">
        <v>7509.17</v>
      </c>
    </row>
    <row r="2380">
      <c r="A2380" t="inlineStr">
        <is>
          <t>成都</t>
        </is>
      </c>
      <c r="B2380" t="inlineStr">
        <is>
          <t>2017-03</t>
        </is>
      </c>
      <c r="C2380" t="n">
        <v>1</v>
      </c>
      <c r="D2380" t="n">
        <v>22141.04</v>
      </c>
    </row>
    <row r="2381">
      <c r="A2381" t="inlineStr">
        <is>
          <t>成都</t>
        </is>
      </c>
      <c r="B2381" t="inlineStr">
        <is>
          <t>2017-08</t>
        </is>
      </c>
      <c r="C2381" t="n">
        <v>1</v>
      </c>
      <c r="D2381" t="n">
        <v>6491.73</v>
      </c>
    </row>
    <row r="2382">
      <c r="A2382" t="inlineStr">
        <is>
          <t>成都</t>
        </is>
      </c>
      <c r="B2382" t="inlineStr">
        <is>
          <t>2017-09</t>
        </is>
      </c>
      <c r="C2382" t="n">
        <v>1</v>
      </c>
      <c r="D2382" t="n">
        <v>13727.8</v>
      </c>
    </row>
    <row r="2383">
      <c r="A2383" t="inlineStr">
        <is>
          <t>成都</t>
        </is>
      </c>
      <c r="B2383" t="inlineStr">
        <is>
          <t>2018-01</t>
        </is>
      </c>
      <c r="C2383" t="n">
        <v>1</v>
      </c>
      <c r="D2383" t="n">
        <v>29252.38</v>
      </c>
    </row>
    <row r="2384">
      <c r="A2384" t="inlineStr">
        <is>
          <t>成都</t>
        </is>
      </c>
      <c r="B2384" t="inlineStr">
        <is>
          <t>2018-11</t>
        </is>
      </c>
      <c r="C2384" t="n">
        <v>1</v>
      </c>
      <c r="D2384" t="n">
        <v>8175.24</v>
      </c>
    </row>
    <row r="2385">
      <c r="A2385" t="inlineStr">
        <is>
          <t>成都</t>
        </is>
      </c>
      <c r="B2385" t="inlineStr">
        <is>
          <t>2018-12</t>
        </is>
      </c>
      <c r="C2385" t="n">
        <v>1</v>
      </c>
      <c r="D2385" t="n">
        <v>17058.74</v>
      </c>
    </row>
    <row r="2386">
      <c r="A2386" t="inlineStr">
        <is>
          <t>成都</t>
        </is>
      </c>
      <c r="B2386" t="inlineStr">
        <is>
          <t>2019-01</t>
        </is>
      </c>
      <c r="C2386" t="n">
        <v>1</v>
      </c>
      <c r="D2386" t="n">
        <v>20241.76</v>
      </c>
    </row>
    <row r="2387">
      <c r="A2387" t="inlineStr">
        <is>
          <t>成都</t>
        </is>
      </c>
      <c r="B2387" t="inlineStr">
        <is>
          <t>2019-10</t>
        </is>
      </c>
      <c r="C2387" t="n">
        <v>1</v>
      </c>
      <c r="D2387" t="n">
        <v>11190.02</v>
      </c>
    </row>
    <row r="2388">
      <c r="A2388" t="inlineStr">
        <is>
          <t>成都</t>
        </is>
      </c>
      <c r="B2388" t="inlineStr">
        <is>
          <t>2020-09</t>
        </is>
      </c>
      <c r="C2388" t="n">
        <v>1</v>
      </c>
      <c r="D2388" t="n">
        <v>6903.03</v>
      </c>
    </row>
    <row r="2389">
      <c r="A2389" t="inlineStr">
        <is>
          <t>成都</t>
        </is>
      </c>
      <c r="B2389" t="inlineStr">
        <is>
          <t>2020-10</t>
        </is>
      </c>
      <c r="C2389" t="n">
        <v>1</v>
      </c>
      <c r="D2389" t="n">
        <v>19000.54</v>
      </c>
    </row>
    <row r="2390">
      <c r="A2390" t="inlineStr">
        <is>
          <t>成都</t>
        </is>
      </c>
      <c r="B2390" t="inlineStr">
        <is>
          <t>2020-11</t>
        </is>
      </c>
      <c r="C2390" t="n">
        <v>1</v>
      </c>
      <c r="D2390" t="n">
        <v>24100.89</v>
      </c>
    </row>
    <row r="2391">
      <c r="A2391" t="inlineStr">
        <is>
          <t>成都</t>
        </is>
      </c>
      <c r="B2391" t="inlineStr">
        <is>
          <t>2021-03</t>
        </is>
      </c>
      <c r="C2391" t="n">
        <v>1</v>
      </c>
      <c r="D2391" t="n">
        <v>3520.51</v>
      </c>
    </row>
    <row r="2392">
      <c r="A2392" t="inlineStr">
        <is>
          <t>成都</t>
        </is>
      </c>
      <c r="B2392" t="inlineStr">
        <is>
          <t>2021-04</t>
        </is>
      </c>
      <c r="C2392" t="n">
        <v>1</v>
      </c>
      <c r="D2392" t="n">
        <v>10116.8</v>
      </c>
    </row>
    <row r="2393">
      <c r="A2393" t="inlineStr">
        <is>
          <t>成都</t>
        </is>
      </c>
      <c r="B2393" t="inlineStr">
        <is>
          <t>2021-10</t>
        </is>
      </c>
      <c r="C2393" t="n">
        <v>1</v>
      </c>
      <c r="D2393" t="n">
        <v>42098.74</v>
      </c>
    </row>
    <row r="2394">
      <c r="A2394" t="inlineStr">
        <is>
          <t>成都</t>
        </is>
      </c>
      <c r="B2394" t="inlineStr">
        <is>
          <t>2021-12</t>
        </is>
      </c>
      <c r="C2394" t="n">
        <v>1</v>
      </c>
      <c r="D2394" t="n">
        <v>9368.129999999999</v>
      </c>
    </row>
    <row r="2395">
      <c r="A2395" t="inlineStr">
        <is>
          <t>成都</t>
        </is>
      </c>
      <c r="B2395" t="inlineStr">
        <is>
          <t>2022-02</t>
        </is>
      </c>
      <c r="C2395" t="n">
        <v>1</v>
      </c>
      <c r="D2395" t="n">
        <v>20000</v>
      </c>
    </row>
    <row r="2396">
      <c r="A2396" t="inlineStr">
        <is>
          <t>成都</t>
        </is>
      </c>
      <c r="B2396" t="inlineStr">
        <is>
          <t>2022-05</t>
        </is>
      </c>
      <c r="C2396" t="n">
        <v>1</v>
      </c>
      <c r="D2396" t="n">
        <v>857.66</v>
      </c>
    </row>
    <row r="2397">
      <c r="A2397" t="inlineStr">
        <is>
          <t>成都</t>
        </is>
      </c>
      <c r="B2397" t="inlineStr">
        <is>
          <t>2022-10</t>
        </is>
      </c>
      <c r="C2397" t="n">
        <v>1</v>
      </c>
      <c r="D2397" t="n">
        <v>46561.99</v>
      </c>
    </row>
    <row r="2398">
      <c r="A2398" t="inlineStr">
        <is>
          <t>成都</t>
        </is>
      </c>
      <c r="B2398" t="inlineStr">
        <is>
          <t>2023-01</t>
        </is>
      </c>
      <c r="C2398" t="n">
        <v>2</v>
      </c>
      <c r="D2398" t="n">
        <v>4390.27</v>
      </c>
    </row>
    <row r="2399">
      <c r="A2399" t="inlineStr">
        <is>
          <t>成都</t>
        </is>
      </c>
      <c r="B2399" t="inlineStr">
        <is>
          <t>2023-03</t>
        </is>
      </c>
      <c r="C2399" t="n">
        <v>2</v>
      </c>
      <c r="D2399" t="n">
        <v>8503.83</v>
      </c>
    </row>
    <row r="2400">
      <c r="A2400" t="inlineStr">
        <is>
          <t>成都</t>
        </is>
      </c>
      <c r="B2400" t="inlineStr">
        <is>
          <t>2023-05</t>
        </is>
      </c>
      <c r="C2400" t="n">
        <v>1</v>
      </c>
      <c r="D2400" t="n">
        <v>3694.91</v>
      </c>
    </row>
    <row r="2401">
      <c r="A2401" t="inlineStr">
        <is>
          <t>成都</t>
        </is>
      </c>
      <c r="B2401" t="inlineStr">
        <is>
          <t>2023-10</t>
        </is>
      </c>
      <c r="C2401" t="n">
        <v>1</v>
      </c>
      <c r="D2401" t="n">
        <v>15570.72</v>
      </c>
    </row>
    <row r="2402">
      <c r="A2402" t="inlineStr">
        <is>
          <t>成都</t>
        </is>
      </c>
      <c r="B2402" t="inlineStr">
        <is>
          <t>2024-05</t>
        </is>
      </c>
      <c r="C2402" t="n">
        <v>1</v>
      </c>
      <c r="D2402" t="n">
        <v>2799.16</v>
      </c>
    </row>
    <row r="2403">
      <c r="A2403" t="inlineStr">
        <is>
          <t>成都</t>
        </is>
      </c>
      <c r="B2403" t="inlineStr">
        <is>
          <t>2024-08</t>
        </is>
      </c>
      <c r="C2403" t="n">
        <v>1</v>
      </c>
      <c r="D2403" t="n">
        <v>9009.059999999999</v>
      </c>
    </row>
    <row r="2404">
      <c r="A2404" t="inlineStr">
        <is>
          <t>成都</t>
        </is>
      </c>
      <c r="B2404" t="inlineStr">
        <is>
          <t>2025-03</t>
        </is>
      </c>
      <c r="C2404" t="n">
        <v>1</v>
      </c>
      <c r="D2404" t="n">
        <v>1484.44</v>
      </c>
    </row>
    <row r="2405">
      <c r="A2405" t="inlineStr">
        <is>
          <t>成都</t>
        </is>
      </c>
      <c r="B2405" t="inlineStr">
        <is>
          <t>2025-06</t>
        </is>
      </c>
      <c r="C2405" t="n">
        <v>1</v>
      </c>
      <c r="D2405" t="n">
        <v>16262.69</v>
      </c>
    </row>
    <row r="2406">
      <c r="A2406" t="inlineStr">
        <is>
          <t>成都</t>
        </is>
      </c>
      <c r="B2406" t="inlineStr">
        <is>
          <t>2025-07</t>
        </is>
      </c>
      <c r="C2406" t="n">
        <v>1</v>
      </c>
      <c r="D2406" t="n">
        <v>22938.47</v>
      </c>
    </row>
    <row r="2407">
      <c r="A2407" t="inlineStr">
        <is>
          <t>成都</t>
        </is>
      </c>
      <c r="B2407" t="inlineStr">
        <is>
          <t>2025-08</t>
        </is>
      </c>
      <c r="C2407" t="n">
        <v>1</v>
      </c>
      <c r="D2407" t="n">
        <v>17144.57</v>
      </c>
    </row>
    <row r="2408">
      <c r="A2408" t="inlineStr">
        <is>
          <t>成都</t>
        </is>
      </c>
      <c r="B2408" t="inlineStr">
        <is>
          <t>2025-12</t>
        </is>
      </c>
      <c r="C2408" t="n">
        <v>1</v>
      </c>
      <c r="D2408" t="n">
        <v>32407.62</v>
      </c>
    </row>
    <row r="2409">
      <c r="A2409" t="inlineStr">
        <is>
          <t>成都市</t>
        </is>
      </c>
      <c r="B2409" t="inlineStr">
        <is>
          <t>2015-06</t>
        </is>
      </c>
      <c r="C2409" t="n">
        <v>1</v>
      </c>
      <c r="D2409" t="n">
        <v>16485.15</v>
      </c>
    </row>
    <row r="2410">
      <c r="A2410" t="inlineStr">
        <is>
          <t>成都市</t>
        </is>
      </c>
      <c r="B2410" t="inlineStr">
        <is>
          <t>2015-07</t>
        </is>
      </c>
      <c r="C2410" t="n">
        <v>1</v>
      </c>
      <c r="D2410" t="n">
        <v>8652.15</v>
      </c>
    </row>
    <row r="2411">
      <c r="A2411" t="inlineStr">
        <is>
          <t>成都市</t>
        </is>
      </c>
      <c r="B2411" t="inlineStr">
        <is>
          <t>2015-08</t>
        </is>
      </c>
      <c r="C2411" t="n">
        <v>1</v>
      </c>
      <c r="D2411" t="n">
        <v>8086.96</v>
      </c>
    </row>
    <row r="2412">
      <c r="A2412" t="inlineStr">
        <is>
          <t>成都市</t>
        </is>
      </c>
      <c r="B2412" t="inlineStr">
        <is>
          <t>2015-09</t>
        </is>
      </c>
      <c r="C2412" t="n">
        <v>1</v>
      </c>
      <c r="D2412" t="n">
        <v>8347.93</v>
      </c>
    </row>
    <row r="2413">
      <c r="A2413" t="inlineStr">
        <is>
          <t>成都市</t>
        </is>
      </c>
      <c r="B2413" t="inlineStr">
        <is>
          <t>2015-10</t>
        </is>
      </c>
      <c r="C2413" t="n">
        <v>3</v>
      </c>
      <c r="D2413" t="n">
        <v>7259.58</v>
      </c>
    </row>
    <row r="2414">
      <c r="A2414" t="inlineStr">
        <is>
          <t>成都市</t>
        </is>
      </c>
      <c r="B2414" t="inlineStr">
        <is>
          <t>2015-12</t>
        </is>
      </c>
      <c r="C2414" t="n">
        <v>4</v>
      </c>
      <c r="D2414" t="n">
        <v>6790.61</v>
      </c>
    </row>
    <row r="2415">
      <c r="A2415" t="inlineStr">
        <is>
          <t>成都市</t>
        </is>
      </c>
      <c r="B2415" t="inlineStr">
        <is>
          <t>2016-01</t>
        </is>
      </c>
      <c r="C2415" t="n">
        <v>1</v>
      </c>
      <c r="D2415" t="n">
        <v>5191.32</v>
      </c>
    </row>
    <row r="2416">
      <c r="A2416" t="inlineStr">
        <is>
          <t>成都市</t>
        </is>
      </c>
      <c r="B2416" t="inlineStr">
        <is>
          <t>2016-03</t>
        </is>
      </c>
      <c r="C2416" t="n">
        <v>3</v>
      </c>
      <c r="D2416" t="n">
        <v>7561.93</v>
      </c>
    </row>
    <row r="2417">
      <c r="A2417" t="inlineStr">
        <is>
          <t>成都市</t>
        </is>
      </c>
      <c r="B2417" t="inlineStr">
        <is>
          <t>2016-04</t>
        </is>
      </c>
      <c r="C2417" t="n">
        <v>2</v>
      </c>
      <c r="D2417" t="n">
        <v>12969.34</v>
      </c>
    </row>
    <row r="2418">
      <c r="A2418" t="inlineStr">
        <is>
          <t>成都市</t>
        </is>
      </c>
      <c r="B2418" t="inlineStr">
        <is>
          <t>2016-05</t>
        </is>
      </c>
      <c r="C2418" t="n">
        <v>5</v>
      </c>
      <c r="D2418" t="n">
        <v>9146.51</v>
      </c>
    </row>
    <row r="2419">
      <c r="A2419" t="inlineStr">
        <is>
          <t>成都市</t>
        </is>
      </c>
      <c r="B2419" t="inlineStr">
        <is>
          <t>2016-07</t>
        </is>
      </c>
      <c r="C2419" t="n">
        <v>3</v>
      </c>
      <c r="D2419" t="n">
        <v>4695.37</v>
      </c>
    </row>
    <row r="2420">
      <c r="A2420" t="inlineStr">
        <is>
          <t>成都市</t>
        </is>
      </c>
      <c r="B2420" t="inlineStr">
        <is>
          <t>2016-08</t>
        </is>
      </c>
      <c r="C2420" t="n">
        <v>7</v>
      </c>
      <c r="D2420" t="n">
        <v>5642.02</v>
      </c>
    </row>
    <row r="2421">
      <c r="A2421" t="inlineStr">
        <is>
          <t>成都市</t>
        </is>
      </c>
      <c r="B2421" t="inlineStr">
        <is>
          <t>2016-09</t>
        </is>
      </c>
      <c r="C2421" t="n">
        <v>11</v>
      </c>
      <c r="D2421" t="n">
        <v>6396.41</v>
      </c>
    </row>
    <row r="2422">
      <c r="A2422" t="inlineStr">
        <is>
          <t>成都市</t>
        </is>
      </c>
      <c r="B2422" t="inlineStr">
        <is>
          <t>2016-10</t>
        </is>
      </c>
      <c r="C2422" t="n">
        <v>12</v>
      </c>
      <c r="D2422" t="n">
        <v>7642.33</v>
      </c>
    </row>
    <row r="2423">
      <c r="A2423" t="inlineStr">
        <is>
          <t>成都市</t>
        </is>
      </c>
      <c r="B2423" t="inlineStr">
        <is>
          <t>2016-11</t>
        </is>
      </c>
      <c r="C2423" t="n">
        <v>29</v>
      </c>
      <c r="D2423" t="n">
        <v>11808.7</v>
      </c>
    </row>
    <row r="2424">
      <c r="A2424" t="inlineStr">
        <is>
          <t>成都市</t>
        </is>
      </c>
      <c r="B2424" t="inlineStr">
        <is>
          <t>2016-12</t>
        </is>
      </c>
      <c r="C2424" t="n">
        <v>53</v>
      </c>
      <c r="D2424" t="n">
        <v>7808.27</v>
      </c>
    </row>
    <row r="2425">
      <c r="A2425" t="inlineStr">
        <is>
          <t>成都市</t>
        </is>
      </c>
      <c r="B2425" t="inlineStr">
        <is>
          <t>2017-01</t>
        </is>
      </c>
      <c r="C2425" t="n">
        <v>43</v>
      </c>
      <c r="D2425" t="n">
        <v>7402.96</v>
      </c>
    </row>
    <row r="2426">
      <c r="A2426" t="inlineStr">
        <is>
          <t>成都市</t>
        </is>
      </c>
      <c r="B2426" t="inlineStr">
        <is>
          <t>2017-02</t>
        </is>
      </c>
      <c r="C2426" t="n">
        <v>40</v>
      </c>
      <c r="D2426" t="n">
        <v>9634.27</v>
      </c>
    </row>
    <row r="2427">
      <c r="A2427" t="inlineStr">
        <is>
          <t>成都市</t>
        </is>
      </c>
      <c r="B2427" t="inlineStr">
        <is>
          <t>2017-03</t>
        </is>
      </c>
      <c r="C2427" t="n">
        <v>67</v>
      </c>
      <c r="D2427" t="n">
        <v>9981.68</v>
      </c>
    </row>
    <row r="2428">
      <c r="A2428" t="inlineStr">
        <is>
          <t>成都市</t>
        </is>
      </c>
      <c r="B2428" t="inlineStr">
        <is>
          <t>2017-04</t>
        </is>
      </c>
      <c r="C2428" t="n">
        <v>140</v>
      </c>
      <c r="D2428" t="n">
        <v>9432.559999999999</v>
      </c>
    </row>
    <row r="2429">
      <c r="A2429" t="inlineStr">
        <is>
          <t>成都市</t>
        </is>
      </c>
      <c r="B2429" t="inlineStr">
        <is>
          <t>2017-05</t>
        </is>
      </c>
      <c r="C2429" t="n">
        <v>162</v>
      </c>
      <c r="D2429" t="n">
        <v>8982.27</v>
      </c>
    </row>
    <row r="2430">
      <c r="A2430" t="inlineStr">
        <is>
          <t>成都市</t>
        </is>
      </c>
      <c r="B2430" t="inlineStr">
        <is>
          <t>2017-06</t>
        </is>
      </c>
      <c r="C2430" t="n">
        <v>119</v>
      </c>
      <c r="D2430" t="n">
        <v>11753.62</v>
      </c>
    </row>
    <row r="2431">
      <c r="A2431" t="inlineStr">
        <is>
          <t>成都市</t>
        </is>
      </c>
      <c r="B2431" t="inlineStr">
        <is>
          <t>2017-07</t>
        </is>
      </c>
      <c r="C2431" t="n">
        <v>98</v>
      </c>
      <c r="D2431" t="n">
        <v>7380.39</v>
      </c>
    </row>
    <row r="2432">
      <c r="A2432" t="inlineStr">
        <is>
          <t>成都市</t>
        </is>
      </c>
      <c r="B2432" t="inlineStr">
        <is>
          <t>2017-08</t>
        </is>
      </c>
      <c r="C2432" t="n">
        <v>186</v>
      </c>
      <c r="D2432" t="n">
        <v>9646.950000000001</v>
      </c>
    </row>
    <row r="2433">
      <c r="A2433" t="inlineStr">
        <is>
          <t>成都市</t>
        </is>
      </c>
      <c r="B2433" t="inlineStr">
        <is>
          <t>2017-09</t>
        </is>
      </c>
      <c r="C2433" t="n">
        <v>224</v>
      </c>
      <c r="D2433" t="n">
        <v>9612.219999999999</v>
      </c>
    </row>
    <row r="2434">
      <c r="A2434" t="inlineStr">
        <is>
          <t>成都市</t>
        </is>
      </c>
      <c r="B2434" t="inlineStr">
        <is>
          <t>2017-10</t>
        </is>
      </c>
      <c r="C2434" t="n">
        <v>225</v>
      </c>
      <c r="D2434" t="n">
        <v>12706.26</v>
      </c>
    </row>
    <row r="2435">
      <c r="A2435" t="inlineStr">
        <is>
          <t>成都市</t>
        </is>
      </c>
      <c r="B2435" t="inlineStr">
        <is>
          <t>2017-11</t>
        </is>
      </c>
      <c r="C2435" t="n">
        <v>234</v>
      </c>
      <c r="D2435" t="n">
        <v>13433.54</v>
      </c>
    </row>
    <row r="2436">
      <c r="A2436" t="inlineStr">
        <is>
          <t>成都市</t>
        </is>
      </c>
      <c r="B2436" t="inlineStr">
        <is>
          <t>2017-12</t>
        </is>
      </c>
      <c r="C2436" t="n">
        <v>290</v>
      </c>
      <c r="D2436" t="n">
        <v>12218.73</v>
      </c>
    </row>
    <row r="2437">
      <c r="A2437" t="inlineStr">
        <is>
          <t>成都市</t>
        </is>
      </c>
      <c r="B2437" t="inlineStr">
        <is>
          <t>2018-01</t>
        </is>
      </c>
      <c r="C2437" t="n">
        <v>197</v>
      </c>
      <c r="D2437" t="n">
        <v>14523.76</v>
      </c>
    </row>
    <row r="2438">
      <c r="A2438" t="inlineStr">
        <is>
          <t>成都市</t>
        </is>
      </c>
      <c r="B2438" t="inlineStr">
        <is>
          <t>2018-02</t>
        </is>
      </c>
      <c r="C2438" t="n">
        <v>165</v>
      </c>
      <c r="D2438" t="n">
        <v>13688.43</v>
      </c>
    </row>
    <row r="2439">
      <c r="A2439" t="inlineStr">
        <is>
          <t>成都市</t>
        </is>
      </c>
      <c r="B2439" t="inlineStr">
        <is>
          <t>2018-03</t>
        </is>
      </c>
      <c r="C2439" t="n">
        <v>173</v>
      </c>
      <c r="D2439" t="n">
        <v>12688.43</v>
      </c>
    </row>
    <row r="2440">
      <c r="A2440" t="inlineStr">
        <is>
          <t>成都市</t>
        </is>
      </c>
      <c r="B2440" t="inlineStr">
        <is>
          <t>2018-04</t>
        </is>
      </c>
      <c r="C2440" t="n">
        <v>213</v>
      </c>
      <c r="D2440" t="n">
        <v>14772</v>
      </c>
    </row>
    <row r="2441">
      <c r="A2441" t="inlineStr">
        <is>
          <t>成都市</t>
        </is>
      </c>
      <c r="B2441" t="inlineStr">
        <is>
          <t>2018-05</t>
        </is>
      </c>
      <c r="C2441" t="n">
        <v>264</v>
      </c>
      <c r="D2441" t="n">
        <v>14718.15</v>
      </c>
    </row>
    <row r="2442">
      <c r="A2442" t="inlineStr">
        <is>
          <t>成都市</t>
        </is>
      </c>
      <c r="B2442" t="inlineStr">
        <is>
          <t>2018-06</t>
        </is>
      </c>
      <c r="C2442" t="n">
        <v>206</v>
      </c>
      <c r="D2442" t="n">
        <v>13495.7</v>
      </c>
    </row>
    <row r="2443">
      <c r="A2443" t="inlineStr">
        <is>
          <t>成都市</t>
        </is>
      </c>
      <c r="B2443" t="inlineStr">
        <is>
          <t>2018-07</t>
        </is>
      </c>
      <c r="C2443" t="n">
        <v>193</v>
      </c>
      <c r="D2443" t="n">
        <v>13124.07</v>
      </c>
    </row>
    <row r="2444">
      <c r="A2444" t="inlineStr">
        <is>
          <t>成都市</t>
        </is>
      </c>
      <c r="B2444" t="inlineStr">
        <is>
          <t>2018-08</t>
        </is>
      </c>
      <c r="C2444" t="n">
        <v>262</v>
      </c>
      <c r="D2444" t="n">
        <v>12646.12</v>
      </c>
    </row>
    <row r="2445">
      <c r="A2445" t="inlineStr">
        <is>
          <t>成都市</t>
        </is>
      </c>
      <c r="B2445" t="inlineStr">
        <is>
          <t>2018-09</t>
        </is>
      </c>
      <c r="C2445" t="n">
        <v>253</v>
      </c>
      <c r="D2445" t="n">
        <v>11320.38</v>
      </c>
    </row>
    <row r="2446">
      <c r="A2446" t="inlineStr">
        <is>
          <t>成都市</t>
        </is>
      </c>
      <c r="B2446" t="inlineStr">
        <is>
          <t>2018-10</t>
        </is>
      </c>
      <c r="C2446" t="n">
        <v>235</v>
      </c>
      <c r="D2446" t="n">
        <v>12036.49</v>
      </c>
    </row>
    <row r="2447">
      <c r="A2447" t="inlineStr">
        <is>
          <t>成都市</t>
        </is>
      </c>
      <c r="B2447" t="inlineStr">
        <is>
          <t>2018-11</t>
        </is>
      </c>
      <c r="C2447" t="n">
        <v>188</v>
      </c>
      <c r="D2447" t="n">
        <v>11419.23</v>
      </c>
    </row>
    <row r="2448">
      <c r="A2448" t="inlineStr">
        <is>
          <t>成都市</t>
        </is>
      </c>
      <c r="B2448" t="inlineStr">
        <is>
          <t>2018-12</t>
        </is>
      </c>
      <c r="C2448" t="n">
        <v>231</v>
      </c>
      <c r="D2448" t="n">
        <v>12172.31</v>
      </c>
    </row>
    <row r="2449">
      <c r="A2449" t="inlineStr">
        <is>
          <t>成都市</t>
        </is>
      </c>
      <c r="B2449" t="inlineStr">
        <is>
          <t>2019-01</t>
        </is>
      </c>
      <c r="C2449" t="n">
        <v>212</v>
      </c>
      <c r="D2449" t="n">
        <v>10469.68</v>
      </c>
    </row>
    <row r="2450">
      <c r="A2450" t="inlineStr">
        <is>
          <t>成都市</t>
        </is>
      </c>
      <c r="B2450" t="inlineStr">
        <is>
          <t>2019-02</t>
        </is>
      </c>
      <c r="C2450" t="n">
        <v>177</v>
      </c>
      <c r="D2450" t="n">
        <v>10800.11</v>
      </c>
    </row>
    <row r="2451">
      <c r="A2451" t="inlineStr">
        <is>
          <t>成都市</t>
        </is>
      </c>
      <c r="B2451" t="inlineStr">
        <is>
          <t>2019-03</t>
        </is>
      </c>
      <c r="C2451" t="n">
        <v>237</v>
      </c>
      <c r="D2451" t="n">
        <v>11317.38</v>
      </c>
    </row>
    <row r="2452">
      <c r="A2452" t="inlineStr">
        <is>
          <t>成都市</t>
        </is>
      </c>
      <c r="B2452" t="inlineStr">
        <is>
          <t>2019-04</t>
        </is>
      </c>
      <c r="C2452" t="n">
        <v>290</v>
      </c>
      <c r="D2452" t="n">
        <v>14198.23</v>
      </c>
    </row>
    <row r="2453">
      <c r="A2453" t="inlineStr">
        <is>
          <t>成都市</t>
        </is>
      </c>
      <c r="B2453" t="inlineStr">
        <is>
          <t>2019-05</t>
        </is>
      </c>
      <c r="C2453" t="n">
        <v>344</v>
      </c>
      <c r="D2453" t="n">
        <v>12288.08</v>
      </c>
    </row>
    <row r="2454">
      <c r="A2454" t="inlineStr">
        <is>
          <t>成都市</t>
        </is>
      </c>
      <c r="B2454" t="inlineStr">
        <is>
          <t>2019-06</t>
        </is>
      </c>
      <c r="C2454" t="n">
        <v>300</v>
      </c>
      <c r="D2454" t="n">
        <v>12859.7</v>
      </c>
    </row>
    <row r="2455">
      <c r="A2455" t="inlineStr">
        <is>
          <t>成都市</t>
        </is>
      </c>
      <c r="B2455" t="inlineStr">
        <is>
          <t>2019-07</t>
        </is>
      </c>
      <c r="C2455" t="n">
        <v>347</v>
      </c>
      <c r="D2455" t="n">
        <v>13111.04</v>
      </c>
    </row>
    <row r="2456">
      <c r="A2456" t="inlineStr">
        <is>
          <t>成都市</t>
        </is>
      </c>
      <c r="B2456" t="inlineStr">
        <is>
          <t>2019-08</t>
        </is>
      </c>
      <c r="C2456" t="n">
        <v>329</v>
      </c>
      <c r="D2456" t="n">
        <v>12899.06</v>
      </c>
    </row>
    <row r="2457">
      <c r="A2457" t="inlineStr">
        <is>
          <t>成都市</t>
        </is>
      </c>
      <c r="B2457" t="inlineStr">
        <is>
          <t>2019-09</t>
        </is>
      </c>
      <c r="C2457" t="n">
        <v>326</v>
      </c>
      <c r="D2457" t="n">
        <v>14016.79</v>
      </c>
    </row>
    <row r="2458">
      <c r="A2458" t="inlineStr">
        <is>
          <t>成都市</t>
        </is>
      </c>
      <c r="B2458" t="inlineStr">
        <is>
          <t>2019-10</t>
        </is>
      </c>
      <c r="C2458" t="n">
        <v>300</v>
      </c>
      <c r="D2458" t="n">
        <v>13013.67</v>
      </c>
    </row>
    <row r="2459">
      <c r="A2459" t="inlineStr">
        <is>
          <t>成都市</t>
        </is>
      </c>
      <c r="B2459" t="inlineStr">
        <is>
          <t>2019-11</t>
        </is>
      </c>
      <c r="C2459" t="n">
        <v>233</v>
      </c>
      <c r="D2459" t="n">
        <v>12814.08</v>
      </c>
    </row>
    <row r="2460">
      <c r="A2460" t="inlineStr">
        <is>
          <t>成都市</t>
        </is>
      </c>
      <c r="B2460" t="inlineStr">
        <is>
          <t>2019-12</t>
        </is>
      </c>
      <c r="C2460" t="n">
        <v>366</v>
      </c>
      <c r="D2460" t="n">
        <v>14894.82</v>
      </c>
    </row>
    <row r="2461">
      <c r="A2461" t="inlineStr">
        <is>
          <t>成都市</t>
        </is>
      </c>
      <c r="B2461" t="inlineStr">
        <is>
          <t>2020-01</t>
        </is>
      </c>
      <c r="C2461" t="n">
        <v>235</v>
      </c>
      <c r="D2461" t="n">
        <v>13565.03</v>
      </c>
    </row>
    <row r="2462">
      <c r="A2462" t="inlineStr">
        <is>
          <t>成都市</t>
        </is>
      </c>
      <c r="B2462" t="inlineStr">
        <is>
          <t>2020-02</t>
        </is>
      </c>
      <c r="C2462" t="n">
        <v>221</v>
      </c>
      <c r="D2462" t="n">
        <v>12482.92</v>
      </c>
    </row>
    <row r="2463">
      <c r="A2463" t="inlineStr">
        <is>
          <t>成都市</t>
        </is>
      </c>
      <c r="B2463" t="inlineStr">
        <is>
          <t>2020-03</t>
        </is>
      </c>
      <c r="C2463" t="n">
        <v>109</v>
      </c>
      <c r="D2463" t="n">
        <v>12573.11</v>
      </c>
    </row>
    <row r="2464">
      <c r="A2464" t="inlineStr">
        <is>
          <t>成都市</t>
        </is>
      </c>
      <c r="B2464" t="inlineStr">
        <is>
          <t>2020-04</t>
        </is>
      </c>
      <c r="C2464" t="n">
        <v>224</v>
      </c>
      <c r="D2464" t="n">
        <v>13041.16</v>
      </c>
    </row>
    <row r="2465">
      <c r="A2465" t="inlineStr">
        <is>
          <t>成都市</t>
        </is>
      </c>
      <c r="B2465" t="inlineStr">
        <is>
          <t>2020-05</t>
        </is>
      </c>
      <c r="C2465" t="n">
        <v>263</v>
      </c>
      <c r="D2465" t="n">
        <v>12070.06</v>
      </c>
    </row>
    <row r="2466">
      <c r="A2466" t="inlineStr">
        <is>
          <t>成都市</t>
        </is>
      </c>
      <c r="B2466" t="inlineStr">
        <is>
          <t>2020-06</t>
        </is>
      </c>
      <c r="C2466" t="n">
        <v>272</v>
      </c>
      <c r="D2466" t="n">
        <v>13714.48</v>
      </c>
    </row>
    <row r="2467">
      <c r="A2467" t="inlineStr">
        <is>
          <t>成都市</t>
        </is>
      </c>
      <c r="B2467" t="inlineStr">
        <is>
          <t>2020-07</t>
        </is>
      </c>
      <c r="C2467" t="n">
        <v>291</v>
      </c>
      <c r="D2467" t="n">
        <v>13015.96</v>
      </c>
    </row>
    <row r="2468">
      <c r="A2468" t="inlineStr">
        <is>
          <t>成都市</t>
        </is>
      </c>
      <c r="B2468" t="inlineStr">
        <is>
          <t>2020-08</t>
        </is>
      </c>
      <c r="C2468" t="n">
        <v>289</v>
      </c>
      <c r="D2468" t="n">
        <v>13378.61</v>
      </c>
    </row>
    <row r="2469">
      <c r="A2469" t="inlineStr">
        <is>
          <t>成都市</t>
        </is>
      </c>
      <c r="B2469" t="inlineStr">
        <is>
          <t>2020-09</t>
        </is>
      </c>
      <c r="C2469" t="n">
        <v>389</v>
      </c>
      <c r="D2469" t="n">
        <v>13778.56</v>
      </c>
    </row>
    <row r="2470">
      <c r="A2470" t="inlineStr">
        <is>
          <t>成都市</t>
        </is>
      </c>
      <c r="B2470" t="inlineStr">
        <is>
          <t>2020-10</t>
        </is>
      </c>
      <c r="C2470" t="n">
        <v>384</v>
      </c>
      <c r="D2470" t="n">
        <v>13014.98</v>
      </c>
    </row>
    <row r="2471">
      <c r="A2471" t="inlineStr">
        <is>
          <t>成都市</t>
        </is>
      </c>
      <c r="B2471" t="inlineStr">
        <is>
          <t>2020-11</t>
        </is>
      </c>
      <c r="C2471" t="n">
        <v>315</v>
      </c>
      <c r="D2471" t="n">
        <v>13722.65</v>
      </c>
    </row>
    <row r="2472">
      <c r="A2472" t="inlineStr">
        <is>
          <t>成都市</t>
        </is>
      </c>
      <c r="B2472" t="inlineStr">
        <is>
          <t>2020-12</t>
        </is>
      </c>
      <c r="C2472" t="n">
        <v>403</v>
      </c>
      <c r="D2472" t="n">
        <v>13040.91</v>
      </c>
    </row>
    <row r="2473">
      <c r="A2473" t="inlineStr">
        <is>
          <t>成都市</t>
        </is>
      </c>
      <c r="B2473" t="inlineStr">
        <is>
          <t>2021-01</t>
        </is>
      </c>
      <c r="C2473" t="n">
        <v>315</v>
      </c>
      <c r="D2473" t="n">
        <v>14318.47</v>
      </c>
    </row>
    <row r="2474">
      <c r="A2474" t="inlineStr">
        <is>
          <t>成都市</t>
        </is>
      </c>
      <c r="B2474" t="inlineStr">
        <is>
          <t>2021-02</t>
        </is>
      </c>
      <c r="C2474" t="n">
        <v>221</v>
      </c>
      <c r="D2474" t="n">
        <v>12891.87</v>
      </c>
    </row>
    <row r="2475">
      <c r="A2475" t="inlineStr">
        <is>
          <t>成都市</t>
        </is>
      </c>
      <c r="B2475" t="inlineStr">
        <is>
          <t>2021-03</t>
        </is>
      </c>
      <c r="C2475" t="n">
        <v>210</v>
      </c>
      <c r="D2475" t="n">
        <v>15460.81</v>
      </c>
    </row>
    <row r="2476">
      <c r="A2476" t="inlineStr">
        <is>
          <t>成都市</t>
        </is>
      </c>
      <c r="B2476" t="inlineStr">
        <is>
          <t>2021-04</t>
        </is>
      </c>
      <c r="C2476" t="n">
        <v>140</v>
      </c>
      <c r="D2476" t="n">
        <v>13068.83</v>
      </c>
    </row>
    <row r="2477">
      <c r="A2477" t="inlineStr">
        <is>
          <t>成都市</t>
        </is>
      </c>
      <c r="B2477" t="inlineStr">
        <is>
          <t>2021-05</t>
        </is>
      </c>
      <c r="C2477" t="n">
        <v>353</v>
      </c>
      <c r="D2477" t="n">
        <v>13682.91</v>
      </c>
    </row>
    <row r="2478">
      <c r="A2478" t="inlineStr">
        <is>
          <t>成都市</t>
        </is>
      </c>
      <c r="B2478" t="inlineStr">
        <is>
          <t>2021-06</t>
        </is>
      </c>
      <c r="C2478" t="n">
        <v>287</v>
      </c>
      <c r="D2478" t="n">
        <v>13910.15</v>
      </c>
    </row>
    <row r="2479">
      <c r="A2479" t="inlineStr">
        <is>
          <t>成都市</t>
        </is>
      </c>
      <c r="B2479" t="inlineStr">
        <is>
          <t>2021-07</t>
        </is>
      </c>
      <c r="C2479" t="n">
        <v>351</v>
      </c>
      <c r="D2479" t="n">
        <v>13107.05</v>
      </c>
    </row>
    <row r="2480">
      <c r="A2480" t="inlineStr">
        <is>
          <t>成都市</t>
        </is>
      </c>
      <c r="B2480" t="inlineStr">
        <is>
          <t>2021-08</t>
        </is>
      </c>
      <c r="C2480" t="n">
        <v>352</v>
      </c>
      <c r="D2480" t="n">
        <v>12562.77</v>
      </c>
    </row>
    <row r="2481">
      <c r="A2481" t="inlineStr">
        <is>
          <t>成都市</t>
        </is>
      </c>
      <c r="B2481" t="inlineStr">
        <is>
          <t>2021-09</t>
        </is>
      </c>
      <c r="C2481" t="n">
        <v>274</v>
      </c>
      <c r="D2481" t="n">
        <v>13027.61</v>
      </c>
    </row>
    <row r="2482">
      <c r="A2482" t="inlineStr">
        <is>
          <t>成都市</t>
        </is>
      </c>
      <c r="B2482" t="inlineStr">
        <is>
          <t>2021-10</t>
        </is>
      </c>
      <c r="C2482" t="n">
        <v>340</v>
      </c>
      <c r="D2482" t="n">
        <v>12979.01</v>
      </c>
    </row>
    <row r="2483">
      <c r="A2483" t="inlineStr">
        <is>
          <t>成都市</t>
        </is>
      </c>
      <c r="B2483" t="inlineStr">
        <is>
          <t>2021-11</t>
        </is>
      </c>
      <c r="C2483" t="n">
        <v>372</v>
      </c>
      <c r="D2483" t="n">
        <v>10538.22</v>
      </c>
    </row>
    <row r="2484">
      <c r="A2484" t="inlineStr">
        <is>
          <t>成都市</t>
        </is>
      </c>
      <c r="B2484" t="inlineStr">
        <is>
          <t>2021-12</t>
        </is>
      </c>
      <c r="C2484" t="n">
        <v>347</v>
      </c>
      <c r="D2484" t="n">
        <v>11481.34</v>
      </c>
    </row>
    <row r="2485">
      <c r="A2485" t="inlineStr">
        <is>
          <t>成都市</t>
        </is>
      </c>
      <c r="B2485" t="inlineStr">
        <is>
          <t>2022-01</t>
        </is>
      </c>
      <c r="C2485" t="n">
        <v>249</v>
      </c>
      <c r="D2485" t="n">
        <v>16724.7</v>
      </c>
    </row>
    <row r="2486">
      <c r="A2486" t="inlineStr">
        <is>
          <t>成都市</t>
        </is>
      </c>
      <c r="B2486" t="inlineStr">
        <is>
          <t>2022-02</t>
        </is>
      </c>
      <c r="C2486" t="n">
        <v>221</v>
      </c>
      <c r="D2486" t="n">
        <v>9282.6</v>
      </c>
    </row>
    <row r="2487">
      <c r="A2487" t="inlineStr">
        <is>
          <t>成都市</t>
        </is>
      </c>
      <c r="B2487" t="inlineStr">
        <is>
          <t>2022-03</t>
        </is>
      </c>
      <c r="C2487" t="n">
        <v>218</v>
      </c>
      <c r="D2487" t="n">
        <v>12228.29</v>
      </c>
    </row>
    <row r="2488">
      <c r="A2488" t="inlineStr">
        <is>
          <t>成都市</t>
        </is>
      </c>
      <c r="B2488" t="inlineStr">
        <is>
          <t>2022-04</t>
        </is>
      </c>
      <c r="C2488" t="n">
        <v>208</v>
      </c>
      <c r="D2488" t="n">
        <v>13967.73</v>
      </c>
    </row>
    <row r="2489">
      <c r="A2489" t="inlineStr">
        <is>
          <t>成都市</t>
        </is>
      </c>
      <c r="B2489" t="inlineStr">
        <is>
          <t>2022-05</t>
        </is>
      </c>
      <c r="C2489" t="n">
        <v>338</v>
      </c>
      <c r="D2489" t="n">
        <v>11207.1</v>
      </c>
    </row>
    <row r="2490">
      <c r="A2490" t="inlineStr">
        <is>
          <t>成都市</t>
        </is>
      </c>
      <c r="B2490" t="inlineStr">
        <is>
          <t>2022-06</t>
        </is>
      </c>
      <c r="C2490" t="n">
        <v>246</v>
      </c>
      <c r="D2490" t="n">
        <v>12852.46</v>
      </c>
    </row>
    <row r="2491">
      <c r="A2491" t="inlineStr">
        <is>
          <t>成都市</t>
        </is>
      </c>
      <c r="B2491" t="inlineStr">
        <is>
          <t>2022-07</t>
        </is>
      </c>
      <c r="C2491" t="n">
        <v>351</v>
      </c>
      <c r="D2491" t="n">
        <v>9416.049999999999</v>
      </c>
    </row>
    <row r="2492">
      <c r="A2492" t="inlineStr">
        <is>
          <t>成都市</t>
        </is>
      </c>
      <c r="B2492" t="inlineStr">
        <is>
          <t>2022-08</t>
        </is>
      </c>
      <c r="C2492" t="n">
        <v>444</v>
      </c>
      <c r="D2492" t="n">
        <v>9891.139999999999</v>
      </c>
    </row>
    <row r="2493">
      <c r="A2493" t="inlineStr">
        <is>
          <t>成都市</t>
        </is>
      </c>
      <c r="B2493" t="inlineStr">
        <is>
          <t>2022-09</t>
        </is>
      </c>
      <c r="C2493" t="n">
        <v>175</v>
      </c>
      <c r="D2493" t="n">
        <v>12357.2</v>
      </c>
    </row>
    <row r="2494">
      <c r="A2494" t="inlineStr">
        <is>
          <t>成都市</t>
        </is>
      </c>
      <c r="B2494" t="inlineStr">
        <is>
          <t>2022-10</t>
        </is>
      </c>
      <c r="C2494" t="n">
        <v>250</v>
      </c>
      <c r="D2494" t="n">
        <v>10365.45</v>
      </c>
    </row>
    <row r="2495">
      <c r="A2495" t="inlineStr">
        <is>
          <t>成都市</t>
        </is>
      </c>
      <c r="B2495" t="inlineStr">
        <is>
          <t>2022-11</t>
        </is>
      </c>
      <c r="C2495" t="n">
        <v>409</v>
      </c>
      <c r="D2495" t="n">
        <v>9144.639999999999</v>
      </c>
    </row>
    <row r="2496">
      <c r="A2496" t="inlineStr">
        <is>
          <t>成都市</t>
        </is>
      </c>
      <c r="B2496" t="inlineStr">
        <is>
          <t>2022-12</t>
        </is>
      </c>
      <c r="C2496" t="n">
        <v>340</v>
      </c>
      <c r="D2496" t="n">
        <v>11901.97</v>
      </c>
    </row>
    <row r="2497">
      <c r="A2497" t="inlineStr">
        <is>
          <t>成都市</t>
        </is>
      </c>
      <c r="B2497" t="inlineStr">
        <is>
          <t>2023-01</t>
        </is>
      </c>
      <c r="C2497" t="n">
        <v>683</v>
      </c>
      <c r="D2497" t="n">
        <v>6596.11</v>
      </c>
    </row>
    <row r="2498">
      <c r="A2498" t="inlineStr">
        <is>
          <t>成都市</t>
        </is>
      </c>
      <c r="B2498" t="inlineStr">
        <is>
          <t>2023-02</t>
        </is>
      </c>
      <c r="C2498" t="n">
        <v>266</v>
      </c>
      <c r="D2498" t="n">
        <v>7346.23</v>
      </c>
    </row>
    <row r="2499">
      <c r="A2499" t="inlineStr">
        <is>
          <t>成都市</t>
        </is>
      </c>
      <c r="B2499" t="inlineStr">
        <is>
          <t>2023-03</t>
        </is>
      </c>
      <c r="C2499" t="n">
        <v>391</v>
      </c>
      <c r="D2499" t="n">
        <v>14671.31</v>
      </c>
    </row>
    <row r="2500">
      <c r="A2500" t="inlineStr">
        <is>
          <t>成都市</t>
        </is>
      </c>
      <c r="B2500" t="inlineStr">
        <is>
          <t>2023-04</t>
        </is>
      </c>
      <c r="C2500" t="n">
        <v>240</v>
      </c>
      <c r="D2500" t="n">
        <v>11471.23</v>
      </c>
    </row>
    <row r="2501">
      <c r="A2501" t="inlineStr">
        <is>
          <t>成都市</t>
        </is>
      </c>
      <c r="B2501" t="inlineStr">
        <is>
          <t>2023-05</t>
        </is>
      </c>
      <c r="C2501" t="n">
        <v>364</v>
      </c>
      <c r="D2501" t="n">
        <v>10914.18</v>
      </c>
    </row>
    <row r="2502">
      <c r="A2502" t="inlineStr">
        <is>
          <t>成都市</t>
        </is>
      </c>
      <c r="B2502" t="inlineStr">
        <is>
          <t>2023-06</t>
        </is>
      </c>
      <c r="C2502" t="n">
        <v>310</v>
      </c>
      <c r="D2502" t="n">
        <v>10566.63</v>
      </c>
    </row>
    <row r="2503">
      <c r="A2503" t="inlineStr">
        <is>
          <t>成都市</t>
        </is>
      </c>
      <c r="B2503" t="inlineStr">
        <is>
          <t>2023-07</t>
        </is>
      </c>
      <c r="C2503" t="n">
        <v>293</v>
      </c>
      <c r="D2503" t="n">
        <v>10199.98</v>
      </c>
    </row>
    <row r="2504">
      <c r="A2504" t="inlineStr">
        <is>
          <t>成都市</t>
        </is>
      </c>
      <c r="B2504" t="inlineStr">
        <is>
          <t>2023-08</t>
        </is>
      </c>
      <c r="C2504" t="n">
        <v>389</v>
      </c>
      <c r="D2504" t="n">
        <v>9567.969999999999</v>
      </c>
    </row>
    <row r="2505">
      <c r="A2505" t="inlineStr">
        <is>
          <t>成都市</t>
        </is>
      </c>
      <c r="B2505" t="inlineStr">
        <is>
          <t>2023-09</t>
        </is>
      </c>
      <c r="C2505" t="n">
        <v>263</v>
      </c>
      <c r="D2505" t="n">
        <v>11461.98</v>
      </c>
    </row>
    <row r="2506">
      <c r="A2506" t="inlineStr">
        <is>
          <t>成都市</t>
        </is>
      </c>
      <c r="B2506" t="inlineStr">
        <is>
          <t>2023-10</t>
        </is>
      </c>
      <c r="C2506" t="n">
        <v>325</v>
      </c>
      <c r="D2506" t="n">
        <v>12193.82</v>
      </c>
    </row>
    <row r="2507">
      <c r="A2507" t="inlineStr">
        <is>
          <t>成都市</t>
        </is>
      </c>
      <c r="B2507" t="inlineStr">
        <is>
          <t>2023-11</t>
        </is>
      </c>
      <c r="C2507" t="n">
        <v>271</v>
      </c>
      <c r="D2507" t="n">
        <v>10810.98</v>
      </c>
    </row>
    <row r="2508">
      <c r="A2508" t="inlineStr">
        <is>
          <t>成都市</t>
        </is>
      </c>
      <c r="B2508" t="inlineStr">
        <is>
          <t>2023-12</t>
        </is>
      </c>
      <c r="C2508" t="n">
        <v>267</v>
      </c>
      <c r="D2508" t="n">
        <v>11204.17</v>
      </c>
    </row>
    <row r="2509">
      <c r="A2509" t="inlineStr">
        <is>
          <t>成都市</t>
        </is>
      </c>
      <c r="B2509" t="inlineStr">
        <is>
          <t>2024-01</t>
        </is>
      </c>
      <c r="C2509" t="n">
        <v>470</v>
      </c>
      <c r="D2509" t="n">
        <v>19785.14</v>
      </c>
    </row>
    <row r="2510">
      <c r="A2510" t="inlineStr">
        <is>
          <t>成都市</t>
        </is>
      </c>
      <c r="B2510" t="inlineStr">
        <is>
          <t>2024-02</t>
        </is>
      </c>
      <c r="C2510" t="n">
        <v>187</v>
      </c>
      <c r="D2510" t="n">
        <v>11385.04</v>
      </c>
    </row>
    <row r="2511">
      <c r="A2511" t="inlineStr">
        <is>
          <t>成都市</t>
        </is>
      </c>
      <c r="B2511" t="inlineStr">
        <is>
          <t>2024-03</t>
        </is>
      </c>
      <c r="C2511" t="n">
        <v>313</v>
      </c>
      <c r="D2511" t="n">
        <v>9442.08</v>
      </c>
    </row>
    <row r="2512">
      <c r="A2512" t="inlineStr">
        <is>
          <t>成都市</t>
        </is>
      </c>
      <c r="B2512" t="inlineStr">
        <is>
          <t>2024-04</t>
        </is>
      </c>
      <c r="C2512" t="n">
        <v>234</v>
      </c>
      <c r="D2512" t="n">
        <v>16494.19</v>
      </c>
    </row>
    <row r="2513">
      <c r="A2513" t="inlineStr">
        <is>
          <t>成都市</t>
        </is>
      </c>
      <c r="B2513" t="inlineStr">
        <is>
          <t>2024-05</t>
        </is>
      </c>
      <c r="C2513" t="n">
        <v>305</v>
      </c>
      <c r="D2513" t="n">
        <v>9432.799999999999</v>
      </c>
    </row>
    <row r="2514">
      <c r="A2514" t="inlineStr">
        <is>
          <t>成都市</t>
        </is>
      </c>
      <c r="B2514" t="inlineStr">
        <is>
          <t>2024-06</t>
        </is>
      </c>
      <c r="C2514" t="n">
        <v>260</v>
      </c>
      <c r="D2514" t="n">
        <v>14452.75</v>
      </c>
    </row>
    <row r="2515">
      <c r="A2515" t="inlineStr">
        <is>
          <t>成都市</t>
        </is>
      </c>
      <c r="B2515" t="inlineStr">
        <is>
          <t>2024-07</t>
        </is>
      </c>
      <c r="C2515" t="n">
        <v>340</v>
      </c>
      <c r="D2515" t="n">
        <v>10215.49</v>
      </c>
    </row>
    <row r="2516">
      <c r="A2516" t="inlineStr">
        <is>
          <t>成都市</t>
        </is>
      </c>
      <c r="B2516" t="inlineStr">
        <is>
          <t>2024-08</t>
        </is>
      </c>
      <c r="C2516" t="n">
        <v>288</v>
      </c>
      <c r="D2516" t="n">
        <v>10404.04</v>
      </c>
    </row>
    <row r="2517">
      <c r="A2517" t="inlineStr">
        <is>
          <t>成都市</t>
        </is>
      </c>
      <c r="B2517" t="inlineStr">
        <is>
          <t>2024-09</t>
        </is>
      </c>
      <c r="C2517" t="n">
        <v>357</v>
      </c>
      <c r="D2517" t="n">
        <v>12003.31</v>
      </c>
    </row>
    <row r="2518">
      <c r="A2518" t="inlineStr">
        <is>
          <t>成都市</t>
        </is>
      </c>
      <c r="B2518" t="inlineStr">
        <is>
          <t>2024-10</t>
        </is>
      </c>
      <c r="C2518" t="n">
        <v>291</v>
      </c>
      <c r="D2518" t="n">
        <v>9892.34</v>
      </c>
    </row>
    <row r="2519">
      <c r="A2519" t="inlineStr">
        <is>
          <t>成都市</t>
        </is>
      </c>
      <c r="B2519" t="inlineStr">
        <is>
          <t>2024-11</t>
        </is>
      </c>
      <c r="C2519" t="n">
        <v>317</v>
      </c>
      <c r="D2519" t="n">
        <v>9756.4</v>
      </c>
    </row>
    <row r="2520">
      <c r="A2520" t="inlineStr">
        <is>
          <t>成都市</t>
        </is>
      </c>
      <c r="B2520" t="inlineStr">
        <is>
          <t>2024-12</t>
        </is>
      </c>
      <c r="C2520" t="n">
        <v>323</v>
      </c>
      <c r="D2520" t="n">
        <v>10365.56</v>
      </c>
    </row>
    <row r="2521">
      <c r="A2521" t="inlineStr">
        <is>
          <t>成都市</t>
        </is>
      </c>
      <c r="B2521" t="inlineStr">
        <is>
          <t>2025-01</t>
        </is>
      </c>
      <c r="C2521" t="n">
        <v>218</v>
      </c>
      <c r="D2521" t="n">
        <v>10071.41</v>
      </c>
    </row>
    <row r="2522">
      <c r="A2522" t="inlineStr">
        <is>
          <t>成都市</t>
        </is>
      </c>
      <c r="B2522" t="inlineStr">
        <is>
          <t>2025-02</t>
        </is>
      </c>
      <c r="C2522" t="n">
        <v>189</v>
      </c>
      <c r="D2522" t="n">
        <v>11418.02</v>
      </c>
    </row>
    <row r="2523">
      <c r="A2523" t="inlineStr">
        <is>
          <t>成都市</t>
        </is>
      </c>
      <c r="B2523" t="inlineStr">
        <is>
          <t>2025-03</t>
        </is>
      </c>
      <c r="C2523" t="n">
        <v>251</v>
      </c>
      <c r="D2523" t="n">
        <v>9343.17</v>
      </c>
    </row>
    <row r="2524">
      <c r="A2524" t="inlineStr">
        <is>
          <t>成都市</t>
        </is>
      </c>
      <c r="B2524" t="inlineStr">
        <is>
          <t>2025-04</t>
        </is>
      </c>
      <c r="C2524" t="n">
        <v>228</v>
      </c>
      <c r="D2524" t="n">
        <v>8637.530000000001</v>
      </c>
    </row>
    <row r="2525">
      <c r="A2525" t="inlineStr">
        <is>
          <t>成都市</t>
        </is>
      </c>
      <c r="B2525" t="inlineStr">
        <is>
          <t>2025-05</t>
        </is>
      </c>
      <c r="C2525" t="n">
        <v>235</v>
      </c>
      <c r="D2525" t="n">
        <v>9516.52</v>
      </c>
    </row>
    <row r="2526">
      <c r="A2526" t="inlineStr">
        <is>
          <t>成都市</t>
        </is>
      </c>
      <c r="B2526" t="inlineStr">
        <is>
          <t>2025-06</t>
        </is>
      </c>
      <c r="C2526" t="n">
        <v>212</v>
      </c>
      <c r="D2526" t="n">
        <v>10890.69</v>
      </c>
    </row>
    <row r="2527">
      <c r="A2527" t="inlineStr">
        <is>
          <t>成都市</t>
        </is>
      </c>
      <c r="B2527" t="inlineStr">
        <is>
          <t>2025-07</t>
        </is>
      </c>
      <c r="C2527" t="n">
        <v>268</v>
      </c>
      <c r="D2527" t="n">
        <v>10145.77</v>
      </c>
    </row>
    <row r="2528">
      <c r="A2528" t="inlineStr">
        <is>
          <t>成都市</t>
        </is>
      </c>
      <c r="B2528" t="inlineStr">
        <is>
          <t>2025-08</t>
        </is>
      </c>
      <c r="C2528" t="n">
        <v>232</v>
      </c>
      <c r="D2528" t="n">
        <v>10384.27</v>
      </c>
    </row>
    <row r="2529">
      <c r="A2529" t="inlineStr">
        <is>
          <t>成都市</t>
        </is>
      </c>
      <c r="B2529" t="inlineStr">
        <is>
          <t>2025-09</t>
        </is>
      </c>
      <c r="C2529" t="n">
        <v>318</v>
      </c>
      <c r="D2529" t="n">
        <v>10674.3</v>
      </c>
    </row>
    <row r="2530">
      <c r="A2530" t="inlineStr">
        <is>
          <t>成都市</t>
        </is>
      </c>
      <c r="B2530" t="inlineStr">
        <is>
          <t>2025-10</t>
        </is>
      </c>
      <c r="C2530" t="n">
        <v>334</v>
      </c>
      <c r="D2530" t="n">
        <v>9917.360000000001</v>
      </c>
    </row>
    <row r="2531">
      <c r="A2531" t="inlineStr">
        <is>
          <t>成都市</t>
        </is>
      </c>
      <c r="B2531" t="inlineStr">
        <is>
          <t>2025-11</t>
        </is>
      </c>
      <c r="C2531" t="n">
        <v>275</v>
      </c>
      <c r="D2531" t="n">
        <v>9912.700000000001</v>
      </c>
    </row>
    <row r="2532">
      <c r="A2532" t="inlineStr">
        <is>
          <t>成都市</t>
        </is>
      </c>
      <c r="B2532" t="inlineStr">
        <is>
          <t>2025-12</t>
        </is>
      </c>
      <c r="C2532" t="n">
        <v>269</v>
      </c>
      <c r="D2532" t="n">
        <v>13377.13</v>
      </c>
    </row>
    <row r="2533">
      <c r="A2533" t="inlineStr">
        <is>
          <t>成都市</t>
        </is>
      </c>
      <c r="B2533" t="inlineStr">
        <is>
          <t>2026-01</t>
        </is>
      </c>
      <c r="C2533" t="n">
        <v>248</v>
      </c>
      <c r="D2533" t="n">
        <v>10880.81</v>
      </c>
    </row>
    <row r="2534">
      <c r="A2534" t="inlineStr">
        <is>
          <t>成都市</t>
        </is>
      </c>
      <c r="B2534" t="inlineStr">
        <is>
          <t>2026-02</t>
        </is>
      </c>
      <c r="C2534" t="n">
        <v>78</v>
      </c>
      <c r="D2534" t="n">
        <v>7639.6</v>
      </c>
    </row>
    <row r="2535">
      <c r="A2535" t="inlineStr">
        <is>
          <t>成都市成都市</t>
        </is>
      </c>
      <c r="B2535" t="inlineStr">
        <is>
          <t>2023-11</t>
        </is>
      </c>
      <c r="C2535" t="n">
        <v>1</v>
      </c>
      <c r="D2535" t="n">
        <v>9010.98</v>
      </c>
    </row>
    <row r="2536">
      <c r="A2536" t="inlineStr">
        <is>
          <t>抚州市</t>
        </is>
      </c>
      <c r="B2536" t="inlineStr">
        <is>
          <t>2017-02</t>
        </is>
      </c>
      <c r="C2536" t="n">
        <v>1</v>
      </c>
      <c r="D2536" t="n">
        <v>2768.27</v>
      </c>
    </row>
    <row r="2537">
      <c r="A2537" t="inlineStr">
        <is>
          <t>抚州市</t>
        </is>
      </c>
      <c r="B2537" t="inlineStr">
        <is>
          <t>2019-09</t>
        </is>
      </c>
      <c r="C2537" t="n">
        <v>1</v>
      </c>
      <c r="D2537" t="n">
        <v>3585.35</v>
      </c>
    </row>
    <row r="2538">
      <c r="A2538" t="inlineStr">
        <is>
          <t>抚州市</t>
        </is>
      </c>
      <c r="B2538" t="inlineStr">
        <is>
          <t>2019-12</t>
        </is>
      </c>
      <c r="C2538" t="n">
        <v>3</v>
      </c>
      <c r="D2538" t="n">
        <v>8129.65</v>
      </c>
    </row>
    <row r="2539">
      <c r="A2539" t="inlineStr">
        <is>
          <t>抚州市</t>
        </is>
      </c>
      <c r="B2539" t="inlineStr">
        <is>
          <t>2020-07</t>
        </is>
      </c>
      <c r="C2539" t="n">
        <v>2</v>
      </c>
      <c r="D2539" t="n">
        <v>11315.66</v>
      </c>
    </row>
    <row r="2540">
      <c r="A2540" t="inlineStr">
        <is>
          <t>抚州市</t>
        </is>
      </c>
      <c r="B2540" t="inlineStr">
        <is>
          <t>2020-08</t>
        </is>
      </c>
      <c r="C2540" t="n">
        <v>1</v>
      </c>
      <c r="D2540" t="n">
        <v>5737.92</v>
      </c>
    </row>
    <row r="2541">
      <c r="A2541" t="inlineStr">
        <is>
          <t>抚州市</t>
        </is>
      </c>
      <c r="B2541" t="inlineStr">
        <is>
          <t>2020-09</t>
        </is>
      </c>
      <c r="C2541" t="n">
        <v>5</v>
      </c>
      <c r="D2541" t="n">
        <v>4913.58</v>
      </c>
    </row>
    <row r="2542">
      <c r="A2542" t="inlineStr">
        <is>
          <t>抚州市</t>
        </is>
      </c>
      <c r="B2542" t="inlineStr">
        <is>
          <t>2021-04</t>
        </is>
      </c>
      <c r="C2542" t="n">
        <v>1</v>
      </c>
      <c r="D2542" t="n">
        <v>3784.98</v>
      </c>
    </row>
    <row r="2543">
      <c r="A2543" t="inlineStr">
        <is>
          <t>抚州市</t>
        </is>
      </c>
      <c r="B2543" t="inlineStr">
        <is>
          <t>2021-08</t>
        </is>
      </c>
      <c r="C2543" t="n">
        <v>1</v>
      </c>
      <c r="D2543" t="n">
        <v>5241.51</v>
      </c>
    </row>
    <row r="2544">
      <c r="A2544" t="inlineStr">
        <is>
          <t>抚州市</t>
        </is>
      </c>
      <c r="B2544" t="inlineStr">
        <is>
          <t>2022-07</t>
        </is>
      </c>
      <c r="C2544" t="n">
        <v>1</v>
      </c>
      <c r="D2544" t="n">
        <v>6516.67</v>
      </c>
    </row>
    <row r="2545">
      <c r="A2545" t="inlineStr">
        <is>
          <t>抚州市</t>
        </is>
      </c>
      <c r="B2545" t="inlineStr">
        <is>
          <t>2023-10</t>
        </is>
      </c>
      <c r="C2545" t="n">
        <v>1</v>
      </c>
      <c r="D2545" t="n">
        <v>8000</v>
      </c>
    </row>
    <row r="2546">
      <c r="A2546" t="inlineStr">
        <is>
          <t>抚州市</t>
        </is>
      </c>
      <c r="B2546" t="inlineStr">
        <is>
          <t>2023-11</t>
        </is>
      </c>
      <c r="C2546" t="n">
        <v>2</v>
      </c>
      <c r="D2546" t="n">
        <v>4947.23</v>
      </c>
    </row>
    <row r="2547">
      <c r="A2547" t="inlineStr">
        <is>
          <t>抚州市</t>
        </is>
      </c>
      <c r="B2547" t="inlineStr">
        <is>
          <t>2023-12</t>
        </is>
      </c>
      <c r="C2547" t="n">
        <v>2</v>
      </c>
      <c r="D2547" t="n">
        <v>5121.52</v>
      </c>
    </row>
    <row r="2548">
      <c r="A2548" t="inlineStr">
        <is>
          <t>抚州市</t>
        </is>
      </c>
      <c r="B2548" t="inlineStr">
        <is>
          <t>2024-01</t>
        </is>
      </c>
      <c r="C2548" t="n">
        <v>1</v>
      </c>
      <c r="D2548" t="n">
        <v>3552.27</v>
      </c>
    </row>
    <row r="2549">
      <c r="A2549" t="inlineStr">
        <is>
          <t>抚州市</t>
        </is>
      </c>
      <c r="B2549" t="inlineStr">
        <is>
          <t>2024-07</t>
        </is>
      </c>
      <c r="C2549" t="n">
        <v>2</v>
      </c>
      <c r="D2549" t="n">
        <v>2578.78</v>
      </c>
    </row>
    <row r="2550">
      <c r="A2550" t="inlineStr">
        <is>
          <t>揭阳市</t>
        </is>
      </c>
      <c r="B2550" t="inlineStr">
        <is>
          <t>2026-02</t>
        </is>
      </c>
      <c r="C2550" t="n">
        <v>1</v>
      </c>
      <c r="D2550" t="n">
        <v>5429.91</v>
      </c>
    </row>
    <row r="2551">
      <c r="A2551" t="inlineStr">
        <is>
          <t>文山壮族苗族自治州</t>
        </is>
      </c>
      <c r="B2551" t="inlineStr">
        <is>
          <t>2022-02</t>
        </is>
      </c>
      <c r="C2551" t="n">
        <v>1</v>
      </c>
      <c r="D2551" t="n">
        <v>16883.85</v>
      </c>
    </row>
    <row r="2552">
      <c r="A2552" t="inlineStr">
        <is>
          <t>文山壮族苗族自治州</t>
        </is>
      </c>
      <c r="B2552" t="inlineStr">
        <is>
          <t>2023-08</t>
        </is>
      </c>
      <c r="C2552" t="n">
        <v>3</v>
      </c>
      <c r="D2552" t="n">
        <v>18910.22</v>
      </c>
    </row>
    <row r="2553">
      <c r="A2553" t="inlineStr">
        <is>
          <t>新乡市</t>
        </is>
      </c>
      <c r="B2553" t="inlineStr">
        <is>
          <t>2015-08</t>
        </is>
      </c>
      <c r="C2553" t="n">
        <v>1</v>
      </c>
      <c r="D2553" t="n">
        <v>1464.44</v>
      </c>
    </row>
    <row r="2554">
      <c r="A2554" t="inlineStr">
        <is>
          <t>新乡市</t>
        </is>
      </c>
      <c r="B2554" t="inlineStr">
        <is>
          <t>2016-03</t>
        </is>
      </c>
      <c r="C2554" t="n">
        <v>1</v>
      </c>
      <c r="D2554" t="n">
        <v>2700.13</v>
      </c>
    </row>
    <row r="2555">
      <c r="A2555" t="inlineStr">
        <is>
          <t>新乡市</t>
        </is>
      </c>
      <c r="B2555" t="inlineStr">
        <is>
          <t>2016-04</t>
        </is>
      </c>
      <c r="C2555" t="n">
        <v>1</v>
      </c>
      <c r="D2555" t="n">
        <v>7090.54</v>
      </c>
    </row>
    <row r="2556">
      <c r="A2556" t="inlineStr">
        <is>
          <t>新乡市</t>
        </is>
      </c>
      <c r="B2556" t="inlineStr">
        <is>
          <t>2016-05</t>
        </is>
      </c>
      <c r="C2556" t="n">
        <v>2</v>
      </c>
      <c r="D2556" t="n">
        <v>2902.46</v>
      </c>
    </row>
    <row r="2557">
      <c r="A2557" t="inlineStr">
        <is>
          <t>新乡市</t>
        </is>
      </c>
      <c r="B2557" t="inlineStr">
        <is>
          <t>2016-08</t>
        </is>
      </c>
      <c r="C2557" t="n">
        <v>3</v>
      </c>
      <c r="D2557" t="n">
        <v>3704.92</v>
      </c>
    </row>
    <row r="2558">
      <c r="A2558" t="inlineStr">
        <is>
          <t>新乡市</t>
        </is>
      </c>
      <c r="B2558" t="inlineStr">
        <is>
          <t>2016-09</t>
        </is>
      </c>
      <c r="C2558" t="n">
        <v>1</v>
      </c>
      <c r="D2558" t="n">
        <v>2681.9</v>
      </c>
    </row>
    <row r="2559">
      <c r="A2559" t="inlineStr">
        <is>
          <t>新乡市</t>
        </is>
      </c>
      <c r="B2559" t="inlineStr">
        <is>
          <t>2016-11</t>
        </is>
      </c>
      <c r="C2559" t="n">
        <v>2</v>
      </c>
      <c r="D2559" t="n">
        <v>4180.2</v>
      </c>
    </row>
    <row r="2560">
      <c r="A2560" t="inlineStr">
        <is>
          <t>新乡市</t>
        </is>
      </c>
      <c r="B2560" t="inlineStr">
        <is>
          <t>2017-01</t>
        </is>
      </c>
      <c r="C2560" t="n">
        <v>1</v>
      </c>
      <c r="D2560" t="n">
        <v>4604.33</v>
      </c>
    </row>
    <row r="2561">
      <c r="A2561" t="inlineStr">
        <is>
          <t>新乡市</t>
        </is>
      </c>
      <c r="B2561" t="inlineStr">
        <is>
          <t>2017-02</t>
        </is>
      </c>
      <c r="C2561" t="n">
        <v>5</v>
      </c>
      <c r="D2561" t="n">
        <v>4962.85</v>
      </c>
    </row>
    <row r="2562">
      <c r="A2562" t="inlineStr">
        <is>
          <t>新乡市</t>
        </is>
      </c>
      <c r="B2562" t="inlineStr">
        <is>
          <t>2017-03</t>
        </is>
      </c>
      <c r="C2562" t="n">
        <v>4</v>
      </c>
      <c r="D2562" t="n">
        <v>3368.38</v>
      </c>
    </row>
    <row r="2563">
      <c r="A2563" t="inlineStr">
        <is>
          <t>新乡市</t>
        </is>
      </c>
      <c r="B2563" t="inlineStr">
        <is>
          <t>2017-04</t>
        </is>
      </c>
      <c r="C2563" t="n">
        <v>1</v>
      </c>
      <c r="D2563" t="n">
        <v>3123.63</v>
      </c>
    </row>
    <row r="2564">
      <c r="A2564" t="inlineStr">
        <is>
          <t>新乡市</t>
        </is>
      </c>
      <c r="B2564" t="inlineStr">
        <is>
          <t>2017-06</t>
        </is>
      </c>
      <c r="C2564" t="n">
        <v>9</v>
      </c>
      <c r="D2564" t="n">
        <v>4159.65</v>
      </c>
    </row>
    <row r="2565">
      <c r="A2565" t="inlineStr">
        <is>
          <t>新乡市</t>
        </is>
      </c>
      <c r="B2565" t="inlineStr">
        <is>
          <t>2017-07</t>
        </is>
      </c>
      <c r="C2565" t="n">
        <v>1</v>
      </c>
      <c r="D2565" t="n">
        <v>3317.06</v>
      </c>
    </row>
    <row r="2566">
      <c r="A2566" t="inlineStr">
        <is>
          <t>新乡市</t>
        </is>
      </c>
      <c r="B2566" t="inlineStr">
        <is>
          <t>2017-08</t>
        </is>
      </c>
      <c r="C2566" t="n">
        <v>3</v>
      </c>
      <c r="D2566" t="n">
        <v>7648.86</v>
      </c>
    </row>
    <row r="2567">
      <c r="A2567" t="inlineStr">
        <is>
          <t>新乡市</t>
        </is>
      </c>
      <c r="B2567" t="inlineStr">
        <is>
          <t>2017-09</t>
        </is>
      </c>
      <c r="C2567" t="n">
        <v>4</v>
      </c>
      <c r="D2567" t="n">
        <v>5964.86</v>
      </c>
    </row>
    <row r="2568">
      <c r="A2568" t="inlineStr">
        <is>
          <t>新乡市</t>
        </is>
      </c>
      <c r="B2568" t="inlineStr">
        <is>
          <t>2017-10</t>
        </is>
      </c>
      <c r="C2568" t="n">
        <v>1</v>
      </c>
      <c r="D2568" t="n">
        <v>6376.5</v>
      </c>
    </row>
    <row r="2569">
      <c r="A2569" t="inlineStr">
        <is>
          <t>新乡市</t>
        </is>
      </c>
      <c r="B2569" t="inlineStr">
        <is>
          <t>2017-11</t>
        </is>
      </c>
      <c r="C2569" t="n">
        <v>5</v>
      </c>
      <c r="D2569" t="n">
        <v>3620.11</v>
      </c>
    </row>
    <row r="2570">
      <c r="A2570" t="inlineStr">
        <is>
          <t>新乡市</t>
        </is>
      </c>
      <c r="B2570" t="inlineStr">
        <is>
          <t>2017-12</t>
        </is>
      </c>
      <c r="C2570" t="n">
        <v>5</v>
      </c>
      <c r="D2570" t="n">
        <v>5421.38</v>
      </c>
    </row>
    <row r="2571">
      <c r="A2571" t="inlineStr">
        <is>
          <t>新乡市</t>
        </is>
      </c>
      <c r="B2571" t="inlineStr">
        <is>
          <t>2018-02</t>
        </is>
      </c>
      <c r="C2571" t="n">
        <v>1</v>
      </c>
      <c r="D2571" t="n">
        <v>5375.03</v>
      </c>
    </row>
    <row r="2572">
      <c r="A2572" t="inlineStr">
        <is>
          <t>新乡市</t>
        </is>
      </c>
      <c r="B2572" t="inlineStr">
        <is>
          <t>2018-04</t>
        </is>
      </c>
      <c r="C2572" t="n">
        <v>4</v>
      </c>
      <c r="D2572" t="n">
        <v>10654.42</v>
      </c>
    </row>
    <row r="2573">
      <c r="A2573" t="inlineStr">
        <is>
          <t>新乡市</t>
        </is>
      </c>
      <c r="B2573" t="inlineStr">
        <is>
          <t>2018-05</t>
        </is>
      </c>
      <c r="C2573" t="n">
        <v>3</v>
      </c>
      <c r="D2573" t="n">
        <v>7848.43</v>
      </c>
    </row>
    <row r="2574">
      <c r="A2574" t="inlineStr">
        <is>
          <t>新乡市</t>
        </is>
      </c>
      <c r="B2574" t="inlineStr">
        <is>
          <t>2018-07</t>
        </is>
      </c>
      <c r="C2574" t="n">
        <v>3</v>
      </c>
      <c r="D2574" t="n">
        <v>7067.19</v>
      </c>
    </row>
    <row r="2575">
      <c r="A2575" t="inlineStr">
        <is>
          <t>新乡市</t>
        </is>
      </c>
      <c r="B2575" t="inlineStr">
        <is>
          <t>2018-08</t>
        </is>
      </c>
      <c r="C2575" t="n">
        <v>4</v>
      </c>
      <c r="D2575" t="n">
        <v>5852.19</v>
      </c>
    </row>
    <row r="2576">
      <c r="A2576" t="inlineStr">
        <is>
          <t>新乡市</t>
        </is>
      </c>
      <c r="B2576" t="inlineStr">
        <is>
          <t>2018-09</t>
        </is>
      </c>
      <c r="C2576" t="n">
        <v>6</v>
      </c>
      <c r="D2576" t="n">
        <v>3296.24</v>
      </c>
    </row>
    <row r="2577">
      <c r="A2577" t="inlineStr">
        <is>
          <t>新乡市</t>
        </is>
      </c>
      <c r="B2577" t="inlineStr">
        <is>
          <t>2018-10</t>
        </is>
      </c>
      <c r="C2577" t="n">
        <v>4</v>
      </c>
      <c r="D2577" t="n">
        <v>5034.31</v>
      </c>
    </row>
    <row r="2578">
      <c r="A2578" t="inlineStr">
        <is>
          <t>新乡市</t>
        </is>
      </c>
      <c r="B2578" t="inlineStr">
        <is>
          <t>2018-11</t>
        </is>
      </c>
      <c r="C2578" t="n">
        <v>2</v>
      </c>
      <c r="D2578" t="n">
        <v>7779.19</v>
      </c>
    </row>
    <row r="2579">
      <c r="A2579" t="inlineStr">
        <is>
          <t>新乡市</t>
        </is>
      </c>
      <c r="B2579" t="inlineStr">
        <is>
          <t>2018-12</t>
        </is>
      </c>
      <c r="C2579" t="n">
        <v>1</v>
      </c>
      <c r="D2579" t="n">
        <v>2039.05</v>
      </c>
    </row>
    <row r="2580">
      <c r="A2580" t="inlineStr">
        <is>
          <t>新乡市</t>
        </is>
      </c>
      <c r="B2580" t="inlineStr">
        <is>
          <t>2019-01</t>
        </is>
      </c>
      <c r="C2580" t="n">
        <v>3</v>
      </c>
      <c r="D2580" t="n">
        <v>5349.07</v>
      </c>
    </row>
    <row r="2581">
      <c r="A2581" t="inlineStr">
        <is>
          <t>新乡市</t>
        </is>
      </c>
      <c r="B2581" t="inlineStr">
        <is>
          <t>2019-02</t>
        </is>
      </c>
      <c r="C2581" t="n">
        <v>3</v>
      </c>
      <c r="D2581" t="n">
        <v>5784.4</v>
      </c>
    </row>
    <row r="2582">
      <c r="A2582" t="inlineStr">
        <is>
          <t>新乡市</t>
        </is>
      </c>
      <c r="B2582" t="inlineStr">
        <is>
          <t>2019-03</t>
        </is>
      </c>
      <c r="C2582" t="n">
        <v>2</v>
      </c>
      <c r="D2582" t="n">
        <v>6833.46</v>
      </c>
    </row>
    <row r="2583">
      <c r="A2583" t="inlineStr">
        <is>
          <t>新乡市</t>
        </is>
      </c>
      <c r="B2583" t="inlineStr">
        <is>
          <t>2019-04</t>
        </is>
      </c>
      <c r="C2583" t="n">
        <v>2</v>
      </c>
      <c r="D2583" t="n">
        <v>5801.43</v>
      </c>
    </row>
    <row r="2584">
      <c r="A2584" t="inlineStr">
        <is>
          <t>新乡市</t>
        </is>
      </c>
      <c r="B2584" t="inlineStr">
        <is>
          <t>2019-05</t>
        </is>
      </c>
      <c r="C2584" t="n">
        <v>2</v>
      </c>
      <c r="D2584" t="n">
        <v>7225.68</v>
      </c>
    </row>
    <row r="2585">
      <c r="A2585" t="inlineStr">
        <is>
          <t>新乡市</t>
        </is>
      </c>
      <c r="B2585" t="inlineStr">
        <is>
          <t>2019-06</t>
        </is>
      </c>
      <c r="C2585" t="n">
        <v>4</v>
      </c>
      <c r="D2585" t="n">
        <v>3229.76</v>
      </c>
    </row>
    <row r="2586">
      <c r="A2586" t="inlineStr">
        <is>
          <t>新乡市</t>
        </is>
      </c>
      <c r="B2586" t="inlineStr">
        <is>
          <t>2019-07</t>
        </is>
      </c>
      <c r="C2586" t="n">
        <v>3</v>
      </c>
      <c r="D2586" t="n">
        <v>6585.37</v>
      </c>
    </row>
    <row r="2587">
      <c r="A2587" t="inlineStr">
        <is>
          <t>新乡市</t>
        </is>
      </c>
      <c r="B2587" t="inlineStr">
        <is>
          <t>2019-08</t>
        </is>
      </c>
      <c r="C2587" t="n">
        <v>1</v>
      </c>
      <c r="D2587" t="n">
        <v>8852.83</v>
      </c>
    </row>
    <row r="2588">
      <c r="A2588" t="inlineStr">
        <is>
          <t>新乡市</t>
        </is>
      </c>
      <c r="B2588" t="inlineStr">
        <is>
          <t>2019-09</t>
        </is>
      </c>
      <c r="C2588" t="n">
        <v>2</v>
      </c>
      <c r="D2588" t="n">
        <v>5290.46</v>
      </c>
    </row>
    <row r="2589">
      <c r="A2589" t="inlineStr">
        <is>
          <t>新乡市</t>
        </is>
      </c>
      <c r="B2589" t="inlineStr">
        <is>
          <t>2019-10</t>
        </is>
      </c>
      <c r="C2589" t="n">
        <v>4</v>
      </c>
      <c r="D2589" t="n">
        <v>4438.18</v>
      </c>
    </row>
    <row r="2590">
      <c r="A2590" t="inlineStr">
        <is>
          <t>新乡市</t>
        </is>
      </c>
      <c r="B2590" t="inlineStr">
        <is>
          <t>2019-12</t>
        </is>
      </c>
      <c r="C2590" t="n">
        <v>4</v>
      </c>
      <c r="D2590" t="n">
        <v>4760.69</v>
      </c>
    </row>
    <row r="2591">
      <c r="A2591" t="inlineStr">
        <is>
          <t>新乡市</t>
        </is>
      </c>
      <c r="B2591" t="inlineStr">
        <is>
          <t>2020-01</t>
        </is>
      </c>
      <c r="C2591" t="n">
        <v>2</v>
      </c>
      <c r="D2591" t="n">
        <v>7809.64</v>
      </c>
    </row>
    <row r="2592">
      <c r="A2592" t="inlineStr">
        <is>
          <t>新乡市</t>
        </is>
      </c>
      <c r="B2592" t="inlineStr">
        <is>
          <t>2020-02</t>
        </is>
      </c>
      <c r="C2592" t="n">
        <v>6</v>
      </c>
      <c r="D2592" t="n">
        <v>5693.03</v>
      </c>
    </row>
    <row r="2593">
      <c r="A2593" t="inlineStr">
        <is>
          <t>新乡市</t>
        </is>
      </c>
      <c r="B2593" t="inlineStr">
        <is>
          <t>2020-03</t>
        </is>
      </c>
      <c r="C2593" t="n">
        <v>2</v>
      </c>
      <c r="D2593" t="n">
        <v>2874.07</v>
      </c>
    </row>
    <row r="2594">
      <c r="A2594" t="inlineStr">
        <is>
          <t>新乡市</t>
        </is>
      </c>
      <c r="B2594" t="inlineStr">
        <is>
          <t>2020-04</t>
        </is>
      </c>
      <c r="C2594" t="n">
        <v>2</v>
      </c>
      <c r="D2594" t="n">
        <v>4129.27</v>
      </c>
    </row>
    <row r="2595">
      <c r="A2595" t="inlineStr">
        <is>
          <t>新乡市</t>
        </is>
      </c>
      <c r="B2595" t="inlineStr">
        <is>
          <t>2020-05</t>
        </is>
      </c>
      <c r="C2595" t="n">
        <v>3</v>
      </c>
      <c r="D2595" t="n">
        <v>4417.33</v>
      </c>
    </row>
    <row r="2596">
      <c r="A2596" t="inlineStr">
        <is>
          <t>新乡市</t>
        </is>
      </c>
      <c r="B2596" t="inlineStr">
        <is>
          <t>2020-06</t>
        </is>
      </c>
      <c r="C2596" t="n">
        <v>6</v>
      </c>
      <c r="D2596" t="n">
        <v>5409.42</v>
      </c>
    </row>
    <row r="2597">
      <c r="A2597" t="inlineStr">
        <is>
          <t>新乡市</t>
        </is>
      </c>
      <c r="B2597" t="inlineStr">
        <is>
          <t>2020-07</t>
        </is>
      </c>
      <c r="C2597" t="n">
        <v>3</v>
      </c>
      <c r="D2597" t="n">
        <v>5886.78</v>
      </c>
    </row>
    <row r="2598">
      <c r="A2598" t="inlineStr">
        <is>
          <t>新乡市</t>
        </is>
      </c>
      <c r="B2598" t="inlineStr">
        <is>
          <t>2020-08</t>
        </is>
      </c>
      <c r="C2598" t="n">
        <v>3</v>
      </c>
      <c r="D2598" t="n">
        <v>5211.66</v>
      </c>
    </row>
    <row r="2599">
      <c r="A2599" t="inlineStr">
        <is>
          <t>新乡市</t>
        </is>
      </c>
      <c r="B2599" t="inlineStr">
        <is>
          <t>2020-09</t>
        </is>
      </c>
      <c r="C2599" t="n">
        <v>1</v>
      </c>
      <c r="D2599" t="n">
        <v>8508.91</v>
      </c>
    </row>
    <row r="2600">
      <c r="A2600" t="inlineStr">
        <is>
          <t>新乡市</t>
        </is>
      </c>
      <c r="B2600" t="inlineStr">
        <is>
          <t>2020-10</t>
        </is>
      </c>
      <c r="C2600" t="n">
        <v>4</v>
      </c>
      <c r="D2600" t="n">
        <v>5648.79</v>
      </c>
    </row>
    <row r="2601">
      <c r="A2601" t="inlineStr">
        <is>
          <t>新乡市</t>
        </is>
      </c>
      <c r="B2601" t="inlineStr">
        <is>
          <t>2020-11</t>
        </is>
      </c>
      <c r="C2601" t="n">
        <v>4</v>
      </c>
      <c r="D2601" t="n">
        <v>5532.92</v>
      </c>
    </row>
    <row r="2602">
      <c r="A2602" t="inlineStr">
        <is>
          <t>新乡市</t>
        </is>
      </c>
      <c r="B2602" t="inlineStr">
        <is>
          <t>2020-12</t>
        </is>
      </c>
      <c r="C2602" t="n">
        <v>1</v>
      </c>
      <c r="D2602" t="n">
        <v>3317.52</v>
      </c>
    </row>
    <row r="2603">
      <c r="A2603" t="inlineStr">
        <is>
          <t>新乡市</t>
        </is>
      </c>
      <c r="B2603" t="inlineStr">
        <is>
          <t>2021-01</t>
        </is>
      </c>
      <c r="C2603" t="n">
        <v>2</v>
      </c>
      <c r="D2603" t="n">
        <v>6592.21</v>
      </c>
    </row>
    <row r="2604">
      <c r="A2604" t="inlineStr">
        <is>
          <t>新乡市</t>
        </is>
      </c>
      <c r="B2604" t="inlineStr">
        <is>
          <t>2021-03</t>
        </is>
      </c>
      <c r="C2604" t="n">
        <v>1</v>
      </c>
      <c r="D2604" t="n">
        <v>7831.04</v>
      </c>
    </row>
    <row r="2605">
      <c r="A2605" t="inlineStr">
        <is>
          <t>新乡市</t>
        </is>
      </c>
      <c r="B2605" t="inlineStr">
        <is>
          <t>2021-04</t>
        </is>
      </c>
      <c r="C2605" t="n">
        <v>1</v>
      </c>
      <c r="D2605" t="n">
        <v>7529.35</v>
      </c>
    </row>
    <row r="2606">
      <c r="A2606" t="inlineStr">
        <is>
          <t>新乡市</t>
        </is>
      </c>
      <c r="B2606" t="inlineStr">
        <is>
          <t>2021-05</t>
        </is>
      </c>
      <c r="C2606" t="n">
        <v>2</v>
      </c>
      <c r="D2606" t="n">
        <v>5564.94</v>
      </c>
    </row>
    <row r="2607">
      <c r="A2607" t="inlineStr">
        <is>
          <t>新乡市</t>
        </is>
      </c>
      <c r="B2607" t="inlineStr">
        <is>
          <t>2021-06</t>
        </is>
      </c>
      <c r="C2607" t="n">
        <v>3</v>
      </c>
      <c r="D2607" t="n">
        <v>7708</v>
      </c>
    </row>
    <row r="2608">
      <c r="A2608" t="inlineStr">
        <is>
          <t>新乡市</t>
        </is>
      </c>
      <c r="B2608" t="inlineStr">
        <is>
          <t>2021-07</t>
        </is>
      </c>
      <c r="C2608" t="n">
        <v>1</v>
      </c>
      <c r="D2608" t="n">
        <v>6331.88</v>
      </c>
    </row>
    <row r="2609">
      <c r="A2609" t="inlineStr">
        <is>
          <t>新乡市</t>
        </is>
      </c>
      <c r="B2609" t="inlineStr">
        <is>
          <t>2021-08</t>
        </is>
      </c>
      <c r="C2609" t="n">
        <v>1</v>
      </c>
      <c r="D2609" t="n">
        <v>3764.85</v>
      </c>
    </row>
    <row r="2610">
      <c r="A2610" t="inlineStr">
        <is>
          <t>新乡市</t>
        </is>
      </c>
      <c r="B2610" t="inlineStr">
        <is>
          <t>2021-09</t>
        </is>
      </c>
      <c r="C2610" t="n">
        <v>3</v>
      </c>
      <c r="D2610" t="n">
        <v>7231.42</v>
      </c>
    </row>
    <row r="2611">
      <c r="A2611" t="inlineStr">
        <is>
          <t>新乡市</t>
        </is>
      </c>
      <c r="B2611" t="inlineStr">
        <is>
          <t>2021-11</t>
        </is>
      </c>
      <c r="C2611" t="n">
        <v>1</v>
      </c>
      <c r="D2611" t="n">
        <v>5911.77</v>
      </c>
    </row>
    <row r="2612">
      <c r="A2612" t="inlineStr">
        <is>
          <t>新乡市</t>
        </is>
      </c>
      <c r="B2612" t="inlineStr">
        <is>
          <t>2022-02</t>
        </is>
      </c>
      <c r="C2612" t="n">
        <v>1</v>
      </c>
      <c r="D2612" t="n">
        <v>2349.34</v>
      </c>
    </row>
    <row r="2613">
      <c r="A2613" t="inlineStr">
        <is>
          <t>新乡市</t>
        </is>
      </c>
      <c r="B2613" t="inlineStr">
        <is>
          <t>2022-03</t>
        </is>
      </c>
      <c r="C2613" t="n">
        <v>1</v>
      </c>
      <c r="D2613" t="n">
        <v>6713.26</v>
      </c>
    </row>
    <row r="2614">
      <c r="A2614" t="inlineStr">
        <is>
          <t>新乡市</t>
        </is>
      </c>
      <c r="B2614" t="inlineStr">
        <is>
          <t>2022-05</t>
        </is>
      </c>
      <c r="C2614" t="n">
        <v>2</v>
      </c>
      <c r="D2614" t="n">
        <v>7506.26</v>
      </c>
    </row>
    <row r="2615">
      <c r="A2615" t="inlineStr">
        <is>
          <t>新乡市</t>
        </is>
      </c>
      <c r="B2615" t="inlineStr">
        <is>
          <t>2022-07</t>
        </is>
      </c>
      <c r="C2615" t="n">
        <v>4</v>
      </c>
      <c r="D2615" t="n">
        <v>5952.34</v>
      </c>
    </row>
    <row r="2616">
      <c r="A2616" t="inlineStr">
        <is>
          <t>新乡市</t>
        </is>
      </c>
      <c r="B2616" t="inlineStr">
        <is>
          <t>2022-08</t>
        </is>
      </c>
      <c r="C2616" t="n">
        <v>1</v>
      </c>
      <c r="D2616" t="n">
        <v>8708.049999999999</v>
      </c>
    </row>
    <row r="2617">
      <c r="A2617" t="inlineStr">
        <is>
          <t>新乡市</t>
        </is>
      </c>
      <c r="B2617" t="inlineStr">
        <is>
          <t>2022-09</t>
        </is>
      </c>
      <c r="C2617" t="n">
        <v>2</v>
      </c>
      <c r="D2617" t="n">
        <v>4747.1</v>
      </c>
    </row>
    <row r="2618">
      <c r="A2618" t="inlineStr">
        <is>
          <t>新乡市</t>
        </is>
      </c>
      <c r="B2618" t="inlineStr">
        <is>
          <t>2022-10</t>
        </is>
      </c>
      <c r="C2618" t="n">
        <v>2</v>
      </c>
      <c r="D2618" t="n">
        <v>5595.92</v>
      </c>
    </row>
    <row r="2619">
      <c r="A2619" t="inlineStr">
        <is>
          <t>新乡市</t>
        </is>
      </c>
      <c r="B2619" t="inlineStr">
        <is>
          <t>2022-11</t>
        </is>
      </c>
      <c r="C2619" t="n">
        <v>1</v>
      </c>
      <c r="D2619" t="n">
        <v>5091.3</v>
      </c>
    </row>
    <row r="2620">
      <c r="A2620" t="inlineStr">
        <is>
          <t>新乡市</t>
        </is>
      </c>
      <c r="B2620" t="inlineStr">
        <is>
          <t>2022-12</t>
        </is>
      </c>
      <c r="C2620" t="n">
        <v>2</v>
      </c>
      <c r="D2620" t="n">
        <v>6449.04</v>
      </c>
    </row>
    <row r="2621">
      <c r="A2621" t="inlineStr">
        <is>
          <t>新乡市</t>
        </is>
      </c>
      <c r="B2621" t="inlineStr">
        <is>
          <t>2023-01</t>
        </is>
      </c>
      <c r="C2621" t="n">
        <v>1</v>
      </c>
      <c r="D2621" t="n">
        <v>7870.98</v>
      </c>
    </row>
    <row r="2622">
      <c r="A2622" t="inlineStr">
        <is>
          <t>新乡市</t>
        </is>
      </c>
      <c r="B2622" t="inlineStr">
        <is>
          <t>2023-03</t>
        </is>
      </c>
      <c r="C2622" t="n">
        <v>4</v>
      </c>
      <c r="D2622" t="n">
        <v>6755.87</v>
      </c>
    </row>
    <row r="2623">
      <c r="A2623" t="inlineStr">
        <is>
          <t>新乡市</t>
        </is>
      </c>
      <c r="B2623" t="inlineStr">
        <is>
          <t>2023-04</t>
        </is>
      </c>
      <c r="C2623" t="n">
        <v>1</v>
      </c>
      <c r="D2623" t="n">
        <v>3472.06</v>
      </c>
    </row>
    <row r="2624">
      <c r="A2624" t="inlineStr">
        <is>
          <t>新乡市</t>
        </is>
      </c>
      <c r="B2624" t="inlineStr">
        <is>
          <t>2023-05</t>
        </is>
      </c>
      <c r="C2624" t="n">
        <v>2</v>
      </c>
      <c r="D2624" t="n">
        <v>6533.81</v>
      </c>
    </row>
    <row r="2625">
      <c r="A2625" t="inlineStr">
        <is>
          <t>新乡市</t>
        </is>
      </c>
      <c r="B2625" t="inlineStr">
        <is>
          <t>2023-06</t>
        </is>
      </c>
      <c r="C2625" t="n">
        <v>6</v>
      </c>
      <c r="D2625" t="n">
        <v>7497.92</v>
      </c>
    </row>
    <row r="2626">
      <c r="A2626" t="inlineStr">
        <is>
          <t>新乡市</t>
        </is>
      </c>
      <c r="B2626" t="inlineStr">
        <is>
          <t>2023-07</t>
        </is>
      </c>
      <c r="C2626" t="n">
        <v>5</v>
      </c>
      <c r="D2626" t="n">
        <v>4530.01</v>
      </c>
    </row>
    <row r="2627">
      <c r="A2627" t="inlineStr">
        <is>
          <t>新乡市</t>
        </is>
      </c>
      <c r="B2627" t="inlineStr">
        <is>
          <t>2023-08</t>
        </is>
      </c>
      <c r="C2627" t="n">
        <v>4</v>
      </c>
      <c r="D2627" t="n">
        <v>6365.6</v>
      </c>
    </row>
    <row r="2628">
      <c r="A2628" t="inlineStr">
        <is>
          <t>新乡市</t>
        </is>
      </c>
      <c r="B2628" t="inlineStr">
        <is>
          <t>2023-09</t>
        </is>
      </c>
      <c r="C2628" t="n">
        <v>2</v>
      </c>
      <c r="D2628" t="n">
        <v>5276.86</v>
      </c>
    </row>
    <row r="2629">
      <c r="A2629" t="inlineStr">
        <is>
          <t>新乡市</t>
        </is>
      </c>
      <c r="B2629" t="inlineStr">
        <is>
          <t>2023-10</t>
        </is>
      </c>
      <c r="C2629" t="n">
        <v>1</v>
      </c>
      <c r="D2629" t="n">
        <v>6192.74</v>
      </c>
    </row>
    <row r="2630">
      <c r="A2630" t="inlineStr">
        <is>
          <t>新乡市</t>
        </is>
      </c>
      <c r="B2630" t="inlineStr">
        <is>
          <t>2023-11</t>
        </is>
      </c>
      <c r="C2630" t="n">
        <v>3</v>
      </c>
      <c r="D2630" t="n">
        <v>5902</v>
      </c>
    </row>
    <row r="2631">
      <c r="A2631" t="inlineStr">
        <is>
          <t>新乡市</t>
        </is>
      </c>
      <c r="B2631" t="inlineStr">
        <is>
          <t>2024-01</t>
        </is>
      </c>
      <c r="C2631" t="n">
        <v>1</v>
      </c>
      <c r="D2631" t="n">
        <v>4992.59</v>
      </c>
    </row>
    <row r="2632">
      <c r="A2632" t="inlineStr">
        <is>
          <t>新乡市</t>
        </is>
      </c>
      <c r="B2632" t="inlineStr">
        <is>
          <t>2024-02</t>
        </is>
      </c>
      <c r="C2632" t="n">
        <v>2</v>
      </c>
      <c r="D2632" t="n">
        <v>6800.89</v>
      </c>
    </row>
    <row r="2633">
      <c r="A2633" t="inlineStr">
        <is>
          <t>新乡市</t>
        </is>
      </c>
      <c r="B2633" t="inlineStr">
        <is>
          <t>2024-03</t>
        </is>
      </c>
      <c r="C2633" t="n">
        <v>4</v>
      </c>
      <c r="D2633" t="n">
        <v>6252.2</v>
      </c>
    </row>
    <row r="2634">
      <c r="A2634" t="inlineStr">
        <is>
          <t>新乡市</t>
        </is>
      </c>
      <c r="B2634" t="inlineStr">
        <is>
          <t>2024-04</t>
        </is>
      </c>
      <c r="C2634" t="n">
        <v>3</v>
      </c>
      <c r="D2634" t="n">
        <v>4491.18</v>
      </c>
    </row>
    <row r="2635">
      <c r="A2635" t="inlineStr">
        <is>
          <t>新乡市</t>
        </is>
      </c>
      <c r="B2635" t="inlineStr">
        <is>
          <t>2024-05</t>
        </is>
      </c>
      <c r="C2635" t="n">
        <v>3</v>
      </c>
      <c r="D2635" t="n">
        <v>4962.3</v>
      </c>
    </row>
    <row r="2636">
      <c r="A2636" t="inlineStr">
        <is>
          <t>新乡市</t>
        </is>
      </c>
      <c r="B2636" t="inlineStr">
        <is>
          <t>2024-06</t>
        </is>
      </c>
      <c r="C2636" t="n">
        <v>7</v>
      </c>
      <c r="D2636" t="n">
        <v>5508.84</v>
      </c>
    </row>
    <row r="2637">
      <c r="A2637" t="inlineStr">
        <is>
          <t>新乡市</t>
        </is>
      </c>
      <c r="B2637" t="inlineStr">
        <is>
          <t>2024-07</t>
        </is>
      </c>
      <c r="C2637" t="n">
        <v>6</v>
      </c>
      <c r="D2637" t="n">
        <v>4828.28</v>
      </c>
    </row>
    <row r="2638">
      <c r="A2638" t="inlineStr">
        <is>
          <t>新乡市</t>
        </is>
      </c>
      <c r="B2638" t="inlineStr">
        <is>
          <t>2024-08</t>
        </is>
      </c>
      <c r="C2638" t="n">
        <v>6</v>
      </c>
      <c r="D2638" t="n">
        <v>4221.56</v>
      </c>
    </row>
    <row r="2639">
      <c r="A2639" t="inlineStr">
        <is>
          <t>新乡市</t>
        </is>
      </c>
      <c r="B2639" t="inlineStr">
        <is>
          <t>2024-09</t>
        </is>
      </c>
      <c r="C2639" t="n">
        <v>8</v>
      </c>
      <c r="D2639" t="n">
        <v>4265.1</v>
      </c>
    </row>
    <row r="2640">
      <c r="A2640" t="inlineStr">
        <is>
          <t>新乡市</t>
        </is>
      </c>
      <c r="B2640" t="inlineStr">
        <is>
          <t>2024-10</t>
        </is>
      </c>
      <c r="C2640" t="n">
        <v>5</v>
      </c>
      <c r="D2640" t="n">
        <v>3920.97</v>
      </c>
    </row>
    <row r="2641">
      <c r="A2641" t="inlineStr">
        <is>
          <t>新乡市</t>
        </is>
      </c>
      <c r="B2641" t="inlineStr">
        <is>
          <t>2024-11</t>
        </is>
      </c>
      <c r="C2641" t="n">
        <v>6</v>
      </c>
      <c r="D2641" t="n">
        <v>4483.33</v>
      </c>
    </row>
    <row r="2642">
      <c r="A2642" t="inlineStr">
        <is>
          <t>新乡市</t>
        </is>
      </c>
      <c r="B2642" t="inlineStr">
        <is>
          <t>2024-12</t>
        </is>
      </c>
      <c r="C2642" t="n">
        <v>5</v>
      </c>
      <c r="D2642" t="n">
        <v>4413.16</v>
      </c>
    </row>
    <row r="2643">
      <c r="A2643" t="inlineStr">
        <is>
          <t>新乡市</t>
        </is>
      </c>
      <c r="B2643" t="inlineStr">
        <is>
          <t>2025-01</t>
        </is>
      </c>
      <c r="C2643" t="n">
        <v>3</v>
      </c>
      <c r="D2643" t="n">
        <v>4371.23</v>
      </c>
    </row>
    <row r="2644">
      <c r="A2644" t="inlineStr">
        <is>
          <t>新乡市</t>
        </is>
      </c>
      <c r="B2644" t="inlineStr">
        <is>
          <t>2025-02</t>
        </is>
      </c>
      <c r="C2644" t="n">
        <v>3</v>
      </c>
      <c r="D2644" t="n">
        <v>2950.99</v>
      </c>
    </row>
    <row r="2645">
      <c r="A2645" t="inlineStr">
        <is>
          <t>新乡市</t>
        </is>
      </c>
      <c r="B2645" t="inlineStr">
        <is>
          <t>2025-03</t>
        </is>
      </c>
      <c r="C2645" t="n">
        <v>2</v>
      </c>
      <c r="D2645" t="n">
        <v>4539.93</v>
      </c>
    </row>
    <row r="2646">
      <c r="A2646" t="inlineStr">
        <is>
          <t>新乡市</t>
        </is>
      </c>
      <c r="B2646" t="inlineStr">
        <is>
          <t>2025-04</t>
        </is>
      </c>
      <c r="C2646" t="n">
        <v>3</v>
      </c>
      <c r="D2646" t="n">
        <v>5428.91</v>
      </c>
    </row>
    <row r="2647">
      <c r="A2647" t="inlineStr">
        <is>
          <t>新乡市</t>
        </is>
      </c>
      <c r="B2647" t="inlineStr">
        <is>
          <t>2025-05</t>
        </is>
      </c>
      <c r="C2647" t="n">
        <v>4</v>
      </c>
      <c r="D2647" t="n">
        <v>5780.83</v>
      </c>
    </row>
    <row r="2648">
      <c r="A2648" t="inlineStr">
        <is>
          <t>新乡市</t>
        </is>
      </c>
      <c r="B2648" t="inlineStr">
        <is>
          <t>2025-06</t>
        </is>
      </c>
      <c r="C2648" t="n">
        <v>8</v>
      </c>
      <c r="D2648" t="n">
        <v>4441.8</v>
      </c>
    </row>
    <row r="2649">
      <c r="A2649" t="inlineStr">
        <is>
          <t>新乡市</t>
        </is>
      </c>
      <c r="B2649" t="inlineStr">
        <is>
          <t>2025-07</t>
        </is>
      </c>
      <c r="C2649" t="n">
        <v>3</v>
      </c>
      <c r="D2649" t="n">
        <v>5096.81</v>
      </c>
    </row>
    <row r="2650">
      <c r="A2650" t="inlineStr">
        <is>
          <t>新乡市</t>
        </is>
      </c>
      <c r="B2650" t="inlineStr">
        <is>
          <t>2025-08</t>
        </is>
      </c>
      <c r="C2650" t="n">
        <v>4</v>
      </c>
      <c r="D2650" t="n">
        <v>4403.66</v>
      </c>
    </row>
    <row r="2651">
      <c r="A2651" t="inlineStr">
        <is>
          <t>新乡市</t>
        </is>
      </c>
      <c r="B2651" t="inlineStr">
        <is>
          <t>2025-09</t>
        </is>
      </c>
      <c r="C2651" t="n">
        <v>3</v>
      </c>
      <c r="D2651" t="n">
        <v>3364.81</v>
      </c>
    </row>
    <row r="2652">
      <c r="A2652" t="inlineStr">
        <is>
          <t>新乡市</t>
        </is>
      </c>
      <c r="B2652" t="inlineStr">
        <is>
          <t>2025-10</t>
        </is>
      </c>
      <c r="C2652" t="n">
        <v>5</v>
      </c>
      <c r="D2652" t="n">
        <v>4651.51</v>
      </c>
    </row>
    <row r="2653">
      <c r="A2653" t="inlineStr">
        <is>
          <t>新乡市</t>
        </is>
      </c>
      <c r="B2653" t="inlineStr">
        <is>
          <t>2025-11</t>
        </is>
      </c>
      <c r="C2653" t="n">
        <v>3</v>
      </c>
      <c r="D2653" t="n">
        <v>2145.97</v>
      </c>
    </row>
    <row r="2654">
      <c r="A2654" t="inlineStr">
        <is>
          <t>新乡市</t>
        </is>
      </c>
      <c r="B2654" t="inlineStr">
        <is>
          <t>2025-12</t>
        </is>
      </c>
      <c r="C2654" t="n">
        <v>4</v>
      </c>
      <c r="D2654" t="n">
        <v>3780.37</v>
      </c>
    </row>
    <row r="2655">
      <c r="A2655" t="inlineStr">
        <is>
          <t>新乡市</t>
        </is>
      </c>
      <c r="B2655" t="inlineStr">
        <is>
          <t>2026-01</t>
        </is>
      </c>
      <c r="C2655" t="n">
        <v>8</v>
      </c>
      <c r="D2655" t="n">
        <v>5198.7</v>
      </c>
    </row>
    <row r="2656">
      <c r="A2656" t="inlineStr">
        <is>
          <t>新乡市</t>
        </is>
      </c>
      <c r="B2656" t="inlineStr">
        <is>
          <t>2026-02</t>
        </is>
      </c>
      <c r="C2656" t="n">
        <v>6</v>
      </c>
      <c r="D2656" t="n">
        <v>5044.92</v>
      </c>
    </row>
    <row r="2657">
      <c r="A2657" t="inlineStr">
        <is>
          <t>新余市</t>
        </is>
      </c>
      <c r="B2657" t="inlineStr">
        <is>
          <t>2026-02</t>
        </is>
      </c>
      <c r="C2657" t="n">
        <v>1</v>
      </c>
      <c r="D2657" t="n">
        <v>1817.48</v>
      </c>
    </row>
    <row r="2658">
      <c r="A2658" t="inlineStr">
        <is>
          <t>无锡市</t>
        </is>
      </c>
      <c r="B2658" t="inlineStr">
        <is>
          <t>2026-02</t>
        </is>
      </c>
      <c r="C2658" t="n">
        <v>3</v>
      </c>
      <c r="D2658" t="n">
        <v>8053.83</v>
      </c>
    </row>
    <row r="2659">
      <c r="A2659" t="inlineStr">
        <is>
          <t>日照市</t>
        </is>
      </c>
      <c r="B2659" t="inlineStr">
        <is>
          <t>2019-09</t>
        </is>
      </c>
      <c r="C2659" t="n">
        <v>1</v>
      </c>
      <c r="D2659" t="n">
        <v>3849.29</v>
      </c>
    </row>
    <row r="2660">
      <c r="A2660" t="inlineStr">
        <is>
          <t>日照市</t>
        </is>
      </c>
      <c r="B2660" t="inlineStr">
        <is>
          <t>2019-10</t>
        </is>
      </c>
      <c r="C2660" t="n">
        <v>1</v>
      </c>
      <c r="D2660" t="n">
        <v>8578.59</v>
      </c>
    </row>
    <row r="2661">
      <c r="A2661" t="inlineStr">
        <is>
          <t>日照市</t>
        </is>
      </c>
      <c r="B2661" t="inlineStr">
        <is>
          <t>2020-10</t>
        </is>
      </c>
      <c r="C2661" t="n">
        <v>1</v>
      </c>
      <c r="D2661" t="n">
        <v>8500.280000000001</v>
      </c>
    </row>
    <row r="2662">
      <c r="A2662" t="inlineStr">
        <is>
          <t>日照市</t>
        </is>
      </c>
      <c r="B2662" t="inlineStr">
        <is>
          <t>2020-12</t>
        </is>
      </c>
      <c r="C2662" t="n">
        <v>2</v>
      </c>
      <c r="D2662" t="n">
        <v>5903.26</v>
      </c>
    </row>
    <row r="2663">
      <c r="A2663" t="inlineStr">
        <is>
          <t>日照市</t>
        </is>
      </c>
      <c r="B2663" t="inlineStr">
        <is>
          <t>2021-01</t>
        </is>
      </c>
      <c r="C2663" t="n">
        <v>1</v>
      </c>
      <c r="D2663" t="n">
        <v>10104.46</v>
      </c>
    </row>
    <row r="2664">
      <c r="A2664" t="inlineStr">
        <is>
          <t>日照市</t>
        </is>
      </c>
      <c r="B2664" t="inlineStr">
        <is>
          <t>2021-03</t>
        </is>
      </c>
      <c r="C2664" t="n">
        <v>1</v>
      </c>
      <c r="D2664" t="n">
        <v>5579.96</v>
      </c>
    </row>
    <row r="2665">
      <c r="A2665" t="inlineStr">
        <is>
          <t>日照市</t>
        </is>
      </c>
      <c r="B2665" t="inlineStr">
        <is>
          <t>2021-07</t>
        </is>
      </c>
      <c r="C2665" t="n">
        <v>1</v>
      </c>
      <c r="D2665" t="n">
        <v>12680.25</v>
      </c>
    </row>
    <row r="2666">
      <c r="A2666" t="inlineStr">
        <is>
          <t>日照市</t>
        </is>
      </c>
      <c r="B2666" t="inlineStr">
        <is>
          <t>2022-01</t>
        </is>
      </c>
      <c r="C2666" t="n">
        <v>1</v>
      </c>
      <c r="D2666" t="n">
        <v>7102.28</v>
      </c>
    </row>
    <row r="2667">
      <c r="A2667" t="inlineStr">
        <is>
          <t>日照市</t>
        </is>
      </c>
      <c r="B2667" t="inlineStr">
        <is>
          <t>2022-10</t>
        </is>
      </c>
      <c r="C2667" t="n">
        <v>1</v>
      </c>
      <c r="D2667" t="n">
        <v>28062.83</v>
      </c>
    </row>
    <row r="2668">
      <c r="A2668" t="inlineStr">
        <is>
          <t>日照市</t>
        </is>
      </c>
      <c r="B2668" t="inlineStr">
        <is>
          <t>2022-12</t>
        </is>
      </c>
      <c r="C2668" t="n">
        <v>1</v>
      </c>
      <c r="D2668" t="n">
        <v>3990.51</v>
      </c>
    </row>
    <row r="2669">
      <c r="A2669" t="inlineStr">
        <is>
          <t>日照市</t>
        </is>
      </c>
      <c r="B2669" t="inlineStr">
        <is>
          <t>2023-07</t>
        </is>
      </c>
      <c r="C2669" t="n">
        <v>1</v>
      </c>
      <c r="D2669" t="n">
        <v>3874.38</v>
      </c>
    </row>
    <row r="2670">
      <c r="A2670" t="inlineStr">
        <is>
          <t>日照市</t>
        </is>
      </c>
      <c r="B2670" t="inlineStr">
        <is>
          <t>2023-10</t>
        </is>
      </c>
      <c r="C2670" t="n">
        <v>1</v>
      </c>
      <c r="D2670" t="n">
        <v>14445.06</v>
      </c>
    </row>
    <row r="2671">
      <c r="A2671" t="inlineStr">
        <is>
          <t>日照市</t>
        </is>
      </c>
      <c r="B2671" t="inlineStr">
        <is>
          <t>2023-12</t>
        </is>
      </c>
      <c r="C2671" t="n">
        <v>1</v>
      </c>
      <c r="D2671" t="n">
        <v>5922.48</v>
      </c>
    </row>
    <row r="2672">
      <c r="A2672" t="inlineStr">
        <is>
          <t>昆明市</t>
        </is>
      </c>
      <c r="B2672" t="inlineStr">
        <is>
          <t>2026-02</t>
        </is>
      </c>
      <c r="C2672" t="n">
        <v>8</v>
      </c>
      <c r="D2672" t="n">
        <v>8802.02</v>
      </c>
    </row>
    <row r="2673">
      <c r="A2673" t="inlineStr">
        <is>
          <t>晋城市</t>
        </is>
      </c>
      <c r="B2673" t="inlineStr">
        <is>
          <t>2026-02</t>
        </is>
      </c>
      <c r="C2673" t="n">
        <v>1</v>
      </c>
      <c r="D2673" t="n">
        <v>4437.82</v>
      </c>
    </row>
    <row r="2674">
      <c r="A2674" t="inlineStr">
        <is>
          <t>普洱市</t>
        </is>
      </c>
      <c r="B2674" t="inlineStr">
        <is>
          <t>2017-12</t>
        </is>
      </c>
      <c r="C2674" t="n">
        <v>1</v>
      </c>
      <c r="D2674" t="n">
        <v>2828.33</v>
      </c>
    </row>
    <row r="2675">
      <c r="A2675" t="inlineStr">
        <is>
          <t>普洱市</t>
        </is>
      </c>
      <c r="B2675" t="inlineStr">
        <is>
          <t>2018-03</t>
        </is>
      </c>
      <c r="C2675" t="n">
        <v>1</v>
      </c>
      <c r="D2675" t="n">
        <v>5252.94</v>
      </c>
    </row>
    <row r="2676">
      <c r="A2676" t="inlineStr">
        <is>
          <t>普洱市</t>
        </is>
      </c>
      <c r="B2676" t="inlineStr">
        <is>
          <t>2018-09</t>
        </is>
      </c>
      <c r="C2676" t="n">
        <v>7</v>
      </c>
      <c r="D2676" t="n">
        <v>4064.83</v>
      </c>
    </row>
    <row r="2677">
      <c r="A2677" t="inlineStr">
        <is>
          <t>普洱市</t>
        </is>
      </c>
      <c r="B2677" t="inlineStr">
        <is>
          <t>2018-10</t>
        </is>
      </c>
      <c r="C2677" t="n">
        <v>3</v>
      </c>
      <c r="D2677" t="n">
        <v>2807.89</v>
      </c>
    </row>
    <row r="2678">
      <c r="A2678" t="inlineStr">
        <is>
          <t>普洱市</t>
        </is>
      </c>
      <c r="B2678" t="inlineStr">
        <is>
          <t>2019-01</t>
        </is>
      </c>
      <c r="C2678" t="n">
        <v>2</v>
      </c>
      <c r="D2678" t="n">
        <v>2382.24</v>
      </c>
    </row>
    <row r="2679">
      <c r="A2679" t="inlineStr">
        <is>
          <t>普洱市</t>
        </is>
      </c>
      <c r="B2679" t="inlineStr">
        <is>
          <t>2019-02</t>
        </is>
      </c>
      <c r="C2679" t="n">
        <v>1</v>
      </c>
      <c r="D2679" t="n">
        <v>7054.21</v>
      </c>
    </row>
    <row r="2680">
      <c r="A2680" t="inlineStr">
        <is>
          <t>普洱市</t>
        </is>
      </c>
      <c r="B2680" t="inlineStr">
        <is>
          <t>2019-05</t>
        </is>
      </c>
      <c r="C2680" t="n">
        <v>10</v>
      </c>
      <c r="D2680" t="n">
        <v>1157.44</v>
      </c>
    </row>
    <row r="2681">
      <c r="A2681" t="inlineStr">
        <is>
          <t>普洱市</t>
        </is>
      </c>
      <c r="B2681" t="inlineStr">
        <is>
          <t>2019-06</t>
        </is>
      </c>
      <c r="C2681" t="n">
        <v>1</v>
      </c>
      <c r="D2681" t="n">
        <v>1946.55</v>
      </c>
    </row>
    <row r="2682">
      <c r="A2682" t="inlineStr">
        <is>
          <t>普洱市</t>
        </is>
      </c>
      <c r="B2682" t="inlineStr">
        <is>
          <t>2019-09</t>
        </is>
      </c>
      <c r="C2682" t="n">
        <v>2</v>
      </c>
      <c r="D2682" t="n">
        <v>5661.12</v>
      </c>
    </row>
    <row r="2683">
      <c r="A2683" t="inlineStr">
        <is>
          <t>普洱市</t>
        </is>
      </c>
      <c r="B2683" t="inlineStr">
        <is>
          <t>2019-12</t>
        </is>
      </c>
      <c r="C2683" t="n">
        <v>1</v>
      </c>
      <c r="D2683" t="n">
        <v>3713.74</v>
      </c>
    </row>
    <row r="2684">
      <c r="A2684" t="inlineStr">
        <is>
          <t>普洱市</t>
        </is>
      </c>
      <c r="B2684" t="inlineStr">
        <is>
          <t>2020-03</t>
        </is>
      </c>
      <c r="C2684" t="n">
        <v>4</v>
      </c>
      <c r="D2684" t="n">
        <v>4158.14</v>
      </c>
    </row>
    <row r="2685">
      <c r="A2685" t="inlineStr">
        <is>
          <t>普洱市</t>
        </is>
      </c>
      <c r="B2685" t="inlineStr">
        <is>
          <t>2020-05</t>
        </is>
      </c>
      <c r="C2685" t="n">
        <v>35</v>
      </c>
      <c r="D2685" t="n">
        <v>3588.02</v>
      </c>
    </row>
    <row r="2686">
      <c r="A2686" t="inlineStr">
        <is>
          <t>普洱市</t>
        </is>
      </c>
      <c r="B2686" t="inlineStr">
        <is>
          <t>2020-06</t>
        </is>
      </c>
      <c r="C2686" t="n">
        <v>3</v>
      </c>
      <c r="D2686" t="n">
        <v>10056.11</v>
      </c>
    </row>
    <row r="2687">
      <c r="A2687" t="inlineStr">
        <is>
          <t>普洱市</t>
        </is>
      </c>
      <c r="B2687" t="inlineStr">
        <is>
          <t>2020-07</t>
        </is>
      </c>
      <c r="C2687" t="n">
        <v>24</v>
      </c>
      <c r="D2687" t="n">
        <v>4245.47</v>
      </c>
    </row>
    <row r="2688">
      <c r="A2688" t="inlineStr">
        <is>
          <t>普洱市</t>
        </is>
      </c>
      <c r="B2688" t="inlineStr">
        <is>
          <t>2020-08</t>
        </is>
      </c>
      <c r="C2688" t="n">
        <v>6</v>
      </c>
      <c r="D2688" t="n">
        <v>2849.44</v>
      </c>
    </row>
    <row r="2689">
      <c r="A2689" t="inlineStr">
        <is>
          <t>普洱市</t>
        </is>
      </c>
      <c r="B2689" t="inlineStr">
        <is>
          <t>2020-09</t>
        </is>
      </c>
      <c r="C2689" t="n">
        <v>1</v>
      </c>
      <c r="D2689" t="n">
        <v>2819.52</v>
      </c>
    </row>
    <row r="2690">
      <c r="A2690" t="inlineStr">
        <is>
          <t>普洱市</t>
        </is>
      </c>
      <c r="B2690" t="inlineStr">
        <is>
          <t>2020-10</t>
        </is>
      </c>
      <c r="C2690" t="n">
        <v>6</v>
      </c>
      <c r="D2690" t="n">
        <v>4778.27</v>
      </c>
    </row>
    <row r="2691">
      <c r="A2691" t="inlineStr">
        <is>
          <t>普洱市</t>
        </is>
      </c>
      <c r="B2691" t="inlineStr">
        <is>
          <t>2020-11</t>
        </is>
      </c>
      <c r="C2691" t="n">
        <v>1</v>
      </c>
      <c r="D2691" t="n">
        <v>3195.66</v>
      </c>
    </row>
    <row r="2692">
      <c r="A2692" t="inlineStr">
        <is>
          <t>普洱市</t>
        </is>
      </c>
      <c r="B2692" t="inlineStr">
        <is>
          <t>2020-12</t>
        </is>
      </c>
      <c r="C2692" t="n">
        <v>2</v>
      </c>
      <c r="D2692" t="n">
        <v>2748.62</v>
      </c>
    </row>
    <row r="2693">
      <c r="A2693" t="inlineStr">
        <is>
          <t>普洱市</t>
        </is>
      </c>
      <c r="B2693" t="inlineStr">
        <is>
          <t>2021-02</t>
        </is>
      </c>
      <c r="C2693" t="n">
        <v>18</v>
      </c>
      <c r="D2693" t="n">
        <v>3384.85</v>
      </c>
    </row>
    <row r="2694">
      <c r="A2694" t="inlineStr">
        <is>
          <t>普洱市</t>
        </is>
      </c>
      <c r="B2694" t="inlineStr">
        <is>
          <t>2021-03</t>
        </is>
      </c>
      <c r="C2694" t="n">
        <v>3</v>
      </c>
      <c r="D2694" t="n">
        <v>3132.96</v>
      </c>
    </row>
    <row r="2695">
      <c r="A2695" t="inlineStr">
        <is>
          <t>普洱市</t>
        </is>
      </c>
      <c r="B2695" t="inlineStr">
        <is>
          <t>2021-04</t>
        </is>
      </c>
      <c r="C2695" t="n">
        <v>12</v>
      </c>
      <c r="D2695" t="n">
        <v>2942.4</v>
      </c>
    </row>
    <row r="2696">
      <c r="A2696" t="inlineStr">
        <is>
          <t>普洱市</t>
        </is>
      </c>
      <c r="B2696" t="inlineStr">
        <is>
          <t>2021-06</t>
        </is>
      </c>
      <c r="C2696" t="n">
        <v>1</v>
      </c>
      <c r="D2696" t="n">
        <v>3345.15</v>
      </c>
    </row>
    <row r="2697">
      <c r="A2697" t="inlineStr">
        <is>
          <t>普洱市</t>
        </is>
      </c>
      <c r="B2697" t="inlineStr">
        <is>
          <t>2021-09</t>
        </is>
      </c>
      <c r="C2697" t="n">
        <v>2</v>
      </c>
      <c r="D2697" t="n">
        <v>4161.95</v>
      </c>
    </row>
    <row r="2698">
      <c r="A2698" t="inlineStr">
        <is>
          <t>普洱市</t>
        </is>
      </c>
      <c r="B2698" t="inlineStr">
        <is>
          <t>2022-11</t>
        </is>
      </c>
      <c r="C2698" t="n">
        <v>1</v>
      </c>
      <c r="D2698" t="n">
        <v>3743.55</v>
      </c>
    </row>
    <row r="2699">
      <c r="A2699" t="inlineStr">
        <is>
          <t>普洱市</t>
        </is>
      </c>
      <c r="B2699" t="inlineStr">
        <is>
          <t>2023-01</t>
        </is>
      </c>
      <c r="C2699" t="n">
        <v>1</v>
      </c>
      <c r="D2699" t="n">
        <v>11480.7</v>
      </c>
    </row>
    <row r="2700">
      <c r="A2700" t="inlineStr">
        <is>
          <t>普洱市</t>
        </is>
      </c>
      <c r="B2700" t="inlineStr">
        <is>
          <t>2023-03</t>
        </is>
      </c>
      <c r="C2700" t="n">
        <v>1</v>
      </c>
      <c r="D2700" t="n">
        <v>3183.49</v>
      </c>
    </row>
    <row r="2701">
      <c r="A2701" t="inlineStr">
        <is>
          <t>普洱市</t>
        </is>
      </c>
      <c r="B2701" t="inlineStr">
        <is>
          <t>2023-04</t>
        </is>
      </c>
      <c r="C2701" t="n">
        <v>1</v>
      </c>
      <c r="D2701" t="n">
        <v>7141.67</v>
      </c>
    </row>
    <row r="2702">
      <c r="A2702" t="inlineStr">
        <is>
          <t>普洱市</t>
        </is>
      </c>
      <c r="B2702" t="inlineStr">
        <is>
          <t>2023-05</t>
        </is>
      </c>
      <c r="C2702" t="n">
        <v>2</v>
      </c>
      <c r="D2702" t="n">
        <v>2835.3</v>
      </c>
    </row>
    <row r="2703">
      <c r="A2703" t="inlineStr">
        <is>
          <t>普洱市</t>
        </is>
      </c>
      <c r="B2703" t="inlineStr">
        <is>
          <t>2023-07</t>
        </is>
      </c>
      <c r="C2703" t="n">
        <v>1</v>
      </c>
      <c r="D2703" t="n">
        <v>7680.6</v>
      </c>
    </row>
    <row r="2704">
      <c r="A2704" t="inlineStr">
        <is>
          <t>普洱市</t>
        </is>
      </c>
      <c r="B2704" t="inlineStr">
        <is>
          <t>2023-08</t>
        </is>
      </c>
      <c r="C2704" t="n">
        <v>1</v>
      </c>
      <c r="D2704" t="n">
        <v>2389.77</v>
      </c>
    </row>
    <row r="2705">
      <c r="A2705" t="inlineStr">
        <is>
          <t>普洱市</t>
        </is>
      </c>
      <c r="B2705" t="inlineStr">
        <is>
          <t>2023-09</t>
        </is>
      </c>
      <c r="C2705" t="n">
        <v>2</v>
      </c>
      <c r="D2705" t="n">
        <v>2362.83</v>
      </c>
    </row>
    <row r="2706">
      <c r="A2706" t="inlineStr">
        <is>
          <t>普洱市</t>
        </is>
      </c>
      <c r="B2706" t="inlineStr">
        <is>
          <t>2024-01</t>
        </is>
      </c>
      <c r="C2706" t="n">
        <v>10</v>
      </c>
      <c r="D2706" t="n">
        <v>3319.46</v>
      </c>
    </row>
    <row r="2707">
      <c r="A2707" t="inlineStr">
        <is>
          <t>普洱市</t>
        </is>
      </c>
      <c r="B2707" t="inlineStr">
        <is>
          <t>2024-02</t>
        </is>
      </c>
      <c r="C2707" t="n">
        <v>9</v>
      </c>
      <c r="D2707" t="n">
        <v>4116.05</v>
      </c>
    </row>
    <row r="2708">
      <c r="A2708" t="inlineStr">
        <is>
          <t>普洱市</t>
        </is>
      </c>
      <c r="B2708" t="inlineStr">
        <is>
          <t>2024-03</t>
        </is>
      </c>
      <c r="C2708" t="n">
        <v>5</v>
      </c>
      <c r="D2708" t="n">
        <v>3576.93</v>
      </c>
    </row>
    <row r="2709">
      <c r="A2709" t="inlineStr">
        <is>
          <t>普洱市</t>
        </is>
      </c>
      <c r="B2709" t="inlineStr">
        <is>
          <t>2024-04</t>
        </is>
      </c>
      <c r="C2709" t="n">
        <v>1</v>
      </c>
      <c r="D2709" t="n">
        <v>2995.14</v>
      </c>
    </row>
    <row r="2710">
      <c r="A2710" t="inlineStr">
        <is>
          <t>普洱市</t>
        </is>
      </c>
      <c r="B2710" t="inlineStr">
        <is>
          <t>2024-05</t>
        </is>
      </c>
      <c r="C2710" t="n">
        <v>4</v>
      </c>
      <c r="D2710" t="n">
        <v>2540.34</v>
      </c>
    </row>
    <row r="2711">
      <c r="A2711" t="inlineStr">
        <is>
          <t>普洱市</t>
        </is>
      </c>
      <c r="B2711" t="inlineStr">
        <is>
          <t>2024-06</t>
        </is>
      </c>
      <c r="C2711" t="n">
        <v>4</v>
      </c>
      <c r="D2711" t="n">
        <v>3965.86</v>
      </c>
    </row>
    <row r="2712">
      <c r="A2712" t="inlineStr">
        <is>
          <t>普洱市</t>
        </is>
      </c>
      <c r="B2712" t="inlineStr">
        <is>
          <t>2024-08</t>
        </is>
      </c>
      <c r="C2712" t="n">
        <v>2</v>
      </c>
      <c r="D2712" t="n">
        <v>1982.9</v>
      </c>
    </row>
    <row r="2713">
      <c r="A2713" t="inlineStr">
        <is>
          <t>普洱市</t>
        </is>
      </c>
      <c r="B2713" t="inlineStr">
        <is>
          <t>2024-09</t>
        </is>
      </c>
      <c r="C2713" t="n">
        <v>1</v>
      </c>
      <c r="D2713" t="n">
        <v>2711.32</v>
      </c>
    </row>
    <row r="2714">
      <c r="A2714" t="inlineStr">
        <is>
          <t>普洱市</t>
        </is>
      </c>
      <c r="B2714" t="inlineStr">
        <is>
          <t>2024-10</t>
        </is>
      </c>
      <c r="C2714" t="n">
        <v>2</v>
      </c>
      <c r="D2714" t="n">
        <v>3385.62</v>
      </c>
    </row>
    <row r="2715">
      <c r="A2715" t="inlineStr">
        <is>
          <t>普洱市</t>
        </is>
      </c>
      <c r="B2715" t="inlineStr">
        <is>
          <t>2024-11</t>
        </is>
      </c>
      <c r="C2715" t="n">
        <v>5</v>
      </c>
      <c r="D2715" t="n">
        <v>2593.72</v>
      </c>
    </row>
    <row r="2716">
      <c r="A2716" t="inlineStr">
        <is>
          <t>普洱市</t>
        </is>
      </c>
      <c r="B2716" t="inlineStr">
        <is>
          <t>2024-12</t>
        </is>
      </c>
      <c r="C2716" t="n">
        <v>1</v>
      </c>
      <c r="D2716" t="n">
        <v>2576.7</v>
      </c>
    </row>
    <row r="2717">
      <c r="A2717" t="inlineStr">
        <is>
          <t>普洱市</t>
        </is>
      </c>
      <c r="B2717" t="inlineStr">
        <is>
          <t>2025-01</t>
        </is>
      </c>
      <c r="C2717" t="n">
        <v>3</v>
      </c>
      <c r="D2717" t="n">
        <v>3045.09</v>
      </c>
    </row>
    <row r="2718">
      <c r="A2718" t="inlineStr">
        <is>
          <t>普洱市</t>
        </is>
      </c>
      <c r="B2718" t="inlineStr">
        <is>
          <t>2025-04</t>
        </is>
      </c>
      <c r="C2718" t="n">
        <v>1</v>
      </c>
      <c r="D2718" t="n">
        <v>3224.57</v>
      </c>
    </row>
    <row r="2719">
      <c r="A2719" t="inlineStr">
        <is>
          <t>普洱市</t>
        </is>
      </c>
      <c r="B2719" t="inlineStr">
        <is>
          <t>2025-05</t>
        </is>
      </c>
      <c r="C2719" t="n">
        <v>1</v>
      </c>
      <c r="D2719" t="n">
        <v>8293.219999999999</v>
      </c>
    </row>
    <row r="2720">
      <c r="A2720" t="inlineStr">
        <is>
          <t>普洱市</t>
        </is>
      </c>
      <c r="B2720" t="inlineStr">
        <is>
          <t>2025-07</t>
        </is>
      </c>
      <c r="C2720" t="n">
        <v>2</v>
      </c>
      <c r="D2720" t="n">
        <v>5739.62</v>
      </c>
    </row>
    <row r="2721">
      <c r="A2721" t="inlineStr">
        <is>
          <t>普洱市</t>
        </is>
      </c>
      <c r="B2721" t="inlineStr">
        <is>
          <t>2025-09</t>
        </is>
      </c>
      <c r="C2721" t="n">
        <v>1</v>
      </c>
      <c r="D2721" t="n">
        <v>4887.07</v>
      </c>
    </row>
    <row r="2722">
      <c r="A2722" t="inlineStr">
        <is>
          <t>普洱市</t>
        </is>
      </c>
      <c r="B2722" t="inlineStr">
        <is>
          <t>2025-12</t>
        </is>
      </c>
      <c r="C2722" t="n">
        <v>2</v>
      </c>
      <c r="D2722" t="n">
        <v>3605.54</v>
      </c>
    </row>
    <row r="2723">
      <c r="A2723" t="inlineStr">
        <is>
          <t>普洱市</t>
        </is>
      </c>
      <c r="B2723" t="inlineStr">
        <is>
          <t>2026-01</t>
        </is>
      </c>
      <c r="C2723" t="n">
        <v>8</v>
      </c>
      <c r="D2723" t="n">
        <v>3831.21</v>
      </c>
    </row>
    <row r="2724">
      <c r="A2724" t="inlineStr">
        <is>
          <t>景德镇市</t>
        </is>
      </c>
      <c r="B2724" t="inlineStr">
        <is>
          <t>2018-02</t>
        </is>
      </c>
      <c r="C2724" t="n">
        <v>1</v>
      </c>
      <c r="D2724" t="n">
        <v>4079.63</v>
      </c>
    </row>
    <row r="2725">
      <c r="A2725" t="inlineStr">
        <is>
          <t>景德镇市</t>
        </is>
      </c>
      <c r="B2725" t="inlineStr">
        <is>
          <t>2018-04</t>
        </is>
      </c>
      <c r="C2725" t="n">
        <v>1</v>
      </c>
      <c r="D2725" t="n">
        <v>5901.31</v>
      </c>
    </row>
    <row r="2726">
      <c r="A2726" t="inlineStr">
        <is>
          <t>景德镇市</t>
        </is>
      </c>
      <c r="B2726" t="inlineStr">
        <is>
          <t>2018-06</t>
        </is>
      </c>
      <c r="C2726" t="n">
        <v>1</v>
      </c>
      <c r="D2726" t="n">
        <v>7044.87</v>
      </c>
    </row>
    <row r="2727">
      <c r="A2727" t="inlineStr">
        <is>
          <t>景德镇市</t>
        </is>
      </c>
      <c r="B2727" t="inlineStr">
        <is>
          <t>2018-07</t>
        </is>
      </c>
      <c r="C2727" t="n">
        <v>2</v>
      </c>
      <c r="D2727" t="n">
        <v>3494.98</v>
      </c>
    </row>
    <row r="2728">
      <c r="A2728" t="inlineStr">
        <is>
          <t>景德镇市</t>
        </is>
      </c>
      <c r="B2728" t="inlineStr">
        <is>
          <t>2018-08</t>
        </is>
      </c>
      <c r="C2728" t="n">
        <v>7</v>
      </c>
      <c r="D2728" t="n">
        <v>3611.59</v>
      </c>
    </row>
    <row r="2729">
      <c r="A2729" t="inlineStr">
        <is>
          <t>景德镇市</t>
        </is>
      </c>
      <c r="B2729" t="inlineStr">
        <is>
          <t>2018-09</t>
        </is>
      </c>
      <c r="C2729" t="n">
        <v>11</v>
      </c>
      <c r="D2729" t="n">
        <v>3879.16</v>
      </c>
    </row>
    <row r="2730">
      <c r="A2730" t="inlineStr">
        <is>
          <t>景德镇市</t>
        </is>
      </c>
      <c r="B2730" t="inlineStr">
        <is>
          <t>2018-10</t>
        </is>
      </c>
      <c r="C2730" t="n">
        <v>1</v>
      </c>
      <c r="D2730" t="n">
        <v>4478.97</v>
      </c>
    </row>
    <row r="2731">
      <c r="A2731" t="inlineStr">
        <is>
          <t>景德镇市</t>
        </is>
      </c>
      <c r="B2731" t="inlineStr">
        <is>
          <t>2018-11</t>
        </is>
      </c>
      <c r="C2731" t="n">
        <v>1</v>
      </c>
      <c r="D2731" t="n">
        <v>4463.7</v>
      </c>
    </row>
    <row r="2732">
      <c r="A2732" t="inlineStr">
        <is>
          <t>景德镇市</t>
        </is>
      </c>
      <c r="B2732" t="inlineStr">
        <is>
          <t>2019-03</t>
        </is>
      </c>
      <c r="C2732" t="n">
        <v>1</v>
      </c>
      <c r="D2732" t="n">
        <v>4293.86</v>
      </c>
    </row>
    <row r="2733">
      <c r="A2733" t="inlineStr">
        <is>
          <t>景德镇市</t>
        </is>
      </c>
      <c r="B2733" t="inlineStr">
        <is>
          <t>2019-07</t>
        </is>
      </c>
      <c r="C2733" t="n">
        <v>1</v>
      </c>
      <c r="D2733" t="n">
        <v>6181.58</v>
      </c>
    </row>
    <row r="2734">
      <c r="A2734" t="inlineStr">
        <is>
          <t>景德镇市</t>
        </is>
      </c>
      <c r="B2734" t="inlineStr">
        <is>
          <t>2019-08</t>
        </is>
      </c>
      <c r="C2734" t="n">
        <v>1</v>
      </c>
      <c r="D2734" t="n">
        <v>7957.33</v>
      </c>
    </row>
    <row r="2735">
      <c r="A2735" t="inlineStr">
        <is>
          <t>景德镇市</t>
        </is>
      </c>
      <c r="B2735" t="inlineStr">
        <is>
          <t>2019-09</t>
        </is>
      </c>
      <c r="C2735" t="n">
        <v>2</v>
      </c>
      <c r="D2735" t="n">
        <v>5881.07</v>
      </c>
    </row>
    <row r="2736">
      <c r="A2736" t="inlineStr">
        <is>
          <t>景德镇市</t>
        </is>
      </c>
      <c r="B2736" t="inlineStr">
        <is>
          <t>2019-10</t>
        </is>
      </c>
      <c r="C2736" t="n">
        <v>1</v>
      </c>
      <c r="D2736" t="n">
        <v>3559</v>
      </c>
    </row>
    <row r="2737">
      <c r="A2737" t="inlineStr">
        <is>
          <t>景德镇市</t>
        </is>
      </c>
      <c r="B2737" t="inlineStr">
        <is>
          <t>2019-11</t>
        </is>
      </c>
      <c r="C2737" t="n">
        <v>2</v>
      </c>
      <c r="D2737" t="n">
        <v>3103.02</v>
      </c>
    </row>
    <row r="2738">
      <c r="A2738" t="inlineStr">
        <is>
          <t>景德镇市</t>
        </is>
      </c>
      <c r="B2738" t="inlineStr">
        <is>
          <t>2019-12</t>
        </is>
      </c>
      <c r="C2738" t="n">
        <v>3</v>
      </c>
      <c r="D2738" t="n">
        <v>4938.66</v>
      </c>
    </row>
    <row r="2739">
      <c r="A2739" t="inlineStr">
        <is>
          <t>景德镇市</t>
        </is>
      </c>
      <c r="B2739" t="inlineStr">
        <is>
          <t>2020-02</t>
        </is>
      </c>
      <c r="C2739" t="n">
        <v>1</v>
      </c>
      <c r="D2739" t="n">
        <v>5036.29</v>
      </c>
    </row>
    <row r="2740">
      <c r="A2740" t="inlineStr">
        <is>
          <t>景德镇市</t>
        </is>
      </c>
      <c r="B2740" t="inlineStr">
        <is>
          <t>2020-06</t>
        </is>
      </c>
      <c r="C2740" t="n">
        <v>2</v>
      </c>
      <c r="D2740" t="n">
        <v>3415.14</v>
      </c>
    </row>
    <row r="2741">
      <c r="A2741" t="inlineStr">
        <is>
          <t>景德镇市</t>
        </is>
      </c>
      <c r="B2741" t="inlineStr">
        <is>
          <t>2020-08</t>
        </is>
      </c>
      <c r="C2741" t="n">
        <v>2</v>
      </c>
      <c r="D2741" t="n">
        <v>5379.31</v>
      </c>
    </row>
    <row r="2742">
      <c r="A2742" t="inlineStr">
        <is>
          <t>景德镇市</t>
        </is>
      </c>
      <c r="B2742" t="inlineStr">
        <is>
          <t>2020-11</t>
        </is>
      </c>
      <c r="C2742" t="n">
        <v>1</v>
      </c>
      <c r="D2742" t="n">
        <v>5122.98</v>
      </c>
    </row>
    <row r="2743">
      <c r="A2743" t="inlineStr">
        <is>
          <t>景德镇市</t>
        </is>
      </c>
      <c r="B2743" t="inlineStr">
        <is>
          <t>2021-04</t>
        </is>
      </c>
      <c r="C2743" t="n">
        <v>1</v>
      </c>
      <c r="D2743" t="n">
        <v>7741.34</v>
      </c>
    </row>
    <row r="2744">
      <c r="A2744" t="inlineStr">
        <is>
          <t>景德镇市</t>
        </is>
      </c>
      <c r="B2744" t="inlineStr">
        <is>
          <t>2021-06</t>
        </is>
      </c>
      <c r="C2744" t="n">
        <v>1</v>
      </c>
      <c r="D2744" t="n">
        <v>4339.93</v>
      </c>
    </row>
    <row r="2745">
      <c r="A2745" t="inlineStr">
        <is>
          <t>景德镇市</t>
        </is>
      </c>
      <c r="B2745" t="inlineStr">
        <is>
          <t>2021-10</t>
        </is>
      </c>
      <c r="C2745" t="n">
        <v>4</v>
      </c>
      <c r="D2745" t="n">
        <v>5072.51</v>
      </c>
    </row>
    <row r="2746">
      <c r="A2746" t="inlineStr">
        <is>
          <t>景德镇市</t>
        </is>
      </c>
      <c r="B2746" t="inlineStr">
        <is>
          <t>2022-01</t>
        </is>
      </c>
      <c r="C2746" t="n">
        <v>1</v>
      </c>
      <c r="D2746" t="n">
        <v>1053.36</v>
      </c>
    </row>
    <row r="2747">
      <c r="A2747" t="inlineStr">
        <is>
          <t>景德镇市</t>
        </is>
      </c>
      <c r="B2747" t="inlineStr">
        <is>
          <t>2022-04</t>
        </is>
      </c>
      <c r="C2747" t="n">
        <v>1</v>
      </c>
      <c r="D2747" t="n">
        <v>3074.43</v>
      </c>
    </row>
    <row r="2748">
      <c r="A2748" t="inlineStr">
        <is>
          <t>景德镇市</t>
        </is>
      </c>
      <c r="B2748" t="inlineStr">
        <is>
          <t>2022-09</t>
        </is>
      </c>
      <c r="C2748" t="n">
        <v>1</v>
      </c>
      <c r="D2748" t="n">
        <v>7936.83</v>
      </c>
    </row>
    <row r="2749">
      <c r="A2749" t="inlineStr">
        <is>
          <t>景德镇市</t>
        </is>
      </c>
      <c r="B2749" t="inlineStr">
        <is>
          <t>2022-11</t>
        </is>
      </c>
      <c r="C2749" t="n">
        <v>2</v>
      </c>
      <c r="D2749" t="n">
        <v>4630.24</v>
      </c>
    </row>
    <row r="2750">
      <c r="A2750" t="inlineStr">
        <is>
          <t>景德镇市</t>
        </is>
      </c>
      <c r="B2750" t="inlineStr">
        <is>
          <t>2023-01</t>
        </is>
      </c>
      <c r="C2750" t="n">
        <v>2</v>
      </c>
      <c r="D2750" t="n">
        <v>4340.54</v>
      </c>
    </row>
    <row r="2751">
      <c r="A2751" t="inlineStr">
        <is>
          <t>景德镇市</t>
        </is>
      </c>
      <c r="B2751" t="inlineStr">
        <is>
          <t>2023-03</t>
        </is>
      </c>
      <c r="C2751" t="n">
        <v>1</v>
      </c>
      <c r="D2751" t="n">
        <v>4764.56</v>
      </c>
    </row>
    <row r="2752">
      <c r="A2752" t="inlineStr">
        <is>
          <t>景德镇市</t>
        </is>
      </c>
      <c r="B2752" t="inlineStr">
        <is>
          <t>2023-06</t>
        </is>
      </c>
      <c r="C2752" t="n">
        <v>2</v>
      </c>
      <c r="D2752" t="n">
        <v>4651.72</v>
      </c>
    </row>
    <row r="2753">
      <c r="A2753" t="inlineStr">
        <is>
          <t>景德镇市</t>
        </is>
      </c>
      <c r="B2753" t="inlineStr">
        <is>
          <t>2023-09</t>
        </is>
      </c>
      <c r="C2753" t="n">
        <v>3</v>
      </c>
      <c r="D2753" t="n">
        <v>4718.84</v>
      </c>
    </row>
    <row r="2754">
      <c r="A2754" t="inlineStr">
        <is>
          <t>景德镇市</t>
        </is>
      </c>
      <c r="B2754" t="inlineStr">
        <is>
          <t>2023-10</t>
        </is>
      </c>
      <c r="C2754" t="n">
        <v>1</v>
      </c>
      <c r="D2754" t="n">
        <v>10511.69</v>
      </c>
    </row>
    <row r="2755">
      <c r="A2755" t="inlineStr">
        <is>
          <t>景德镇市</t>
        </is>
      </c>
      <c r="B2755" t="inlineStr">
        <is>
          <t>2024-03</t>
        </is>
      </c>
      <c r="C2755" t="n">
        <v>2</v>
      </c>
      <c r="D2755" t="n">
        <v>6419.1</v>
      </c>
    </row>
    <row r="2756">
      <c r="A2756" t="inlineStr">
        <is>
          <t>景德镇市</t>
        </is>
      </c>
      <c r="B2756" t="inlineStr">
        <is>
          <t>2024-04</t>
        </is>
      </c>
      <c r="C2756" t="n">
        <v>1</v>
      </c>
      <c r="D2756" t="n">
        <v>6127.87</v>
      </c>
    </row>
    <row r="2757">
      <c r="A2757" t="inlineStr">
        <is>
          <t>景德镇市</t>
        </is>
      </c>
      <c r="B2757" t="inlineStr">
        <is>
          <t>2024-06</t>
        </is>
      </c>
      <c r="C2757" t="n">
        <v>2</v>
      </c>
      <c r="D2757" t="n">
        <v>2612.76</v>
      </c>
    </row>
    <row r="2758">
      <c r="A2758" t="inlineStr">
        <is>
          <t>景德镇市</t>
        </is>
      </c>
      <c r="B2758" t="inlineStr">
        <is>
          <t>2024-07</t>
        </is>
      </c>
      <c r="C2758" t="n">
        <v>1</v>
      </c>
      <c r="D2758" t="n">
        <v>5007.3</v>
      </c>
    </row>
    <row r="2759">
      <c r="A2759" t="inlineStr">
        <is>
          <t>景德镇市</t>
        </is>
      </c>
      <c r="B2759" t="inlineStr">
        <is>
          <t>2024-09</t>
        </is>
      </c>
      <c r="C2759" t="n">
        <v>2</v>
      </c>
      <c r="D2759" t="n">
        <v>9582.74</v>
      </c>
    </row>
    <row r="2760">
      <c r="A2760" t="inlineStr">
        <is>
          <t>景德镇市</t>
        </is>
      </c>
      <c r="B2760" t="inlineStr">
        <is>
          <t>2025-04</t>
        </is>
      </c>
      <c r="C2760" t="n">
        <v>1</v>
      </c>
      <c r="D2760" t="n">
        <v>4400.37</v>
      </c>
    </row>
    <row r="2761">
      <c r="A2761" t="inlineStr">
        <is>
          <t>景德镇市</t>
        </is>
      </c>
      <c r="B2761" t="inlineStr">
        <is>
          <t>2025-06</t>
        </is>
      </c>
      <c r="C2761" t="n">
        <v>1</v>
      </c>
      <c r="D2761" t="n">
        <v>4057.7</v>
      </c>
    </row>
    <row r="2762">
      <c r="A2762" t="inlineStr">
        <is>
          <t>景德镇市</t>
        </is>
      </c>
      <c r="B2762" t="inlineStr">
        <is>
          <t>2025-08</t>
        </is>
      </c>
      <c r="C2762" t="n">
        <v>1</v>
      </c>
      <c r="D2762" t="n">
        <v>7922.51</v>
      </c>
    </row>
    <row r="2763">
      <c r="A2763" t="inlineStr">
        <is>
          <t>景德镇市</t>
        </is>
      </c>
      <c r="B2763" t="inlineStr">
        <is>
          <t>2025-09</t>
        </is>
      </c>
      <c r="C2763" t="n">
        <v>2</v>
      </c>
      <c r="D2763" t="n">
        <v>3658.92</v>
      </c>
    </row>
    <row r="2764">
      <c r="A2764" t="inlineStr">
        <is>
          <t>景德镇市</t>
        </is>
      </c>
      <c r="B2764" t="inlineStr">
        <is>
          <t>2025-10</t>
        </is>
      </c>
      <c r="C2764" t="n">
        <v>1</v>
      </c>
      <c r="D2764" t="n">
        <v>2777.2</v>
      </c>
    </row>
    <row r="2765">
      <c r="A2765" t="inlineStr">
        <is>
          <t>景德镇市</t>
        </is>
      </c>
      <c r="B2765" t="inlineStr">
        <is>
          <t>2025-11</t>
        </is>
      </c>
      <c r="C2765" t="n">
        <v>1</v>
      </c>
      <c r="D2765" t="n">
        <v>1885.15</v>
      </c>
    </row>
    <row r="2766">
      <c r="A2766" t="inlineStr">
        <is>
          <t>景德镇市</t>
        </is>
      </c>
      <c r="B2766" t="inlineStr">
        <is>
          <t>2026-01</t>
        </is>
      </c>
      <c r="C2766" t="n">
        <v>1</v>
      </c>
      <c r="D2766" t="n">
        <v>2628.43</v>
      </c>
    </row>
    <row r="2767">
      <c r="A2767" t="inlineStr">
        <is>
          <t>曲靖市</t>
        </is>
      </c>
      <c r="B2767" t="inlineStr">
        <is>
          <t>2017-02</t>
        </is>
      </c>
      <c r="C2767" t="n">
        <v>1</v>
      </c>
      <c r="D2767" t="n">
        <v>5230.45</v>
      </c>
    </row>
    <row r="2768">
      <c r="A2768" t="inlineStr">
        <is>
          <t>曲靖市</t>
        </is>
      </c>
      <c r="B2768" t="inlineStr">
        <is>
          <t>2017-12</t>
        </is>
      </c>
      <c r="C2768" t="n">
        <v>1</v>
      </c>
      <c r="D2768" t="n">
        <v>3836.36</v>
      </c>
    </row>
    <row r="2769">
      <c r="A2769" t="inlineStr">
        <is>
          <t>曲靖市</t>
        </is>
      </c>
      <c r="B2769" t="inlineStr">
        <is>
          <t>2018-01</t>
        </is>
      </c>
      <c r="C2769" t="n">
        <v>5</v>
      </c>
      <c r="D2769" t="n">
        <v>9969.91</v>
      </c>
    </row>
    <row r="2770">
      <c r="A2770" t="inlineStr">
        <is>
          <t>曲靖市</t>
        </is>
      </c>
      <c r="B2770" t="inlineStr">
        <is>
          <t>2018-02</t>
        </is>
      </c>
      <c r="C2770" t="n">
        <v>1</v>
      </c>
      <c r="D2770" t="n">
        <v>1181.08</v>
      </c>
    </row>
    <row r="2771">
      <c r="A2771" t="inlineStr">
        <is>
          <t>曲靖市</t>
        </is>
      </c>
      <c r="B2771" t="inlineStr">
        <is>
          <t>2018-03</t>
        </is>
      </c>
      <c r="C2771" t="n">
        <v>4</v>
      </c>
      <c r="D2771" t="n">
        <v>5617.65</v>
      </c>
    </row>
    <row r="2772">
      <c r="A2772" t="inlineStr">
        <is>
          <t>曲靖市</t>
        </is>
      </c>
      <c r="B2772" t="inlineStr">
        <is>
          <t>2018-06</t>
        </is>
      </c>
      <c r="C2772" t="n">
        <v>1</v>
      </c>
      <c r="D2772" t="n">
        <v>3941.59</v>
      </c>
    </row>
    <row r="2773">
      <c r="A2773" t="inlineStr">
        <is>
          <t>曲靖市</t>
        </is>
      </c>
      <c r="B2773" t="inlineStr">
        <is>
          <t>2018-07</t>
        </is>
      </c>
      <c r="C2773" t="n">
        <v>3</v>
      </c>
      <c r="D2773" t="n">
        <v>3841.82</v>
      </c>
    </row>
    <row r="2774">
      <c r="A2774" t="inlineStr">
        <is>
          <t>曲靖市</t>
        </is>
      </c>
      <c r="B2774" t="inlineStr">
        <is>
          <t>2018-08</t>
        </is>
      </c>
      <c r="C2774" t="n">
        <v>1</v>
      </c>
      <c r="D2774" t="n">
        <v>3381.33</v>
      </c>
    </row>
    <row r="2775">
      <c r="A2775" t="inlineStr">
        <is>
          <t>曲靖市</t>
        </is>
      </c>
      <c r="B2775" t="inlineStr">
        <is>
          <t>2018-09</t>
        </is>
      </c>
      <c r="C2775" t="n">
        <v>2</v>
      </c>
      <c r="D2775" t="n">
        <v>4842.14</v>
      </c>
    </row>
    <row r="2776">
      <c r="A2776" t="inlineStr">
        <is>
          <t>曲靖市</t>
        </is>
      </c>
      <c r="B2776" t="inlineStr">
        <is>
          <t>2018-10</t>
        </is>
      </c>
      <c r="C2776" t="n">
        <v>3</v>
      </c>
      <c r="D2776" t="n">
        <v>9912.030000000001</v>
      </c>
    </row>
    <row r="2777">
      <c r="A2777" t="inlineStr">
        <is>
          <t>曲靖市</t>
        </is>
      </c>
      <c r="B2777" t="inlineStr">
        <is>
          <t>2018-11</t>
        </is>
      </c>
      <c r="C2777" t="n">
        <v>1</v>
      </c>
      <c r="D2777" t="n">
        <v>3065.78</v>
      </c>
    </row>
    <row r="2778">
      <c r="A2778" t="inlineStr">
        <is>
          <t>曲靖市</t>
        </is>
      </c>
      <c r="B2778" t="inlineStr">
        <is>
          <t>2019-03</t>
        </is>
      </c>
      <c r="C2778" t="n">
        <v>1</v>
      </c>
      <c r="D2778" t="n">
        <v>3893.6</v>
      </c>
    </row>
    <row r="2779">
      <c r="A2779" t="inlineStr">
        <is>
          <t>曲靖市</t>
        </is>
      </c>
      <c r="B2779" t="inlineStr">
        <is>
          <t>2019-04</t>
        </is>
      </c>
      <c r="C2779" t="n">
        <v>2</v>
      </c>
      <c r="D2779" t="n">
        <v>5124.33</v>
      </c>
    </row>
    <row r="2780">
      <c r="A2780" t="inlineStr">
        <is>
          <t>曲靖市</t>
        </is>
      </c>
      <c r="B2780" t="inlineStr">
        <is>
          <t>2019-05</t>
        </is>
      </c>
      <c r="C2780" t="n">
        <v>2</v>
      </c>
      <c r="D2780" t="n">
        <v>12853.38</v>
      </c>
    </row>
    <row r="2781">
      <c r="A2781" t="inlineStr">
        <is>
          <t>曲靖市</t>
        </is>
      </c>
      <c r="B2781" t="inlineStr">
        <is>
          <t>2019-08</t>
        </is>
      </c>
      <c r="C2781" t="n">
        <v>1</v>
      </c>
      <c r="D2781" t="n">
        <v>3619.46</v>
      </c>
    </row>
    <row r="2782">
      <c r="A2782" t="inlineStr">
        <is>
          <t>曲靖市</t>
        </is>
      </c>
      <c r="B2782" t="inlineStr">
        <is>
          <t>2019-09</t>
        </is>
      </c>
      <c r="C2782" t="n">
        <v>29</v>
      </c>
      <c r="D2782" t="n">
        <v>5536.24</v>
      </c>
    </row>
    <row r="2783">
      <c r="A2783" t="inlineStr">
        <is>
          <t>曲靖市</t>
        </is>
      </c>
      <c r="B2783" t="inlineStr">
        <is>
          <t>2019-10</t>
        </is>
      </c>
      <c r="C2783" t="n">
        <v>38</v>
      </c>
      <c r="D2783" t="n">
        <v>6005.3</v>
      </c>
    </row>
    <row r="2784">
      <c r="A2784" t="inlineStr">
        <is>
          <t>曲靖市</t>
        </is>
      </c>
      <c r="B2784" t="inlineStr">
        <is>
          <t>2019-11</t>
        </is>
      </c>
      <c r="C2784" t="n">
        <v>3</v>
      </c>
      <c r="D2784" t="n">
        <v>6435.57</v>
      </c>
    </row>
    <row r="2785">
      <c r="A2785" t="inlineStr">
        <is>
          <t>曲靖市</t>
        </is>
      </c>
      <c r="B2785" t="inlineStr">
        <is>
          <t>2019-12</t>
        </is>
      </c>
      <c r="C2785" t="n">
        <v>2</v>
      </c>
      <c r="D2785" t="n">
        <v>12941.1</v>
      </c>
    </row>
    <row r="2786">
      <c r="A2786" t="inlineStr">
        <is>
          <t>曲靖市</t>
        </is>
      </c>
      <c r="B2786" t="inlineStr">
        <is>
          <t>2020-01</t>
        </is>
      </c>
      <c r="C2786" t="n">
        <v>23</v>
      </c>
      <c r="D2786" t="n">
        <v>6299.89</v>
      </c>
    </row>
    <row r="2787">
      <c r="A2787" t="inlineStr">
        <is>
          <t>曲靖市</t>
        </is>
      </c>
      <c r="B2787" t="inlineStr">
        <is>
          <t>2020-02</t>
        </is>
      </c>
      <c r="C2787" t="n">
        <v>1</v>
      </c>
      <c r="D2787" t="n">
        <v>5353.65</v>
      </c>
    </row>
    <row r="2788">
      <c r="A2788" t="inlineStr">
        <is>
          <t>曲靖市</t>
        </is>
      </c>
      <c r="B2788" t="inlineStr">
        <is>
          <t>2020-03</t>
        </is>
      </c>
      <c r="C2788" t="n">
        <v>6</v>
      </c>
      <c r="D2788" t="n">
        <v>7028.52</v>
      </c>
    </row>
    <row r="2789">
      <c r="A2789" t="inlineStr">
        <is>
          <t>曲靖市</t>
        </is>
      </c>
      <c r="B2789" t="inlineStr">
        <is>
          <t>2020-04</t>
        </is>
      </c>
      <c r="C2789" t="n">
        <v>2</v>
      </c>
      <c r="D2789" t="n">
        <v>4839.76</v>
      </c>
    </row>
    <row r="2790">
      <c r="A2790" t="inlineStr">
        <is>
          <t>曲靖市</t>
        </is>
      </c>
      <c r="B2790" t="inlineStr">
        <is>
          <t>2020-05</t>
        </is>
      </c>
      <c r="C2790" t="n">
        <v>1</v>
      </c>
      <c r="D2790" t="n">
        <v>6024.54</v>
      </c>
    </row>
    <row r="2791">
      <c r="A2791" t="inlineStr">
        <is>
          <t>曲靖市</t>
        </is>
      </c>
      <c r="B2791" t="inlineStr">
        <is>
          <t>2020-06</t>
        </is>
      </c>
      <c r="C2791" t="n">
        <v>1</v>
      </c>
      <c r="D2791" t="n">
        <v>4280.31</v>
      </c>
    </row>
    <row r="2792">
      <c r="A2792" t="inlineStr">
        <is>
          <t>曲靖市</t>
        </is>
      </c>
      <c r="B2792" t="inlineStr">
        <is>
          <t>2020-07</t>
        </is>
      </c>
      <c r="C2792" t="n">
        <v>12</v>
      </c>
      <c r="D2792" t="n">
        <v>19109.34</v>
      </c>
    </row>
    <row r="2793">
      <c r="A2793" t="inlineStr">
        <is>
          <t>曲靖市</t>
        </is>
      </c>
      <c r="B2793" t="inlineStr">
        <is>
          <t>2020-08</t>
        </is>
      </c>
      <c r="C2793" t="n">
        <v>5</v>
      </c>
      <c r="D2793" t="n">
        <v>10220.12</v>
      </c>
    </row>
    <row r="2794">
      <c r="A2794" t="inlineStr">
        <is>
          <t>曲靖市</t>
        </is>
      </c>
      <c r="B2794" t="inlineStr">
        <is>
          <t>2020-09</t>
        </is>
      </c>
      <c r="C2794" t="n">
        <v>3</v>
      </c>
      <c r="D2794" t="n">
        <v>6748.26</v>
      </c>
    </row>
    <row r="2795">
      <c r="A2795" t="inlineStr">
        <is>
          <t>曲靖市</t>
        </is>
      </c>
      <c r="B2795" t="inlineStr">
        <is>
          <t>2020-10</t>
        </is>
      </c>
      <c r="C2795" t="n">
        <v>2</v>
      </c>
      <c r="D2795" t="n">
        <v>4714.94</v>
      </c>
    </row>
    <row r="2796">
      <c r="A2796" t="inlineStr">
        <is>
          <t>曲靖市</t>
        </is>
      </c>
      <c r="B2796" t="inlineStr">
        <is>
          <t>2020-11</t>
        </is>
      </c>
      <c r="C2796" t="n">
        <v>2</v>
      </c>
      <c r="D2796" t="n">
        <v>4442.15</v>
      </c>
    </row>
    <row r="2797">
      <c r="A2797" t="inlineStr">
        <is>
          <t>曲靖市</t>
        </is>
      </c>
      <c r="B2797" t="inlineStr">
        <is>
          <t>2020-12</t>
        </is>
      </c>
      <c r="C2797" t="n">
        <v>5</v>
      </c>
      <c r="D2797" t="n">
        <v>6462.39</v>
      </c>
    </row>
    <row r="2798">
      <c r="A2798" t="inlineStr">
        <is>
          <t>曲靖市</t>
        </is>
      </c>
      <c r="B2798" t="inlineStr">
        <is>
          <t>2021-01</t>
        </is>
      </c>
      <c r="C2798" t="n">
        <v>1</v>
      </c>
      <c r="D2798" t="n">
        <v>4762.97</v>
      </c>
    </row>
    <row r="2799">
      <c r="A2799" t="inlineStr">
        <is>
          <t>曲靖市</t>
        </is>
      </c>
      <c r="B2799" t="inlineStr">
        <is>
          <t>2021-02</t>
        </is>
      </c>
      <c r="C2799" t="n">
        <v>1</v>
      </c>
      <c r="D2799" t="n">
        <v>6757.97</v>
      </c>
    </row>
    <row r="2800">
      <c r="A2800" t="inlineStr">
        <is>
          <t>曲靖市</t>
        </is>
      </c>
      <c r="B2800" t="inlineStr">
        <is>
          <t>2021-03</t>
        </is>
      </c>
      <c r="C2800" t="n">
        <v>6</v>
      </c>
      <c r="D2800" t="n">
        <v>7957.38</v>
      </c>
    </row>
    <row r="2801">
      <c r="A2801" t="inlineStr">
        <is>
          <t>曲靖市</t>
        </is>
      </c>
      <c r="B2801" t="inlineStr">
        <is>
          <t>2021-04</t>
        </is>
      </c>
      <c r="C2801" t="n">
        <v>2</v>
      </c>
      <c r="D2801" t="n">
        <v>9470.32</v>
      </c>
    </row>
    <row r="2802">
      <c r="A2802" t="inlineStr">
        <is>
          <t>曲靖市</t>
        </is>
      </c>
      <c r="B2802" t="inlineStr">
        <is>
          <t>2021-05</t>
        </is>
      </c>
      <c r="C2802" t="n">
        <v>5</v>
      </c>
      <c r="D2802" t="n">
        <v>6491.23</v>
      </c>
    </row>
    <row r="2803">
      <c r="A2803" t="inlineStr">
        <is>
          <t>曲靖市</t>
        </is>
      </c>
      <c r="B2803" t="inlineStr">
        <is>
          <t>2021-06</t>
        </is>
      </c>
      <c r="C2803" t="n">
        <v>14</v>
      </c>
      <c r="D2803" t="n">
        <v>7021.57</v>
      </c>
    </row>
    <row r="2804">
      <c r="A2804" t="inlineStr">
        <is>
          <t>曲靖市</t>
        </is>
      </c>
      <c r="B2804" t="inlineStr">
        <is>
          <t>2021-07</t>
        </is>
      </c>
      <c r="C2804" t="n">
        <v>3</v>
      </c>
      <c r="D2804" t="n">
        <v>7944.95</v>
      </c>
    </row>
    <row r="2805">
      <c r="A2805" t="inlineStr">
        <is>
          <t>曲靖市</t>
        </is>
      </c>
      <c r="B2805" t="inlineStr">
        <is>
          <t>2021-08</t>
        </is>
      </c>
      <c r="C2805" t="n">
        <v>4</v>
      </c>
      <c r="D2805" t="n">
        <v>10722.25</v>
      </c>
    </row>
    <row r="2806">
      <c r="A2806" t="inlineStr">
        <is>
          <t>曲靖市</t>
        </is>
      </c>
      <c r="B2806" t="inlineStr">
        <is>
          <t>2021-09</t>
        </is>
      </c>
      <c r="C2806" t="n">
        <v>3</v>
      </c>
      <c r="D2806" t="n">
        <v>5641.47</v>
      </c>
    </row>
    <row r="2807">
      <c r="A2807" t="inlineStr">
        <is>
          <t>曲靖市</t>
        </is>
      </c>
      <c r="B2807" t="inlineStr">
        <is>
          <t>2021-10</t>
        </is>
      </c>
      <c r="C2807" t="n">
        <v>2</v>
      </c>
      <c r="D2807" t="n">
        <v>7199.59</v>
      </c>
    </row>
    <row r="2808">
      <c r="A2808" t="inlineStr">
        <is>
          <t>曲靖市</t>
        </is>
      </c>
      <c r="B2808" t="inlineStr">
        <is>
          <t>2021-11</t>
        </is>
      </c>
      <c r="C2808" t="n">
        <v>5</v>
      </c>
      <c r="D2808" t="n">
        <v>5836.44</v>
      </c>
    </row>
    <row r="2809">
      <c r="A2809" t="inlineStr">
        <is>
          <t>曲靖市</t>
        </is>
      </c>
      <c r="B2809" t="inlineStr">
        <is>
          <t>2021-12</t>
        </is>
      </c>
      <c r="C2809" t="n">
        <v>2</v>
      </c>
      <c r="D2809" t="n">
        <v>7729.28</v>
      </c>
    </row>
    <row r="2810">
      <c r="A2810" t="inlineStr">
        <is>
          <t>曲靖市</t>
        </is>
      </c>
      <c r="B2810" t="inlineStr">
        <is>
          <t>2022-02</t>
        </is>
      </c>
      <c r="C2810" t="n">
        <v>5</v>
      </c>
      <c r="D2810" t="n">
        <v>11488.48</v>
      </c>
    </row>
    <row r="2811">
      <c r="A2811" t="inlineStr">
        <is>
          <t>曲靖市</t>
        </is>
      </c>
      <c r="B2811" t="inlineStr">
        <is>
          <t>2022-03</t>
        </is>
      </c>
      <c r="C2811" t="n">
        <v>4</v>
      </c>
      <c r="D2811" t="n">
        <v>6423.17</v>
      </c>
    </row>
    <row r="2812">
      <c r="A2812" t="inlineStr">
        <is>
          <t>曲靖市</t>
        </is>
      </c>
      <c r="B2812" t="inlineStr">
        <is>
          <t>2022-04</t>
        </is>
      </c>
      <c r="C2812" t="n">
        <v>6</v>
      </c>
      <c r="D2812" t="n">
        <v>6006.13</v>
      </c>
    </row>
    <row r="2813">
      <c r="A2813" t="inlineStr">
        <is>
          <t>曲靖市</t>
        </is>
      </c>
      <c r="B2813" t="inlineStr">
        <is>
          <t>2022-06</t>
        </is>
      </c>
      <c r="C2813" t="n">
        <v>3</v>
      </c>
      <c r="D2813" t="n">
        <v>5527.6</v>
      </c>
    </row>
    <row r="2814">
      <c r="A2814" t="inlineStr">
        <is>
          <t>曲靖市</t>
        </is>
      </c>
      <c r="B2814" t="inlineStr">
        <is>
          <t>2022-07</t>
        </is>
      </c>
      <c r="C2814" t="n">
        <v>1</v>
      </c>
      <c r="D2814" t="n">
        <v>8232.190000000001</v>
      </c>
    </row>
    <row r="2815">
      <c r="A2815" t="inlineStr">
        <is>
          <t>曲靖市</t>
        </is>
      </c>
      <c r="B2815" t="inlineStr">
        <is>
          <t>2022-08</t>
        </is>
      </c>
      <c r="C2815" t="n">
        <v>5</v>
      </c>
      <c r="D2815" t="n">
        <v>5882.8</v>
      </c>
    </row>
    <row r="2816">
      <c r="A2816" t="inlineStr">
        <is>
          <t>曲靖市</t>
        </is>
      </c>
      <c r="B2816" t="inlineStr">
        <is>
          <t>2022-10</t>
        </is>
      </c>
      <c r="C2816" t="n">
        <v>1</v>
      </c>
      <c r="D2816" t="n">
        <v>6498.56</v>
      </c>
    </row>
    <row r="2817">
      <c r="A2817" t="inlineStr">
        <is>
          <t>曲靖市</t>
        </is>
      </c>
      <c r="B2817" t="inlineStr">
        <is>
          <t>2023-01</t>
        </is>
      </c>
      <c r="C2817" t="n">
        <v>7</v>
      </c>
      <c r="D2817" t="n">
        <v>18723.28</v>
      </c>
    </row>
    <row r="2818">
      <c r="A2818" t="inlineStr">
        <is>
          <t>曲靖市</t>
        </is>
      </c>
      <c r="B2818" t="inlineStr">
        <is>
          <t>2023-03</t>
        </is>
      </c>
      <c r="C2818" t="n">
        <v>1</v>
      </c>
      <c r="D2818" t="n">
        <v>6102.87</v>
      </c>
    </row>
    <row r="2819">
      <c r="A2819" t="inlineStr">
        <is>
          <t>曲靖市</t>
        </is>
      </c>
      <c r="B2819" t="inlineStr">
        <is>
          <t>2023-07</t>
        </is>
      </c>
      <c r="C2819" t="n">
        <v>1</v>
      </c>
      <c r="D2819" t="n">
        <v>11912.69</v>
      </c>
    </row>
    <row r="2820">
      <c r="A2820" t="inlineStr">
        <is>
          <t>曲靖市</t>
        </is>
      </c>
      <c r="B2820" t="inlineStr">
        <is>
          <t>2024-11</t>
        </is>
      </c>
      <c r="C2820" t="n">
        <v>1</v>
      </c>
      <c r="D2820" t="n">
        <v>3202.11</v>
      </c>
    </row>
    <row r="2821">
      <c r="A2821" t="inlineStr">
        <is>
          <t>曲靖市</t>
        </is>
      </c>
      <c r="B2821" t="inlineStr">
        <is>
          <t>2025-02</t>
        </is>
      </c>
      <c r="C2821" t="n">
        <v>2</v>
      </c>
      <c r="D2821" t="n">
        <v>3192.13</v>
      </c>
    </row>
    <row r="2822">
      <c r="A2822" t="inlineStr">
        <is>
          <t>杭州市</t>
        </is>
      </c>
      <c r="B2822" t="inlineStr">
        <is>
          <t>2015-02</t>
        </is>
      </c>
      <c r="C2822" t="n">
        <v>1</v>
      </c>
      <c r="D2822" t="n">
        <v>16353.04</v>
      </c>
    </row>
    <row r="2823">
      <c r="A2823" t="inlineStr">
        <is>
          <t>杭州市</t>
        </is>
      </c>
      <c r="B2823" t="inlineStr">
        <is>
          <t>2016-06</t>
        </is>
      </c>
      <c r="C2823" t="n">
        <v>1</v>
      </c>
      <c r="D2823" t="n">
        <v>11855.94</v>
      </c>
    </row>
    <row r="2824">
      <c r="A2824" t="inlineStr">
        <is>
          <t>杭州市</t>
        </is>
      </c>
      <c r="B2824" t="inlineStr">
        <is>
          <t>2017-01</t>
        </is>
      </c>
      <c r="C2824" t="n">
        <v>1</v>
      </c>
      <c r="D2824" t="n">
        <v>21856.07</v>
      </c>
    </row>
    <row r="2825">
      <c r="A2825" t="inlineStr">
        <is>
          <t>杭州市</t>
        </is>
      </c>
      <c r="B2825" t="inlineStr">
        <is>
          <t>2017-05</t>
        </is>
      </c>
      <c r="C2825" t="n">
        <v>1</v>
      </c>
      <c r="D2825" t="n">
        <v>34154.55</v>
      </c>
    </row>
    <row r="2826">
      <c r="A2826" t="inlineStr">
        <is>
          <t>杭州市</t>
        </is>
      </c>
      <c r="B2826" t="inlineStr">
        <is>
          <t>2017-06</t>
        </is>
      </c>
      <c r="C2826" t="n">
        <v>1</v>
      </c>
      <c r="D2826" t="n">
        <v>28882.5</v>
      </c>
    </row>
    <row r="2827">
      <c r="A2827" t="inlineStr">
        <is>
          <t>杭州市</t>
        </is>
      </c>
      <c r="B2827" t="inlineStr">
        <is>
          <t>2018-02</t>
        </is>
      </c>
      <c r="C2827" t="n">
        <v>1</v>
      </c>
      <c r="D2827" t="n">
        <v>66648.14999999999</v>
      </c>
    </row>
    <row r="2828">
      <c r="A2828" t="inlineStr">
        <is>
          <t>杭州市</t>
        </is>
      </c>
      <c r="B2828" t="inlineStr">
        <is>
          <t>2018-05</t>
        </is>
      </c>
      <c r="C2828" t="n">
        <v>1</v>
      </c>
      <c r="D2828" t="n">
        <v>63011.07</v>
      </c>
    </row>
    <row r="2829">
      <c r="A2829" t="inlineStr">
        <is>
          <t>杭州市</t>
        </is>
      </c>
      <c r="B2829" t="inlineStr">
        <is>
          <t>2018-06</t>
        </is>
      </c>
      <c r="C2829" t="n">
        <v>1</v>
      </c>
      <c r="D2829" t="n">
        <v>78361.83</v>
      </c>
    </row>
    <row r="2830">
      <c r="A2830" t="inlineStr">
        <is>
          <t>杭州市</t>
        </is>
      </c>
      <c r="B2830" t="inlineStr">
        <is>
          <t>2018-10</t>
        </is>
      </c>
      <c r="C2830" t="n">
        <v>1</v>
      </c>
      <c r="D2830" t="n">
        <v>83073.81</v>
      </c>
    </row>
    <row r="2831">
      <c r="A2831" t="inlineStr">
        <is>
          <t>杭州市</t>
        </is>
      </c>
      <c r="B2831" t="inlineStr">
        <is>
          <t>2019-01</t>
        </is>
      </c>
      <c r="C2831" t="n">
        <v>1</v>
      </c>
      <c r="D2831" t="n">
        <v>63219.03</v>
      </c>
    </row>
    <row r="2832">
      <c r="A2832" t="inlineStr">
        <is>
          <t>杭州市</t>
        </is>
      </c>
      <c r="B2832" t="inlineStr">
        <is>
          <t>2019-04</t>
        </is>
      </c>
      <c r="C2832" t="n">
        <v>1</v>
      </c>
      <c r="D2832" t="n">
        <v>49111.15</v>
      </c>
    </row>
    <row r="2833">
      <c r="A2833" t="inlineStr">
        <is>
          <t>杭州市</t>
        </is>
      </c>
      <c r="B2833" t="inlineStr">
        <is>
          <t>2019-05</t>
        </is>
      </c>
      <c r="C2833" t="n">
        <v>1</v>
      </c>
      <c r="D2833" t="n">
        <v>209833.88</v>
      </c>
    </row>
    <row r="2834">
      <c r="A2834" t="inlineStr">
        <is>
          <t>杭州市</t>
        </is>
      </c>
      <c r="B2834" t="inlineStr">
        <is>
          <t>2019-06</t>
        </is>
      </c>
      <c r="C2834" t="n">
        <v>1</v>
      </c>
      <c r="D2834" t="n">
        <v>92683.82000000001</v>
      </c>
    </row>
    <row r="2835">
      <c r="A2835" t="inlineStr">
        <is>
          <t>杭州市</t>
        </is>
      </c>
      <c r="B2835" t="inlineStr">
        <is>
          <t>2019-10</t>
        </is>
      </c>
      <c r="C2835" t="n">
        <v>1</v>
      </c>
      <c r="D2835" t="n">
        <v>72452.31</v>
      </c>
    </row>
    <row r="2836">
      <c r="A2836" t="inlineStr">
        <is>
          <t>杭州市</t>
        </is>
      </c>
      <c r="B2836" t="inlineStr">
        <is>
          <t>2020-04</t>
        </is>
      </c>
      <c r="C2836" t="n">
        <v>1</v>
      </c>
      <c r="D2836" t="n">
        <v>64566.47</v>
      </c>
    </row>
    <row r="2837">
      <c r="A2837" t="inlineStr">
        <is>
          <t>杭州市</t>
        </is>
      </c>
      <c r="B2837" t="inlineStr">
        <is>
          <t>2020-12</t>
        </is>
      </c>
      <c r="C2837" t="n">
        <v>1</v>
      </c>
      <c r="D2837" t="n">
        <v>112051.63</v>
      </c>
    </row>
    <row r="2838">
      <c r="A2838" t="inlineStr">
        <is>
          <t>杭州市</t>
        </is>
      </c>
      <c r="B2838" t="inlineStr">
        <is>
          <t>2021-05</t>
        </is>
      </c>
      <c r="C2838" t="n">
        <v>1</v>
      </c>
      <c r="D2838" t="n">
        <v>141098.11</v>
      </c>
    </row>
    <row r="2839">
      <c r="A2839" t="inlineStr">
        <is>
          <t>杭州市</t>
        </is>
      </c>
      <c r="B2839" t="inlineStr">
        <is>
          <t>2022-03</t>
        </is>
      </c>
      <c r="C2839" t="n">
        <v>1</v>
      </c>
      <c r="D2839" t="n">
        <v>121867.84</v>
      </c>
    </row>
    <row r="2840">
      <c r="A2840" t="inlineStr">
        <is>
          <t>杭州市</t>
        </is>
      </c>
      <c r="B2840" t="inlineStr">
        <is>
          <t>2022-05</t>
        </is>
      </c>
      <c r="C2840" t="n">
        <v>1</v>
      </c>
      <c r="D2840" t="n">
        <v>125308.94</v>
      </c>
    </row>
    <row r="2841">
      <c r="A2841" t="inlineStr">
        <is>
          <t>杭州市</t>
        </is>
      </c>
      <c r="B2841" t="inlineStr">
        <is>
          <t>2022-09</t>
        </is>
      </c>
      <c r="C2841" t="n">
        <v>2</v>
      </c>
      <c r="D2841" t="n">
        <v>119399.36</v>
      </c>
    </row>
    <row r="2842">
      <c r="A2842" t="inlineStr">
        <is>
          <t>杭州市</t>
        </is>
      </c>
      <c r="B2842" t="inlineStr">
        <is>
          <t>2022-11</t>
        </is>
      </c>
      <c r="C2842" t="n">
        <v>1</v>
      </c>
      <c r="D2842" t="n">
        <v>61979.08</v>
      </c>
    </row>
    <row r="2843">
      <c r="A2843" t="inlineStr">
        <is>
          <t>杭州市</t>
        </is>
      </c>
      <c r="B2843" t="inlineStr">
        <is>
          <t>2022-12</t>
        </is>
      </c>
      <c r="C2843" t="n">
        <v>1</v>
      </c>
      <c r="D2843" t="n">
        <v>38967.42</v>
      </c>
    </row>
    <row r="2844">
      <c r="A2844" t="inlineStr">
        <is>
          <t>杭州市</t>
        </is>
      </c>
      <c r="B2844" t="inlineStr">
        <is>
          <t>2023-09</t>
        </is>
      </c>
      <c r="C2844" t="n">
        <v>1</v>
      </c>
      <c r="D2844" t="n">
        <v>105835.02</v>
      </c>
    </row>
    <row r="2845">
      <c r="A2845" t="inlineStr">
        <is>
          <t>杭州市</t>
        </is>
      </c>
      <c r="B2845" t="inlineStr">
        <is>
          <t>2023-10</t>
        </is>
      </c>
      <c r="C2845" t="n">
        <v>1</v>
      </c>
      <c r="D2845" t="n">
        <v>132865.48</v>
      </c>
    </row>
    <row r="2846">
      <c r="A2846" t="inlineStr">
        <is>
          <t>杭州市</t>
        </is>
      </c>
      <c r="B2846" t="inlineStr">
        <is>
          <t>2023-12</t>
        </is>
      </c>
      <c r="C2846" t="n">
        <v>1</v>
      </c>
      <c r="D2846" t="n">
        <v>104208.56</v>
      </c>
    </row>
    <row r="2847">
      <c r="A2847" t="inlineStr">
        <is>
          <t>杭州市</t>
        </is>
      </c>
      <c r="B2847" t="inlineStr">
        <is>
          <t>2024-05</t>
        </is>
      </c>
      <c r="C2847" t="n">
        <v>1</v>
      </c>
      <c r="D2847" t="n">
        <v>95428.03999999999</v>
      </c>
    </row>
    <row r="2848">
      <c r="A2848" t="inlineStr">
        <is>
          <t>杭州市</t>
        </is>
      </c>
      <c r="B2848" t="inlineStr">
        <is>
          <t>2024-06</t>
        </is>
      </c>
      <c r="C2848" t="n">
        <v>1</v>
      </c>
      <c r="D2848" t="n">
        <v>102314.89</v>
      </c>
    </row>
    <row r="2849">
      <c r="A2849" t="inlineStr">
        <is>
          <t>杭州市</t>
        </is>
      </c>
      <c r="B2849" t="inlineStr">
        <is>
          <t>2024-12</t>
        </is>
      </c>
      <c r="C2849" t="n">
        <v>1</v>
      </c>
      <c r="D2849" t="n">
        <v>122341.27</v>
      </c>
    </row>
    <row r="2850">
      <c r="A2850" t="inlineStr">
        <is>
          <t>杭州市</t>
        </is>
      </c>
      <c r="B2850" t="inlineStr">
        <is>
          <t>2025-07</t>
        </is>
      </c>
      <c r="C2850" t="n">
        <v>1</v>
      </c>
      <c r="D2850" t="n">
        <v>146271.94</v>
      </c>
    </row>
    <row r="2851">
      <c r="A2851" t="inlineStr">
        <is>
          <t>杭州市</t>
        </is>
      </c>
      <c r="B2851" t="inlineStr">
        <is>
          <t>2025-11</t>
        </is>
      </c>
      <c r="C2851" t="n">
        <v>1</v>
      </c>
      <c r="D2851" t="n">
        <v>58242.38</v>
      </c>
    </row>
    <row r="2852">
      <c r="A2852" t="inlineStr">
        <is>
          <t>杭州市</t>
        </is>
      </c>
      <c r="B2852" t="inlineStr">
        <is>
          <t>2026-01</t>
        </is>
      </c>
      <c r="C2852" t="n">
        <v>2</v>
      </c>
      <c r="D2852" t="n">
        <v>111715.28</v>
      </c>
    </row>
    <row r="2853">
      <c r="A2853" t="inlineStr">
        <is>
          <t>杭州市</t>
        </is>
      </c>
      <c r="B2853" t="inlineStr">
        <is>
          <t>2026-02</t>
        </is>
      </c>
      <c r="C2853" t="n">
        <v>2</v>
      </c>
      <c r="D2853" t="n">
        <v>22450.74</v>
      </c>
    </row>
    <row r="2854">
      <c r="A2854" t="inlineStr">
        <is>
          <t>松原市</t>
        </is>
      </c>
      <c r="B2854" t="inlineStr">
        <is>
          <t>2026-02</t>
        </is>
      </c>
      <c r="C2854" t="n">
        <v>1</v>
      </c>
      <c r="D2854" t="n">
        <v>3184.72</v>
      </c>
    </row>
    <row r="2855">
      <c r="A2855" t="inlineStr">
        <is>
          <t>林芝市</t>
        </is>
      </c>
      <c r="B2855" t="inlineStr">
        <is>
          <t>2021-09</t>
        </is>
      </c>
      <c r="C2855" t="n">
        <v>1</v>
      </c>
      <c r="D2855" t="n">
        <v>9297.139999999999</v>
      </c>
    </row>
    <row r="2856">
      <c r="A2856" t="inlineStr">
        <is>
          <t>林芝市</t>
        </is>
      </c>
      <c r="B2856" t="inlineStr">
        <is>
          <t>2023-12</t>
        </is>
      </c>
      <c r="C2856" t="n">
        <v>1</v>
      </c>
      <c r="D2856" t="n">
        <v>5060</v>
      </c>
    </row>
    <row r="2857">
      <c r="A2857" t="inlineStr">
        <is>
          <t>林芝市</t>
        </is>
      </c>
      <c r="B2857" t="inlineStr">
        <is>
          <t>2025-08</t>
        </is>
      </c>
      <c r="C2857" t="n">
        <v>1</v>
      </c>
      <c r="D2857" t="n">
        <v>5414.99</v>
      </c>
    </row>
    <row r="2858">
      <c r="A2858" t="inlineStr">
        <is>
          <t>林芝市</t>
        </is>
      </c>
      <c r="B2858" t="inlineStr">
        <is>
          <t>2025-09</t>
        </is>
      </c>
      <c r="C2858" t="n">
        <v>1</v>
      </c>
      <c r="D2858" t="n">
        <v>7279.52</v>
      </c>
    </row>
    <row r="2859">
      <c r="A2859" t="inlineStr">
        <is>
          <t>枣庄市</t>
        </is>
      </c>
      <c r="B2859" t="inlineStr">
        <is>
          <t>2018-09</t>
        </is>
      </c>
      <c r="C2859" t="n">
        <v>1</v>
      </c>
      <c r="D2859" t="n">
        <v>2639.21</v>
      </c>
    </row>
    <row r="2860">
      <c r="A2860" t="inlineStr">
        <is>
          <t>枣庄市</t>
        </is>
      </c>
      <c r="B2860" t="inlineStr">
        <is>
          <t>2019-04</t>
        </is>
      </c>
      <c r="C2860" t="n">
        <v>1</v>
      </c>
      <c r="D2860" t="n">
        <v>7609.08</v>
      </c>
    </row>
    <row r="2861">
      <c r="A2861" t="inlineStr">
        <is>
          <t>枣庄市</t>
        </is>
      </c>
      <c r="B2861" t="inlineStr">
        <is>
          <t>2021-02</t>
        </is>
      </c>
      <c r="C2861" t="n">
        <v>2</v>
      </c>
      <c r="D2861" t="n">
        <v>19047.1</v>
      </c>
    </row>
    <row r="2862">
      <c r="A2862" t="inlineStr">
        <is>
          <t>枣庄市</t>
        </is>
      </c>
      <c r="B2862" t="inlineStr">
        <is>
          <t>2021-05</t>
        </is>
      </c>
      <c r="C2862" t="n">
        <v>1</v>
      </c>
      <c r="D2862" t="n">
        <v>2835.2</v>
      </c>
    </row>
    <row r="2863">
      <c r="A2863" t="inlineStr">
        <is>
          <t>枣庄市</t>
        </is>
      </c>
      <c r="B2863" t="inlineStr">
        <is>
          <t>2021-11</t>
        </is>
      </c>
      <c r="C2863" t="n">
        <v>2</v>
      </c>
      <c r="D2863" t="n">
        <v>4342.5</v>
      </c>
    </row>
    <row r="2864">
      <c r="A2864" t="inlineStr">
        <is>
          <t>枣庄市</t>
        </is>
      </c>
      <c r="B2864" t="inlineStr">
        <is>
          <t>2024-04</t>
        </is>
      </c>
      <c r="C2864" t="n">
        <v>1</v>
      </c>
      <c r="D2864" t="n">
        <v>2799.92</v>
      </c>
    </row>
    <row r="2865">
      <c r="A2865" t="inlineStr">
        <is>
          <t>枣庄市</t>
        </is>
      </c>
      <c r="B2865" t="inlineStr">
        <is>
          <t>2024-12</t>
        </is>
      </c>
      <c r="C2865" t="n">
        <v>1</v>
      </c>
      <c r="D2865" t="n">
        <v>3920.01</v>
      </c>
    </row>
    <row r="2866">
      <c r="A2866" t="inlineStr">
        <is>
          <t>枣庄市</t>
        </is>
      </c>
      <c r="B2866" t="inlineStr">
        <is>
          <t>2025-07</t>
        </is>
      </c>
      <c r="C2866" t="n">
        <v>1</v>
      </c>
      <c r="D2866" t="n">
        <v>3670.18</v>
      </c>
    </row>
    <row r="2867">
      <c r="A2867" t="inlineStr">
        <is>
          <t>柳州市</t>
        </is>
      </c>
      <c r="B2867" t="inlineStr">
        <is>
          <t>2017-07</t>
        </is>
      </c>
      <c r="C2867" t="n">
        <v>2</v>
      </c>
      <c r="D2867" t="n">
        <v>10083.36</v>
      </c>
    </row>
    <row r="2868">
      <c r="A2868" t="inlineStr">
        <is>
          <t>柳州市</t>
        </is>
      </c>
      <c r="B2868" t="inlineStr">
        <is>
          <t>2017-08</t>
        </is>
      </c>
      <c r="C2868" t="n">
        <v>3</v>
      </c>
      <c r="D2868" t="n">
        <v>7893.18</v>
      </c>
    </row>
    <row r="2869">
      <c r="A2869" t="inlineStr">
        <is>
          <t>柳州市</t>
        </is>
      </c>
      <c r="B2869" t="inlineStr">
        <is>
          <t>2017-09</t>
        </is>
      </c>
      <c r="C2869" t="n">
        <v>11</v>
      </c>
      <c r="D2869" t="n">
        <v>8243.84</v>
      </c>
    </row>
    <row r="2870">
      <c r="A2870" t="inlineStr">
        <is>
          <t>柳州市</t>
        </is>
      </c>
      <c r="B2870" t="inlineStr">
        <is>
          <t>2017-10</t>
        </is>
      </c>
      <c r="C2870" t="n">
        <v>12</v>
      </c>
      <c r="D2870" t="n">
        <v>9668.959999999999</v>
      </c>
    </row>
    <row r="2871">
      <c r="A2871" t="inlineStr">
        <is>
          <t>柳州市</t>
        </is>
      </c>
      <c r="B2871" t="inlineStr">
        <is>
          <t>2017-11</t>
        </is>
      </c>
      <c r="C2871" t="n">
        <v>15</v>
      </c>
      <c r="D2871" t="n">
        <v>8577.85</v>
      </c>
    </row>
    <row r="2872">
      <c r="A2872" t="inlineStr">
        <is>
          <t>柳州市</t>
        </is>
      </c>
      <c r="B2872" t="inlineStr">
        <is>
          <t>2017-12</t>
        </is>
      </c>
      <c r="C2872" t="n">
        <v>22</v>
      </c>
      <c r="D2872" t="n">
        <v>9958.110000000001</v>
      </c>
    </row>
    <row r="2873">
      <c r="A2873" t="inlineStr">
        <is>
          <t>柳州市</t>
        </is>
      </c>
      <c r="B2873" t="inlineStr">
        <is>
          <t>2018-01</t>
        </is>
      </c>
      <c r="C2873" t="n">
        <v>17</v>
      </c>
      <c r="D2873" t="n">
        <v>12075.67</v>
      </c>
    </row>
    <row r="2874">
      <c r="A2874" t="inlineStr">
        <is>
          <t>柳州市</t>
        </is>
      </c>
      <c r="B2874" t="inlineStr">
        <is>
          <t>2018-02</t>
        </is>
      </c>
      <c r="C2874" t="n">
        <v>22</v>
      </c>
      <c r="D2874" t="n">
        <v>10441.65</v>
      </c>
    </row>
    <row r="2875">
      <c r="A2875" t="inlineStr">
        <is>
          <t>柳州市</t>
        </is>
      </c>
      <c r="B2875" t="inlineStr">
        <is>
          <t>2018-03</t>
        </is>
      </c>
      <c r="C2875" t="n">
        <v>11</v>
      </c>
      <c r="D2875" t="n">
        <v>7951.73</v>
      </c>
    </row>
    <row r="2876">
      <c r="A2876" t="inlineStr">
        <is>
          <t>柳州市</t>
        </is>
      </c>
      <c r="B2876" t="inlineStr">
        <is>
          <t>2018-04</t>
        </is>
      </c>
      <c r="C2876" t="n">
        <v>10</v>
      </c>
      <c r="D2876" t="n">
        <v>8196.530000000001</v>
      </c>
    </row>
    <row r="2877">
      <c r="A2877" t="inlineStr">
        <is>
          <t>柳州市</t>
        </is>
      </c>
      <c r="B2877" t="inlineStr">
        <is>
          <t>2018-05</t>
        </is>
      </c>
      <c r="C2877" t="n">
        <v>10</v>
      </c>
      <c r="D2877" t="n">
        <v>10407.46</v>
      </c>
    </row>
    <row r="2878">
      <c r="A2878" t="inlineStr">
        <is>
          <t>柳州市</t>
        </is>
      </c>
      <c r="B2878" t="inlineStr">
        <is>
          <t>2018-06</t>
        </is>
      </c>
      <c r="C2878" t="n">
        <v>16</v>
      </c>
      <c r="D2878" t="n">
        <v>8266.629999999999</v>
      </c>
    </row>
    <row r="2879">
      <c r="A2879" t="inlineStr">
        <is>
          <t>柳州市</t>
        </is>
      </c>
      <c r="B2879" t="inlineStr">
        <is>
          <t>2018-07</t>
        </is>
      </c>
      <c r="C2879" t="n">
        <v>18</v>
      </c>
      <c r="D2879" t="n">
        <v>8356.91</v>
      </c>
    </row>
    <row r="2880">
      <c r="A2880" t="inlineStr">
        <is>
          <t>柳州市</t>
        </is>
      </c>
      <c r="B2880" t="inlineStr">
        <is>
          <t>2018-08</t>
        </is>
      </c>
      <c r="C2880" t="n">
        <v>16</v>
      </c>
      <c r="D2880" t="n">
        <v>9848.84</v>
      </c>
    </row>
    <row r="2881">
      <c r="A2881" t="inlineStr">
        <is>
          <t>柳州市</t>
        </is>
      </c>
      <c r="B2881" t="inlineStr">
        <is>
          <t>2018-09</t>
        </is>
      </c>
      <c r="C2881" t="n">
        <v>14</v>
      </c>
      <c r="D2881" t="n">
        <v>11378.97</v>
      </c>
    </row>
    <row r="2882">
      <c r="A2882" t="inlineStr">
        <is>
          <t>柳州市</t>
        </is>
      </c>
      <c r="B2882" t="inlineStr">
        <is>
          <t>2018-10</t>
        </is>
      </c>
      <c r="C2882" t="n">
        <v>30</v>
      </c>
      <c r="D2882" t="n">
        <v>7855.06</v>
      </c>
    </row>
    <row r="2883">
      <c r="A2883" t="inlineStr">
        <is>
          <t>柳州市</t>
        </is>
      </c>
      <c r="B2883" t="inlineStr">
        <is>
          <t>2018-11</t>
        </is>
      </c>
      <c r="C2883" t="n">
        <v>9</v>
      </c>
      <c r="D2883" t="n">
        <v>10571.46</v>
      </c>
    </row>
    <row r="2884">
      <c r="A2884" t="inlineStr">
        <is>
          <t>柳州市</t>
        </is>
      </c>
      <c r="B2884" t="inlineStr">
        <is>
          <t>2018-12</t>
        </is>
      </c>
      <c r="C2884" t="n">
        <v>19</v>
      </c>
      <c r="D2884" t="n">
        <v>8352.559999999999</v>
      </c>
    </row>
    <row r="2885">
      <c r="A2885" t="inlineStr">
        <is>
          <t>柳州市</t>
        </is>
      </c>
      <c r="B2885" t="inlineStr">
        <is>
          <t>2019-01</t>
        </is>
      </c>
      <c r="C2885" t="n">
        <v>25</v>
      </c>
      <c r="D2885" t="n">
        <v>8066.12</v>
      </c>
    </row>
    <row r="2886">
      <c r="A2886" t="inlineStr">
        <is>
          <t>柳州市</t>
        </is>
      </c>
      <c r="B2886" t="inlineStr">
        <is>
          <t>2019-02</t>
        </is>
      </c>
      <c r="C2886" t="n">
        <v>17</v>
      </c>
      <c r="D2886" t="n">
        <v>7740.9</v>
      </c>
    </row>
    <row r="2887">
      <c r="A2887" t="inlineStr">
        <is>
          <t>柳州市</t>
        </is>
      </c>
      <c r="B2887" t="inlineStr">
        <is>
          <t>2019-03</t>
        </is>
      </c>
      <c r="C2887" t="n">
        <v>14</v>
      </c>
      <c r="D2887" t="n">
        <v>9177.219999999999</v>
      </c>
    </row>
    <row r="2888">
      <c r="A2888" t="inlineStr">
        <is>
          <t>柳州市</t>
        </is>
      </c>
      <c r="B2888" t="inlineStr">
        <is>
          <t>2019-04</t>
        </is>
      </c>
      <c r="C2888" t="n">
        <v>18</v>
      </c>
      <c r="D2888" t="n">
        <v>9340.52</v>
      </c>
    </row>
    <row r="2889">
      <c r="A2889" t="inlineStr">
        <is>
          <t>柳州市</t>
        </is>
      </c>
      <c r="B2889" t="inlineStr">
        <is>
          <t>2019-05</t>
        </is>
      </c>
      <c r="C2889" t="n">
        <v>20</v>
      </c>
      <c r="D2889" t="n">
        <v>8818.629999999999</v>
      </c>
    </row>
    <row r="2890">
      <c r="A2890" t="inlineStr">
        <is>
          <t>柳州市</t>
        </is>
      </c>
      <c r="B2890" t="inlineStr">
        <is>
          <t>2019-06</t>
        </is>
      </c>
      <c r="C2890" t="n">
        <v>13</v>
      </c>
      <c r="D2890" t="n">
        <v>8403.860000000001</v>
      </c>
    </row>
    <row r="2891">
      <c r="A2891" t="inlineStr">
        <is>
          <t>柳州市</t>
        </is>
      </c>
      <c r="B2891" t="inlineStr">
        <is>
          <t>2019-07</t>
        </is>
      </c>
      <c r="C2891" t="n">
        <v>15</v>
      </c>
      <c r="D2891" t="n">
        <v>10172.01</v>
      </c>
    </row>
    <row r="2892">
      <c r="A2892" t="inlineStr">
        <is>
          <t>柳州市</t>
        </is>
      </c>
      <c r="B2892" t="inlineStr">
        <is>
          <t>2019-08</t>
        </is>
      </c>
      <c r="C2892" t="n">
        <v>16</v>
      </c>
      <c r="D2892" t="n">
        <v>6669.32</v>
      </c>
    </row>
    <row r="2893">
      <c r="A2893" t="inlineStr">
        <is>
          <t>柳州市</t>
        </is>
      </c>
      <c r="B2893" t="inlineStr">
        <is>
          <t>2019-09</t>
        </is>
      </c>
      <c r="C2893" t="n">
        <v>30</v>
      </c>
      <c r="D2893" t="n">
        <v>8333.73</v>
      </c>
    </row>
    <row r="2894">
      <c r="A2894" t="inlineStr">
        <is>
          <t>柳州市</t>
        </is>
      </c>
      <c r="B2894" t="inlineStr">
        <is>
          <t>2019-10</t>
        </is>
      </c>
      <c r="C2894" t="n">
        <v>27</v>
      </c>
      <c r="D2894" t="n">
        <v>10125.75</v>
      </c>
    </row>
    <row r="2895">
      <c r="A2895" t="inlineStr">
        <is>
          <t>柳州市</t>
        </is>
      </c>
      <c r="B2895" t="inlineStr">
        <is>
          <t>2019-11</t>
        </is>
      </c>
      <c r="C2895" t="n">
        <v>16</v>
      </c>
      <c r="D2895" t="n">
        <v>10539.1</v>
      </c>
    </row>
    <row r="2896">
      <c r="A2896" t="inlineStr">
        <is>
          <t>柳州市</t>
        </is>
      </c>
      <c r="B2896" t="inlineStr">
        <is>
          <t>2019-12</t>
        </is>
      </c>
      <c r="C2896" t="n">
        <v>26</v>
      </c>
      <c r="D2896" t="n">
        <v>8649.950000000001</v>
      </c>
    </row>
    <row r="2897">
      <c r="A2897" t="inlineStr">
        <is>
          <t>柳州市</t>
        </is>
      </c>
      <c r="B2897" t="inlineStr">
        <is>
          <t>2020-01</t>
        </is>
      </c>
      <c r="C2897" t="n">
        <v>13</v>
      </c>
      <c r="D2897" t="n">
        <v>11525.97</v>
      </c>
    </row>
    <row r="2898">
      <c r="A2898" t="inlineStr">
        <is>
          <t>柳州市</t>
        </is>
      </c>
      <c r="B2898" t="inlineStr">
        <is>
          <t>2020-02</t>
        </is>
      </c>
      <c r="C2898" t="n">
        <v>11</v>
      </c>
      <c r="D2898" t="n">
        <v>17225.56</v>
      </c>
    </row>
    <row r="2899">
      <c r="A2899" t="inlineStr">
        <is>
          <t>柳州市</t>
        </is>
      </c>
      <c r="B2899" t="inlineStr">
        <is>
          <t>2020-03</t>
        </is>
      </c>
      <c r="C2899" t="n">
        <v>6</v>
      </c>
      <c r="D2899" t="n">
        <v>7224.56</v>
      </c>
    </row>
    <row r="2900">
      <c r="A2900" t="inlineStr">
        <is>
          <t>柳州市</t>
        </is>
      </c>
      <c r="B2900" t="inlineStr">
        <is>
          <t>2020-04</t>
        </is>
      </c>
      <c r="C2900" t="n">
        <v>14</v>
      </c>
      <c r="D2900" t="n">
        <v>14331.62</v>
      </c>
    </row>
    <row r="2901">
      <c r="A2901" t="inlineStr">
        <is>
          <t>柳州市</t>
        </is>
      </c>
      <c r="B2901" t="inlineStr">
        <is>
          <t>2020-05</t>
        </is>
      </c>
      <c r="C2901" t="n">
        <v>18</v>
      </c>
      <c r="D2901" t="n">
        <v>8213.76</v>
      </c>
    </row>
    <row r="2902">
      <c r="A2902" t="inlineStr">
        <is>
          <t>柳州市</t>
        </is>
      </c>
      <c r="B2902" t="inlineStr">
        <is>
          <t>2020-06</t>
        </is>
      </c>
      <c r="C2902" t="n">
        <v>28</v>
      </c>
      <c r="D2902" t="n">
        <v>9991.82</v>
      </c>
    </row>
    <row r="2903">
      <c r="A2903" t="inlineStr">
        <is>
          <t>柳州市</t>
        </is>
      </c>
      <c r="B2903" t="inlineStr">
        <is>
          <t>2020-07</t>
        </is>
      </c>
      <c r="C2903" t="n">
        <v>17</v>
      </c>
      <c r="D2903" t="n">
        <v>9099.559999999999</v>
      </c>
    </row>
    <row r="2904">
      <c r="A2904" t="inlineStr">
        <is>
          <t>柳州市</t>
        </is>
      </c>
      <c r="B2904" t="inlineStr">
        <is>
          <t>2020-08</t>
        </is>
      </c>
      <c r="C2904" t="n">
        <v>18</v>
      </c>
      <c r="D2904" t="n">
        <v>8521.200000000001</v>
      </c>
    </row>
    <row r="2905">
      <c r="A2905" t="inlineStr">
        <is>
          <t>柳州市</t>
        </is>
      </c>
      <c r="B2905" t="inlineStr">
        <is>
          <t>2020-09</t>
        </is>
      </c>
      <c r="C2905" t="n">
        <v>15</v>
      </c>
      <c r="D2905" t="n">
        <v>8600.58</v>
      </c>
    </row>
    <row r="2906">
      <c r="A2906" t="inlineStr">
        <is>
          <t>柳州市</t>
        </is>
      </c>
      <c r="B2906" t="inlineStr">
        <is>
          <t>2020-10</t>
        </is>
      </c>
      <c r="C2906" t="n">
        <v>26</v>
      </c>
      <c r="D2906" t="n">
        <v>10688.67</v>
      </c>
    </row>
    <row r="2907">
      <c r="A2907" t="inlineStr">
        <is>
          <t>柳州市</t>
        </is>
      </c>
      <c r="B2907" t="inlineStr">
        <is>
          <t>2020-11</t>
        </is>
      </c>
      <c r="C2907" t="n">
        <v>20</v>
      </c>
      <c r="D2907" t="n">
        <v>17259.52</v>
      </c>
    </row>
    <row r="2908">
      <c r="A2908" t="inlineStr">
        <is>
          <t>柳州市</t>
        </is>
      </c>
      <c r="B2908" t="inlineStr">
        <is>
          <t>2020-12</t>
        </is>
      </c>
      <c r="C2908" t="n">
        <v>22</v>
      </c>
      <c r="D2908" t="n">
        <v>8423.74</v>
      </c>
    </row>
    <row r="2909">
      <c r="A2909" t="inlineStr">
        <is>
          <t>柳州市</t>
        </is>
      </c>
      <c r="B2909" t="inlineStr">
        <is>
          <t>2021-01</t>
        </is>
      </c>
      <c r="C2909" t="n">
        <v>22</v>
      </c>
      <c r="D2909" t="n">
        <v>10428.12</v>
      </c>
    </row>
    <row r="2910">
      <c r="A2910" t="inlineStr">
        <is>
          <t>柳州市</t>
        </is>
      </c>
      <c r="B2910" t="inlineStr">
        <is>
          <t>2021-02</t>
        </is>
      </c>
      <c r="C2910" t="n">
        <v>16</v>
      </c>
      <c r="D2910" t="n">
        <v>8862.809999999999</v>
      </c>
    </row>
    <row r="2911">
      <c r="A2911" t="inlineStr">
        <is>
          <t>柳州市</t>
        </is>
      </c>
      <c r="B2911" t="inlineStr">
        <is>
          <t>2021-03</t>
        </is>
      </c>
      <c r="C2911" t="n">
        <v>15</v>
      </c>
      <c r="D2911" t="n">
        <v>10592.37</v>
      </c>
    </row>
    <row r="2912">
      <c r="A2912" t="inlineStr">
        <is>
          <t>柳州市</t>
        </is>
      </c>
      <c r="B2912" t="inlineStr">
        <is>
          <t>2021-04</t>
        </is>
      </c>
      <c r="C2912" t="n">
        <v>15</v>
      </c>
      <c r="D2912" t="n">
        <v>9934.809999999999</v>
      </c>
    </row>
    <row r="2913">
      <c r="A2913" t="inlineStr">
        <is>
          <t>柳州市</t>
        </is>
      </c>
      <c r="B2913" t="inlineStr">
        <is>
          <t>2021-05</t>
        </is>
      </c>
      <c r="C2913" t="n">
        <v>16</v>
      </c>
      <c r="D2913" t="n">
        <v>8618.799999999999</v>
      </c>
    </row>
    <row r="2914">
      <c r="A2914" t="inlineStr">
        <is>
          <t>柳州市</t>
        </is>
      </c>
      <c r="B2914" t="inlineStr">
        <is>
          <t>2021-06</t>
        </is>
      </c>
      <c r="C2914" t="n">
        <v>12</v>
      </c>
      <c r="D2914" t="n">
        <v>8149.78</v>
      </c>
    </row>
    <row r="2915">
      <c r="A2915" t="inlineStr">
        <is>
          <t>柳州市</t>
        </is>
      </c>
      <c r="B2915" t="inlineStr">
        <is>
          <t>2021-07</t>
        </is>
      </c>
      <c r="C2915" t="n">
        <v>7</v>
      </c>
      <c r="D2915" t="n">
        <v>11779.67</v>
      </c>
    </row>
    <row r="2916">
      <c r="A2916" t="inlineStr">
        <is>
          <t>柳州市</t>
        </is>
      </c>
      <c r="B2916" t="inlineStr">
        <is>
          <t>2021-08</t>
        </is>
      </c>
      <c r="C2916" t="n">
        <v>11</v>
      </c>
      <c r="D2916" t="n">
        <v>8360.110000000001</v>
      </c>
    </row>
    <row r="2917">
      <c r="A2917" t="inlineStr">
        <is>
          <t>柳州市</t>
        </is>
      </c>
      <c r="B2917" t="inlineStr">
        <is>
          <t>2021-09</t>
        </is>
      </c>
      <c r="C2917" t="n">
        <v>12</v>
      </c>
      <c r="D2917" t="n">
        <v>7849.51</v>
      </c>
    </row>
    <row r="2918">
      <c r="A2918" t="inlineStr">
        <is>
          <t>柳州市</t>
        </is>
      </c>
      <c r="B2918" t="inlineStr">
        <is>
          <t>2021-10</t>
        </is>
      </c>
      <c r="C2918" t="n">
        <v>15</v>
      </c>
      <c r="D2918" t="n">
        <v>8884.370000000001</v>
      </c>
    </row>
    <row r="2919">
      <c r="A2919" t="inlineStr">
        <is>
          <t>柳州市</t>
        </is>
      </c>
      <c r="B2919" t="inlineStr">
        <is>
          <t>2021-11</t>
        </is>
      </c>
      <c r="C2919" t="n">
        <v>10</v>
      </c>
      <c r="D2919" t="n">
        <v>6933.64</v>
      </c>
    </row>
    <row r="2920">
      <c r="A2920" t="inlineStr">
        <is>
          <t>柳州市</t>
        </is>
      </c>
      <c r="B2920" t="inlineStr">
        <is>
          <t>2021-12</t>
        </is>
      </c>
      <c r="C2920" t="n">
        <v>13</v>
      </c>
      <c r="D2920" t="n">
        <v>10675.54</v>
      </c>
    </row>
    <row r="2921">
      <c r="A2921" t="inlineStr">
        <is>
          <t>柳州市</t>
        </is>
      </c>
      <c r="B2921" t="inlineStr">
        <is>
          <t>2022-01</t>
        </is>
      </c>
      <c r="C2921" t="n">
        <v>15</v>
      </c>
      <c r="D2921" t="n">
        <v>8609.76</v>
      </c>
    </row>
    <row r="2922">
      <c r="A2922" t="inlineStr">
        <is>
          <t>柳州市</t>
        </is>
      </c>
      <c r="B2922" t="inlineStr">
        <is>
          <t>2022-02</t>
        </is>
      </c>
      <c r="C2922" t="n">
        <v>12</v>
      </c>
      <c r="D2922" t="n">
        <v>10018.76</v>
      </c>
    </row>
    <row r="2923">
      <c r="A2923" t="inlineStr">
        <is>
          <t>柳州市</t>
        </is>
      </c>
      <c r="B2923" t="inlineStr">
        <is>
          <t>2022-03</t>
        </is>
      </c>
      <c r="C2923" t="n">
        <v>16</v>
      </c>
      <c r="D2923" t="n">
        <v>8364.68</v>
      </c>
    </row>
    <row r="2924">
      <c r="A2924" t="inlineStr">
        <is>
          <t>柳州市</t>
        </is>
      </c>
      <c r="B2924" t="inlineStr">
        <is>
          <t>2022-04</t>
        </is>
      </c>
      <c r="C2924" t="n">
        <v>11</v>
      </c>
      <c r="D2924" t="n">
        <v>9299.15</v>
      </c>
    </row>
    <row r="2925">
      <c r="A2925" t="inlineStr">
        <is>
          <t>柳州市</t>
        </is>
      </c>
      <c r="B2925" t="inlineStr">
        <is>
          <t>2022-05</t>
        </is>
      </c>
      <c r="C2925" t="n">
        <v>21</v>
      </c>
      <c r="D2925" t="n">
        <v>9493.33</v>
      </c>
    </row>
    <row r="2926">
      <c r="A2926" t="inlineStr">
        <is>
          <t>柳州市</t>
        </is>
      </c>
      <c r="B2926" t="inlineStr">
        <is>
          <t>2022-06</t>
        </is>
      </c>
      <c r="C2926" t="n">
        <v>18</v>
      </c>
      <c r="D2926" t="n">
        <v>7923.45</v>
      </c>
    </row>
    <row r="2927">
      <c r="A2927" t="inlineStr">
        <is>
          <t>柳州市</t>
        </is>
      </c>
      <c r="B2927" t="inlineStr">
        <is>
          <t>2022-07</t>
        </is>
      </c>
      <c r="C2927" t="n">
        <v>16</v>
      </c>
      <c r="D2927" t="n">
        <v>9241.17</v>
      </c>
    </row>
    <row r="2928">
      <c r="A2928" t="inlineStr">
        <is>
          <t>柳州市</t>
        </is>
      </c>
      <c r="B2928" t="inlineStr">
        <is>
          <t>2022-08</t>
        </is>
      </c>
      <c r="C2928" t="n">
        <v>12</v>
      </c>
      <c r="D2928" t="n">
        <v>7794.41</v>
      </c>
    </row>
    <row r="2929">
      <c r="A2929" t="inlineStr">
        <is>
          <t>柳州市</t>
        </is>
      </c>
      <c r="B2929" t="inlineStr">
        <is>
          <t>2022-09</t>
        </is>
      </c>
      <c r="C2929" t="n">
        <v>6</v>
      </c>
      <c r="D2929" t="n">
        <v>9230.120000000001</v>
      </c>
    </row>
    <row r="2930">
      <c r="A2930" t="inlineStr">
        <is>
          <t>柳州市</t>
        </is>
      </c>
      <c r="B2930" t="inlineStr">
        <is>
          <t>2022-10</t>
        </is>
      </c>
      <c r="C2930" t="n">
        <v>10</v>
      </c>
      <c r="D2930" t="n">
        <v>7058.98</v>
      </c>
    </row>
    <row r="2931">
      <c r="A2931" t="inlineStr">
        <is>
          <t>柳州市</t>
        </is>
      </c>
      <c r="B2931" t="inlineStr">
        <is>
          <t>2022-11</t>
        </is>
      </c>
      <c r="C2931" t="n">
        <v>12</v>
      </c>
      <c r="D2931" t="n">
        <v>7400.77</v>
      </c>
    </row>
    <row r="2932">
      <c r="A2932" t="inlineStr">
        <is>
          <t>柳州市</t>
        </is>
      </c>
      <c r="B2932" t="inlineStr">
        <is>
          <t>2022-12</t>
        </is>
      </c>
      <c r="C2932" t="n">
        <v>13</v>
      </c>
      <c r="D2932" t="n">
        <v>8711.57</v>
      </c>
    </row>
    <row r="2933">
      <c r="A2933" t="inlineStr">
        <is>
          <t>柳州市</t>
        </is>
      </c>
      <c r="B2933" t="inlineStr">
        <is>
          <t>2023-01</t>
        </is>
      </c>
      <c r="C2933" t="n">
        <v>13</v>
      </c>
      <c r="D2933" t="n">
        <v>12587.4</v>
      </c>
    </row>
    <row r="2934">
      <c r="A2934" t="inlineStr">
        <is>
          <t>柳州市</t>
        </is>
      </c>
      <c r="B2934" t="inlineStr">
        <is>
          <t>2023-02</t>
        </is>
      </c>
      <c r="C2934" t="n">
        <v>14</v>
      </c>
      <c r="D2934" t="n">
        <v>7751.42</v>
      </c>
    </row>
    <row r="2935">
      <c r="A2935" t="inlineStr">
        <is>
          <t>柳州市</t>
        </is>
      </c>
      <c r="B2935" t="inlineStr">
        <is>
          <t>2023-03</t>
        </is>
      </c>
      <c r="C2935" t="n">
        <v>4</v>
      </c>
      <c r="D2935" t="n">
        <v>6350.29</v>
      </c>
    </row>
    <row r="2936">
      <c r="A2936" t="inlineStr">
        <is>
          <t>柳州市</t>
        </is>
      </c>
      <c r="B2936" t="inlineStr">
        <is>
          <t>2023-04</t>
        </is>
      </c>
      <c r="C2936" t="n">
        <v>13</v>
      </c>
      <c r="D2936" t="n">
        <v>8515.18</v>
      </c>
    </row>
    <row r="2937">
      <c r="A2937" t="inlineStr">
        <is>
          <t>柳州市</t>
        </is>
      </c>
      <c r="B2937" t="inlineStr">
        <is>
          <t>2023-05</t>
        </is>
      </c>
      <c r="C2937" t="n">
        <v>18</v>
      </c>
      <c r="D2937" t="n">
        <v>8374.34</v>
      </c>
    </row>
    <row r="2938">
      <c r="A2938" t="inlineStr">
        <is>
          <t>柳州市</t>
        </is>
      </c>
      <c r="B2938" t="inlineStr">
        <is>
          <t>2023-06</t>
        </is>
      </c>
      <c r="C2938" t="n">
        <v>23</v>
      </c>
      <c r="D2938" t="n">
        <v>7276.36</v>
      </c>
    </row>
    <row r="2939">
      <c r="A2939" t="inlineStr">
        <is>
          <t>柳州市</t>
        </is>
      </c>
      <c r="B2939" t="inlineStr">
        <is>
          <t>2023-07</t>
        </is>
      </c>
      <c r="C2939" t="n">
        <v>19</v>
      </c>
      <c r="D2939" t="n">
        <v>7206.19</v>
      </c>
    </row>
    <row r="2940">
      <c r="A2940" t="inlineStr">
        <is>
          <t>柳州市</t>
        </is>
      </c>
      <c r="B2940" t="inlineStr">
        <is>
          <t>2023-08</t>
        </is>
      </c>
      <c r="C2940" t="n">
        <v>12</v>
      </c>
      <c r="D2940" t="n">
        <v>6792.53</v>
      </c>
    </row>
    <row r="2941">
      <c r="A2941" t="inlineStr">
        <is>
          <t>柳州市</t>
        </is>
      </c>
      <c r="B2941" t="inlineStr">
        <is>
          <t>2023-09</t>
        </is>
      </c>
      <c r="C2941" t="n">
        <v>16</v>
      </c>
      <c r="D2941" t="n">
        <v>7096.26</v>
      </c>
    </row>
    <row r="2942">
      <c r="A2942" t="inlineStr">
        <is>
          <t>柳州市</t>
        </is>
      </c>
      <c r="B2942" t="inlineStr">
        <is>
          <t>2023-10</t>
        </is>
      </c>
      <c r="C2942" t="n">
        <v>25</v>
      </c>
      <c r="D2942" t="n">
        <v>8173.09</v>
      </c>
    </row>
    <row r="2943">
      <c r="A2943" t="inlineStr">
        <is>
          <t>柳州市</t>
        </is>
      </c>
      <c r="B2943" t="inlineStr">
        <is>
          <t>2023-11</t>
        </is>
      </c>
      <c r="C2943" t="n">
        <v>16</v>
      </c>
      <c r="D2943" t="n">
        <v>7283.72</v>
      </c>
    </row>
    <row r="2944">
      <c r="A2944" t="inlineStr">
        <is>
          <t>柳州市</t>
        </is>
      </c>
      <c r="B2944" t="inlineStr">
        <is>
          <t>2023-12</t>
        </is>
      </c>
      <c r="C2944" t="n">
        <v>16</v>
      </c>
      <c r="D2944" t="n">
        <v>6640.33</v>
      </c>
    </row>
    <row r="2945">
      <c r="A2945" t="inlineStr">
        <is>
          <t>柳州市</t>
        </is>
      </c>
      <c r="B2945" t="inlineStr">
        <is>
          <t>2024-01</t>
        </is>
      </c>
      <c r="C2945" t="n">
        <v>15</v>
      </c>
      <c r="D2945" t="n">
        <v>5774.92</v>
      </c>
    </row>
    <row r="2946">
      <c r="A2946" t="inlineStr">
        <is>
          <t>柳州市</t>
        </is>
      </c>
      <c r="B2946" t="inlineStr">
        <is>
          <t>2024-02</t>
        </is>
      </c>
      <c r="C2946" t="n">
        <v>15</v>
      </c>
      <c r="D2946" t="n">
        <v>6326.01</v>
      </c>
    </row>
    <row r="2947">
      <c r="A2947" t="inlineStr">
        <is>
          <t>柳州市</t>
        </is>
      </c>
      <c r="B2947" t="inlineStr">
        <is>
          <t>2024-03</t>
        </is>
      </c>
      <c r="C2947" t="n">
        <v>19</v>
      </c>
      <c r="D2947" t="n">
        <v>6664.48</v>
      </c>
    </row>
    <row r="2948">
      <c r="A2948" t="inlineStr">
        <is>
          <t>柳州市</t>
        </is>
      </c>
      <c r="B2948" t="inlineStr">
        <is>
          <t>2024-04</t>
        </is>
      </c>
      <c r="C2948" t="n">
        <v>14</v>
      </c>
      <c r="D2948" t="n">
        <v>8316.059999999999</v>
      </c>
    </row>
    <row r="2949">
      <c r="A2949" t="inlineStr">
        <is>
          <t>柳州市</t>
        </is>
      </c>
      <c r="B2949" t="inlineStr">
        <is>
          <t>2024-05</t>
        </is>
      </c>
      <c r="C2949" t="n">
        <v>23</v>
      </c>
      <c r="D2949" t="n">
        <v>12829.61</v>
      </c>
    </row>
    <row r="2950">
      <c r="A2950" t="inlineStr">
        <is>
          <t>柳州市</t>
        </is>
      </c>
      <c r="B2950" t="inlineStr">
        <is>
          <t>2024-06</t>
        </is>
      </c>
      <c r="C2950" t="n">
        <v>22</v>
      </c>
      <c r="D2950" t="n">
        <v>6378.44</v>
      </c>
    </row>
    <row r="2951">
      <c r="A2951" t="inlineStr">
        <is>
          <t>柳州市</t>
        </is>
      </c>
      <c r="B2951" t="inlineStr">
        <is>
          <t>2024-07</t>
        </is>
      </c>
      <c r="C2951" t="n">
        <v>30</v>
      </c>
      <c r="D2951" t="n">
        <v>7383.92</v>
      </c>
    </row>
    <row r="2952">
      <c r="A2952" t="inlineStr">
        <is>
          <t>柳州市</t>
        </is>
      </c>
      <c r="B2952" t="inlineStr">
        <is>
          <t>2024-08</t>
        </is>
      </c>
      <c r="C2952" t="n">
        <v>15</v>
      </c>
      <c r="D2952" t="n">
        <v>6657.41</v>
      </c>
    </row>
    <row r="2953">
      <c r="A2953" t="inlineStr">
        <is>
          <t>柳州市</t>
        </is>
      </c>
      <c r="B2953" t="inlineStr">
        <is>
          <t>2024-09</t>
        </is>
      </c>
      <c r="C2953" t="n">
        <v>15</v>
      </c>
      <c r="D2953" t="n">
        <v>6490.93</v>
      </c>
    </row>
    <row r="2954">
      <c r="A2954" t="inlineStr">
        <is>
          <t>柳州市</t>
        </is>
      </c>
      <c r="B2954" t="inlineStr">
        <is>
          <t>2024-10</t>
        </is>
      </c>
      <c r="C2954" t="n">
        <v>27</v>
      </c>
      <c r="D2954" t="n">
        <v>4602.66</v>
      </c>
    </row>
    <row r="2955">
      <c r="A2955" t="inlineStr">
        <is>
          <t>柳州市</t>
        </is>
      </c>
      <c r="B2955" t="inlineStr">
        <is>
          <t>2024-11</t>
        </is>
      </c>
      <c r="C2955" t="n">
        <v>23</v>
      </c>
      <c r="D2955" t="n">
        <v>3198.6</v>
      </c>
    </row>
    <row r="2956">
      <c r="A2956" t="inlineStr">
        <is>
          <t>柳州市</t>
        </is>
      </c>
      <c r="B2956" t="inlineStr">
        <is>
          <t>2024-12</t>
        </is>
      </c>
      <c r="C2956" t="n">
        <v>21</v>
      </c>
      <c r="D2956" t="n">
        <v>4422.99</v>
      </c>
    </row>
    <row r="2957">
      <c r="A2957" t="inlineStr">
        <is>
          <t>柳州市</t>
        </is>
      </c>
      <c r="B2957" t="inlineStr">
        <is>
          <t>2025-01</t>
        </is>
      </c>
      <c r="C2957" t="n">
        <v>16</v>
      </c>
      <c r="D2957" t="n">
        <v>6917.72</v>
      </c>
    </row>
    <row r="2958">
      <c r="A2958" t="inlineStr">
        <is>
          <t>柳州市</t>
        </is>
      </c>
      <c r="B2958" t="inlineStr">
        <is>
          <t>2025-02</t>
        </is>
      </c>
      <c r="C2958" t="n">
        <v>21</v>
      </c>
      <c r="D2958" t="n">
        <v>4468.95</v>
      </c>
    </row>
    <row r="2959">
      <c r="A2959" t="inlineStr">
        <is>
          <t>柳州市</t>
        </is>
      </c>
      <c r="B2959" t="inlineStr">
        <is>
          <t>2025-03</t>
        </is>
      </c>
      <c r="C2959" t="n">
        <v>20</v>
      </c>
      <c r="D2959" t="n">
        <v>3061.61</v>
      </c>
    </row>
    <row r="2960">
      <c r="A2960" t="inlineStr">
        <is>
          <t>柳州市</t>
        </is>
      </c>
      <c r="B2960" t="inlineStr">
        <is>
          <t>2025-04</t>
        </is>
      </c>
      <c r="C2960" t="n">
        <v>11</v>
      </c>
      <c r="D2960" t="n">
        <v>5698.94</v>
      </c>
    </row>
    <row r="2961">
      <c r="A2961" t="inlineStr">
        <is>
          <t>柳州市</t>
        </is>
      </c>
      <c r="B2961" t="inlineStr">
        <is>
          <t>2025-05</t>
        </is>
      </c>
      <c r="C2961" t="n">
        <v>8</v>
      </c>
      <c r="D2961" t="n">
        <v>6355.19</v>
      </c>
    </row>
    <row r="2962">
      <c r="A2962" t="inlineStr">
        <is>
          <t>柳州市</t>
        </is>
      </c>
      <c r="B2962" t="inlineStr">
        <is>
          <t>2025-06</t>
        </is>
      </c>
      <c r="C2962" t="n">
        <v>14</v>
      </c>
      <c r="D2962" t="n">
        <v>5546.52</v>
      </c>
    </row>
    <row r="2963">
      <c r="A2963" t="inlineStr">
        <is>
          <t>柳州市</t>
        </is>
      </c>
      <c r="B2963" t="inlineStr">
        <is>
          <t>2025-07</t>
        </is>
      </c>
      <c r="C2963" t="n">
        <v>10</v>
      </c>
      <c r="D2963" t="n">
        <v>4535.3</v>
      </c>
    </row>
    <row r="2964">
      <c r="A2964" t="inlineStr">
        <is>
          <t>柳州市</t>
        </is>
      </c>
      <c r="B2964" t="inlineStr">
        <is>
          <t>2025-08</t>
        </is>
      </c>
      <c r="C2964" t="n">
        <v>15</v>
      </c>
      <c r="D2964" t="n">
        <v>5843.45</v>
      </c>
    </row>
    <row r="2965">
      <c r="A2965" t="inlineStr">
        <is>
          <t>柳州市</t>
        </is>
      </c>
      <c r="B2965" t="inlineStr">
        <is>
          <t>2025-09</t>
        </is>
      </c>
      <c r="C2965" t="n">
        <v>18</v>
      </c>
      <c r="D2965" t="n">
        <v>5835.55</v>
      </c>
    </row>
    <row r="2966">
      <c r="A2966" t="inlineStr">
        <is>
          <t>柳州市</t>
        </is>
      </c>
      <c r="B2966" t="inlineStr">
        <is>
          <t>2025-10</t>
        </is>
      </c>
      <c r="C2966" t="n">
        <v>15</v>
      </c>
      <c r="D2966" t="n">
        <v>5621.1</v>
      </c>
    </row>
    <row r="2967">
      <c r="A2967" t="inlineStr">
        <is>
          <t>柳州市</t>
        </is>
      </c>
      <c r="B2967" t="inlineStr">
        <is>
          <t>2025-11</t>
        </is>
      </c>
      <c r="C2967" t="n">
        <v>11</v>
      </c>
      <c r="D2967" t="n">
        <v>4801.38</v>
      </c>
    </row>
    <row r="2968">
      <c r="A2968" t="inlineStr">
        <is>
          <t>柳州市</t>
        </is>
      </c>
      <c r="B2968" t="inlineStr">
        <is>
          <t>2025-12</t>
        </is>
      </c>
      <c r="C2968" t="n">
        <v>19</v>
      </c>
      <c r="D2968" t="n">
        <v>6113.42</v>
      </c>
    </row>
    <row r="2969">
      <c r="A2969" t="inlineStr">
        <is>
          <t>柳州市</t>
        </is>
      </c>
      <c r="B2969" t="inlineStr">
        <is>
          <t>2026-01</t>
        </is>
      </c>
      <c r="C2969" t="n">
        <v>27</v>
      </c>
      <c r="D2969" t="n">
        <v>6247.83</v>
      </c>
    </row>
    <row r="2970">
      <c r="A2970" t="inlineStr">
        <is>
          <t>柳州市</t>
        </is>
      </c>
      <c r="B2970" t="inlineStr">
        <is>
          <t>2026-02</t>
        </is>
      </c>
      <c r="C2970" t="n">
        <v>7</v>
      </c>
      <c r="D2970" t="n">
        <v>5329.18</v>
      </c>
    </row>
    <row r="2971">
      <c r="A2971" t="inlineStr">
        <is>
          <t>桂林</t>
        </is>
      </c>
      <c r="B2971" t="inlineStr">
        <is>
          <t>2017-12</t>
        </is>
      </c>
      <c r="C2971" t="n">
        <v>1</v>
      </c>
      <c r="D2971" t="n">
        <v>4481.8</v>
      </c>
    </row>
    <row r="2972">
      <c r="A2972" t="inlineStr">
        <is>
          <t>桂林市</t>
        </is>
      </c>
      <c r="B2972" t="inlineStr">
        <is>
          <t>2017-08</t>
        </is>
      </c>
      <c r="C2972" t="n">
        <v>1</v>
      </c>
      <c r="D2972" t="n">
        <v>4029.59</v>
      </c>
    </row>
    <row r="2973">
      <c r="A2973" t="inlineStr">
        <is>
          <t>桂林市</t>
        </is>
      </c>
      <c r="B2973" t="inlineStr">
        <is>
          <t>2017-09</t>
        </is>
      </c>
      <c r="C2973" t="n">
        <v>2</v>
      </c>
      <c r="D2973" t="n">
        <v>6590.86</v>
      </c>
    </row>
    <row r="2974">
      <c r="A2974" t="inlineStr">
        <is>
          <t>桂林市</t>
        </is>
      </c>
      <c r="B2974" t="inlineStr">
        <is>
          <t>2017-11</t>
        </is>
      </c>
      <c r="C2974" t="n">
        <v>4</v>
      </c>
      <c r="D2974" t="n">
        <v>3108.77</v>
      </c>
    </row>
    <row r="2975">
      <c r="A2975" t="inlineStr">
        <is>
          <t>桂林市</t>
        </is>
      </c>
      <c r="B2975" t="inlineStr">
        <is>
          <t>2017-12</t>
        </is>
      </c>
      <c r="C2975" t="n">
        <v>3</v>
      </c>
      <c r="D2975" t="n">
        <v>4394.19</v>
      </c>
    </row>
    <row r="2976">
      <c r="A2976" t="inlineStr">
        <is>
          <t>桂林市</t>
        </is>
      </c>
      <c r="B2976" t="inlineStr">
        <is>
          <t>2018-01</t>
        </is>
      </c>
      <c r="C2976" t="n">
        <v>1</v>
      </c>
      <c r="D2976" t="n">
        <v>2552.47</v>
      </c>
    </row>
    <row r="2977">
      <c r="A2977" t="inlineStr">
        <is>
          <t>桂林市</t>
        </is>
      </c>
      <c r="B2977" t="inlineStr">
        <is>
          <t>2018-02</t>
        </is>
      </c>
      <c r="C2977" t="n">
        <v>1</v>
      </c>
      <c r="D2977" t="n">
        <v>1973.82</v>
      </c>
    </row>
    <row r="2978">
      <c r="A2978" t="inlineStr">
        <is>
          <t>桂林市</t>
        </is>
      </c>
      <c r="B2978" t="inlineStr">
        <is>
          <t>2018-06</t>
        </is>
      </c>
      <c r="C2978" t="n">
        <v>1</v>
      </c>
      <c r="D2978" t="n">
        <v>7296.83</v>
      </c>
    </row>
    <row r="2979">
      <c r="A2979" t="inlineStr">
        <is>
          <t>桂林市</t>
        </is>
      </c>
      <c r="B2979" t="inlineStr">
        <is>
          <t>2018-07</t>
        </is>
      </c>
      <c r="C2979" t="n">
        <v>3</v>
      </c>
      <c r="D2979" t="n">
        <v>4413.19</v>
      </c>
    </row>
    <row r="2980">
      <c r="A2980" t="inlineStr">
        <is>
          <t>桂林市</t>
        </is>
      </c>
      <c r="B2980" t="inlineStr">
        <is>
          <t>2018-08</t>
        </is>
      </c>
      <c r="C2980" t="n">
        <v>4</v>
      </c>
      <c r="D2980" t="n">
        <v>4805.22</v>
      </c>
    </row>
    <row r="2981">
      <c r="A2981" t="inlineStr">
        <is>
          <t>桂林市</t>
        </is>
      </c>
      <c r="B2981" t="inlineStr">
        <is>
          <t>2018-09</t>
        </is>
      </c>
      <c r="C2981" t="n">
        <v>2</v>
      </c>
      <c r="D2981" t="n">
        <v>4513.88</v>
      </c>
    </row>
    <row r="2982">
      <c r="A2982" t="inlineStr">
        <is>
          <t>桂林市</t>
        </is>
      </c>
      <c r="B2982" t="inlineStr">
        <is>
          <t>2018-10</t>
        </is>
      </c>
      <c r="C2982" t="n">
        <v>2</v>
      </c>
      <c r="D2982" t="n">
        <v>8670.48</v>
      </c>
    </row>
    <row r="2983">
      <c r="A2983" t="inlineStr">
        <is>
          <t>桂林市</t>
        </is>
      </c>
      <c r="B2983" t="inlineStr">
        <is>
          <t>2018-11</t>
        </is>
      </c>
      <c r="C2983" t="n">
        <v>2</v>
      </c>
      <c r="D2983" t="n">
        <v>3640.1</v>
      </c>
    </row>
    <row r="2984">
      <c r="A2984" t="inlineStr">
        <is>
          <t>桂林市</t>
        </is>
      </c>
      <c r="B2984" t="inlineStr">
        <is>
          <t>2018-12</t>
        </is>
      </c>
      <c r="C2984" t="n">
        <v>4</v>
      </c>
      <c r="D2984" t="n">
        <v>2908.1</v>
      </c>
    </row>
    <row r="2985">
      <c r="A2985" t="inlineStr">
        <is>
          <t>桂林市</t>
        </is>
      </c>
      <c r="B2985" t="inlineStr">
        <is>
          <t>2019-01</t>
        </is>
      </c>
      <c r="C2985" t="n">
        <v>2</v>
      </c>
      <c r="D2985" t="n">
        <v>2307.28</v>
      </c>
    </row>
    <row r="2986">
      <c r="A2986" t="inlineStr">
        <is>
          <t>桂林市</t>
        </is>
      </c>
      <c r="B2986" t="inlineStr">
        <is>
          <t>2019-03</t>
        </is>
      </c>
      <c r="C2986" t="n">
        <v>1</v>
      </c>
      <c r="D2986" t="n">
        <v>3638.49</v>
      </c>
    </row>
    <row r="2987">
      <c r="A2987" t="inlineStr">
        <is>
          <t>桂林市</t>
        </is>
      </c>
      <c r="B2987" t="inlineStr">
        <is>
          <t>2019-07</t>
        </is>
      </c>
      <c r="C2987" t="n">
        <v>1</v>
      </c>
      <c r="D2987" t="n">
        <v>2969.77</v>
      </c>
    </row>
    <row r="2988">
      <c r="A2988" t="inlineStr">
        <is>
          <t>桂林市</t>
        </is>
      </c>
      <c r="B2988" t="inlineStr">
        <is>
          <t>2019-08</t>
        </is>
      </c>
      <c r="C2988" t="n">
        <v>2</v>
      </c>
      <c r="D2988" t="n">
        <v>3992.7</v>
      </c>
    </row>
    <row r="2989">
      <c r="A2989" t="inlineStr">
        <is>
          <t>桂林市</t>
        </is>
      </c>
      <c r="B2989" t="inlineStr">
        <is>
          <t>2019-09</t>
        </is>
      </c>
      <c r="C2989" t="n">
        <v>3</v>
      </c>
      <c r="D2989" t="n">
        <v>5463.06</v>
      </c>
    </row>
    <row r="2990">
      <c r="A2990" t="inlineStr">
        <is>
          <t>桂林市</t>
        </is>
      </c>
      <c r="B2990" t="inlineStr">
        <is>
          <t>2019-10</t>
        </is>
      </c>
      <c r="C2990" t="n">
        <v>4</v>
      </c>
      <c r="D2990" t="n">
        <v>5618.38</v>
      </c>
    </row>
    <row r="2991">
      <c r="A2991" t="inlineStr">
        <is>
          <t>桂林市</t>
        </is>
      </c>
      <c r="B2991" t="inlineStr">
        <is>
          <t>2019-11</t>
        </is>
      </c>
      <c r="C2991" t="n">
        <v>1</v>
      </c>
      <c r="D2991" t="n">
        <v>1647.36</v>
      </c>
    </row>
    <row r="2992">
      <c r="A2992" t="inlineStr">
        <is>
          <t>桂林市</t>
        </is>
      </c>
      <c r="B2992" t="inlineStr">
        <is>
          <t>2019-12</t>
        </is>
      </c>
      <c r="C2992" t="n">
        <v>3</v>
      </c>
      <c r="D2992" t="n">
        <v>6340.15</v>
      </c>
    </row>
    <row r="2993">
      <c r="A2993" t="inlineStr">
        <is>
          <t>桂林市</t>
        </is>
      </c>
      <c r="B2993" t="inlineStr">
        <is>
          <t>2020-02</t>
        </is>
      </c>
      <c r="C2993" t="n">
        <v>1</v>
      </c>
      <c r="D2993" t="n">
        <v>1963.9</v>
      </c>
    </row>
    <row r="2994">
      <c r="A2994" t="inlineStr">
        <is>
          <t>桂林市</t>
        </is>
      </c>
      <c r="B2994" t="inlineStr">
        <is>
          <t>2020-03</t>
        </is>
      </c>
      <c r="C2994" t="n">
        <v>1</v>
      </c>
      <c r="D2994" t="n">
        <v>5708.77</v>
      </c>
    </row>
    <row r="2995">
      <c r="A2995" t="inlineStr">
        <is>
          <t>桂林市</t>
        </is>
      </c>
      <c r="B2995" t="inlineStr">
        <is>
          <t>2020-05</t>
        </is>
      </c>
      <c r="C2995" t="n">
        <v>3</v>
      </c>
      <c r="D2995" t="n">
        <v>4511.91</v>
      </c>
    </row>
    <row r="2996">
      <c r="A2996" t="inlineStr">
        <is>
          <t>桂林市</t>
        </is>
      </c>
      <c r="B2996" t="inlineStr">
        <is>
          <t>2020-06</t>
        </is>
      </c>
      <c r="C2996" t="n">
        <v>1</v>
      </c>
      <c r="D2996" t="n">
        <v>5609.28</v>
      </c>
    </row>
    <row r="2997">
      <c r="A2997" t="inlineStr">
        <is>
          <t>桂林市</t>
        </is>
      </c>
      <c r="B2997" t="inlineStr">
        <is>
          <t>2020-07</t>
        </is>
      </c>
      <c r="C2997" t="n">
        <v>1</v>
      </c>
      <c r="D2997" t="n">
        <v>8100</v>
      </c>
    </row>
    <row r="2998">
      <c r="A2998" t="inlineStr">
        <is>
          <t>桂林市</t>
        </is>
      </c>
      <c r="B2998" t="inlineStr">
        <is>
          <t>2020-08</t>
        </is>
      </c>
      <c r="C2998" t="n">
        <v>7</v>
      </c>
      <c r="D2998" t="n">
        <v>7612.74</v>
      </c>
    </row>
    <row r="2999">
      <c r="A2999" t="inlineStr">
        <is>
          <t>桂林市</t>
        </is>
      </c>
      <c r="B2999" t="inlineStr">
        <is>
          <t>2020-09</t>
        </is>
      </c>
      <c r="C2999" t="n">
        <v>4</v>
      </c>
      <c r="D2999" t="n">
        <v>6937.88</v>
      </c>
    </row>
    <row r="3000">
      <c r="A3000" t="inlineStr">
        <is>
          <t>桂林市</t>
        </is>
      </c>
      <c r="B3000" t="inlineStr">
        <is>
          <t>2020-10</t>
        </is>
      </c>
      <c r="C3000" t="n">
        <v>2</v>
      </c>
      <c r="D3000" t="n">
        <v>5206.98</v>
      </c>
    </row>
    <row r="3001">
      <c r="A3001" t="inlineStr">
        <is>
          <t>桂林市</t>
        </is>
      </c>
      <c r="B3001" t="inlineStr">
        <is>
          <t>2020-11</t>
        </is>
      </c>
      <c r="C3001" t="n">
        <v>3</v>
      </c>
      <c r="D3001" t="n">
        <v>7954.22</v>
      </c>
    </row>
    <row r="3002">
      <c r="A3002" t="inlineStr">
        <is>
          <t>桂林市</t>
        </is>
      </c>
      <c r="B3002" t="inlineStr">
        <is>
          <t>2020-12</t>
        </is>
      </c>
      <c r="C3002" t="n">
        <v>6</v>
      </c>
      <c r="D3002" t="n">
        <v>5708.15</v>
      </c>
    </row>
    <row r="3003">
      <c r="A3003" t="inlineStr">
        <is>
          <t>桂林市</t>
        </is>
      </c>
      <c r="B3003" t="inlineStr">
        <is>
          <t>2021-01</t>
        </is>
      </c>
      <c r="C3003" t="n">
        <v>1</v>
      </c>
      <c r="D3003" t="n">
        <v>4799.51</v>
      </c>
    </row>
    <row r="3004">
      <c r="A3004" t="inlineStr">
        <is>
          <t>桂林市</t>
        </is>
      </c>
      <c r="B3004" t="inlineStr">
        <is>
          <t>2021-02</t>
        </is>
      </c>
      <c r="C3004" t="n">
        <v>2</v>
      </c>
      <c r="D3004" t="n">
        <v>4690.35</v>
      </c>
    </row>
    <row r="3005">
      <c r="A3005" t="inlineStr">
        <is>
          <t>桂林市</t>
        </is>
      </c>
      <c r="B3005" t="inlineStr">
        <is>
          <t>2021-03</t>
        </is>
      </c>
      <c r="C3005" t="n">
        <v>1</v>
      </c>
      <c r="D3005" t="n">
        <v>4057.36</v>
      </c>
    </row>
    <row r="3006">
      <c r="A3006" t="inlineStr">
        <is>
          <t>桂林市</t>
        </is>
      </c>
      <c r="B3006" t="inlineStr">
        <is>
          <t>2021-04</t>
        </is>
      </c>
      <c r="C3006" t="n">
        <v>4</v>
      </c>
      <c r="D3006" t="n">
        <v>3744.43</v>
      </c>
    </row>
    <row r="3007">
      <c r="A3007" t="inlineStr">
        <is>
          <t>桂林市</t>
        </is>
      </c>
      <c r="B3007" t="inlineStr">
        <is>
          <t>2021-05</t>
        </is>
      </c>
      <c r="C3007" t="n">
        <v>1</v>
      </c>
      <c r="D3007" t="n">
        <v>6109.53</v>
      </c>
    </row>
    <row r="3008">
      <c r="A3008" t="inlineStr">
        <is>
          <t>桂林市</t>
        </is>
      </c>
      <c r="B3008" t="inlineStr">
        <is>
          <t>2021-06</t>
        </is>
      </c>
      <c r="C3008" t="n">
        <v>2</v>
      </c>
      <c r="D3008" t="n">
        <v>7174.8</v>
      </c>
    </row>
    <row r="3009">
      <c r="A3009" t="inlineStr">
        <is>
          <t>桂林市</t>
        </is>
      </c>
      <c r="B3009" t="inlineStr">
        <is>
          <t>2021-07</t>
        </is>
      </c>
      <c r="C3009" t="n">
        <v>10</v>
      </c>
      <c r="D3009" t="n">
        <v>6797.65</v>
      </c>
    </row>
    <row r="3010">
      <c r="A3010" t="inlineStr">
        <is>
          <t>桂林市</t>
        </is>
      </c>
      <c r="B3010" t="inlineStr">
        <is>
          <t>2021-08</t>
        </is>
      </c>
      <c r="C3010" t="n">
        <v>5</v>
      </c>
      <c r="D3010" t="n">
        <v>9762.389999999999</v>
      </c>
    </row>
    <row r="3011">
      <c r="A3011" t="inlineStr">
        <is>
          <t>桂林市</t>
        </is>
      </c>
      <c r="B3011" t="inlineStr">
        <is>
          <t>2021-09</t>
        </is>
      </c>
      <c r="C3011" t="n">
        <v>2</v>
      </c>
      <c r="D3011" t="n">
        <v>5996.71</v>
      </c>
    </row>
    <row r="3012">
      <c r="A3012" t="inlineStr">
        <is>
          <t>桂林市</t>
        </is>
      </c>
      <c r="B3012" t="inlineStr">
        <is>
          <t>2021-10</t>
        </is>
      </c>
      <c r="C3012" t="n">
        <v>3</v>
      </c>
      <c r="D3012" t="n">
        <v>6417.57</v>
      </c>
    </row>
    <row r="3013">
      <c r="A3013" t="inlineStr">
        <is>
          <t>桂林市</t>
        </is>
      </c>
      <c r="B3013" t="inlineStr">
        <is>
          <t>2021-11</t>
        </is>
      </c>
      <c r="C3013" t="n">
        <v>1</v>
      </c>
      <c r="D3013" t="n">
        <v>3894.7</v>
      </c>
    </row>
    <row r="3014">
      <c r="A3014" t="inlineStr">
        <is>
          <t>桂林市</t>
        </is>
      </c>
      <c r="B3014" t="inlineStr">
        <is>
          <t>2021-12</t>
        </is>
      </c>
      <c r="C3014" t="n">
        <v>2</v>
      </c>
      <c r="D3014" t="n">
        <v>9387.719999999999</v>
      </c>
    </row>
    <row r="3015">
      <c r="A3015" t="inlineStr">
        <is>
          <t>桂林市</t>
        </is>
      </c>
      <c r="B3015" t="inlineStr">
        <is>
          <t>2022-01</t>
        </is>
      </c>
      <c r="C3015" t="n">
        <v>1</v>
      </c>
      <c r="D3015" t="n">
        <v>6800</v>
      </c>
    </row>
    <row r="3016">
      <c r="A3016" t="inlineStr">
        <is>
          <t>桂林市</t>
        </is>
      </c>
      <c r="B3016" t="inlineStr">
        <is>
          <t>2022-02</t>
        </is>
      </c>
      <c r="C3016" t="n">
        <v>1</v>
      </c>
      <c r="D3016" t="n">
        <v>1965.04</v>
      </c>
    </row>
    <row r="3017">
      <c r="A3017" t="inlineStr">
        <is>
          <t>桂林市</t>
        </is>
      </c>
      <c r="B3017" t="inlineStr">
        <is>
          <t>2022-05</t>
        </is>
      </c>
      <c r="C3017" t="n">
        <v>3</v>
      </c>
      <c r="D3017" t="n">
        <v>8332.799999999999</v>
      </c>
    </row>
    <row r="3018">
      <c r="A3018" t="inlineStr">
        <is>
          <t>桂林市</t>
        </is>
      </c>
      <c r="B3018" t="inlineStr">
        <is>
          <t>2022-06</t>
        </is>
      </c>
      <c r="C3018" t="n">
        <v>1</v>
      </c>
      <c r="D3018" t="n">
        <v>6838.14</v>
      </c>
    </row>
    <row r="3019">
      <c r="A3019" t="inlineStr">
        <is>
          <t>桂林市</t>
        </is>
      </c>
      <c r="B3019" t="inlineStr">
        <is>
          <t>2022-07</t>
        </is>
      </c>
      <c r="C3019" t="n">
        <v>1</v>
      </c>
      <c r="D3019" t="n">
        <v>4007.16</v>
      </c>
    </row>
    <row r="3020">
      <c r="A3020" t="inlineStr">
        <is>
          <t>桂林市</t>
        </is>
      </c>
      <c r="B3020" t="inlineStr">
        <is>
          <t>2022-08</t>
        </is>
      </c>
      <c r="C3020" t="n">
        <v>1</v>
      </c>
      <c r="D3020" t="n">
        <v>2875.04</v>
      </c>
    </row>
    <row r="3021">
      <c r="A3021" t="inlineStr">
        <is>
          <t>桂林市</t>
        </is>
      </c>
      <c r="B3021" t="inlineStr">
        <is>
          <t>2022-09</t>
        </is>
      </c>
      <c r="C3021" t="n">
        <v>4</v>
      </c>
      <c r="D3021" t="n">
        <v>6038.7</v>
      </c>
    </row>
    <row r="3022">
      <c r="A3022" t="inlineStr">
        <is>
          <t>桂林市</t>
        </is>
      </c>
      <c r="B3022" t="inlineStr">
        <is>
          <t>2022-10</t>
        </is>
      </c>
      <c r="C3022" t="n">
        <v>1</v>
      </c>
      <c r="D3022" t="n">
        <v>7914.41</v>
      </c>
    </row>
    <row r="3023">
      <c r="A3023" t="inlineStr">
        <is>
          <t>桂林市</t>
        </is>
      </c>
      <c r="B3023" t="inlineStr">
        <is>
          <t>2022-11</t>
        </is>
      </c>
      <c r="C3023" t="n">
        <v>3</v>
      </c>
      <c r="D3023" t="n">
        <v>2714.5</v>
      </c>
    </row>
    <row r="3024">
      <c r="A3024" t="inlineStr">
        <is>
          <t>桂林市</t>
        </is>
      </c>
      <c r="B3024" t="inlineStr">
        <is>
          <t>2022-12</t>
        </is>
      </c>
      <c r="C3024" t="n">
        <v>1</v>
      </c>
      <c r="D3024" t="n">
        <v>2255.28</v>
      </c>
    </row>
    <row r="3025">
      <c r="A3025" t="inlineStr">
        <is>
          <t>桂林市</t>
        </is>
      </c>
      <c r="B3025" t="inlineStr">
        <is>
          <t>2023-02</t>
        </is>
      </c>
      <c r="C3025" t="n">
        <v>2</v>
      </c>
      <c r="D3025" t="n">
        <v>4996.19</v>
      </c>
    </row>
    <row r="3026">
      <c r="A3026" t="inlineStr">
        <is>
          <t>桂林市</t>
        </is>
      </c>
      <c r="B3026" t="inlineStr">
        <is>
          <t>2023-03</t>
        </is>
      </c>
      <c r="C3026" t="n">
        <v>1</v>
      </c>
      <c r="D3026" t="n">
        <v>8640</v>
      </c>
    </row>
    <row r="3027">
      <c r="A3027" t="inlineStr">
        <is>
          <t>桂林市</t>
        </is>
      </c>
      <c r="B3027" t="inlineStr">
        <is>
          <t>2023-05</t>
        </is>
      </c>
      <c r="C3027" t="n">
        <v>3</v>
      </c>
      <c r="D3027" t="n">
        <v>4486.82</v>
      </c>
    </row>
    <row r="3028">
      <c r="A3028" t="inlineStr">
        <is>
          <t>桂林市</t>
        </is>
      </c>
      <c r="B3028" t="inlineStr">
        <is>
          <t>2023-06</t>
        </is>
      </c>
      <c r="C3028" t="n">
        <v>7</v>
      </c>
      <c r="D3028" t="n">
        <v>4767.4</v>
      </c>
    </row>
    <row r="3029">
      <c r="A3029" t="inlineStr">
        <is>
          <t>桂林市</t>
        </is>
      </c>
      <c r="B3029" t="inlineStr">
        <is>
          <t>2023-07</t>
        </is>
      </c>
      <c r="C3029" t="n">
        <v>1</v>
      </c>
      <c r="D3029" t="n">
        <v>2802.37</v>
      </c>
    </row>
    <row r="3030">
      <c r="A3030" t="inlineStr">
        <is>
          <t>桂林市</t>
        </is>
      </c>
      <c r="B3030" t="inlineStr">
        <is>
          <t>2023-08</t>
        </is>
      </c>
      <c r="C3030" t="n">
        <v>1</v>
      </c>
      <c r="D3030" t="n">
        <v>4588.56</v>
      </c>
    </row>
    <row r="3031">
      <c r="A3031" t="inlineStr">
        <is>
          <t>桂林市</t>
        </is>
      </c>
      <c r="B3031" t="inlineStr">
        <is>
          <t>2023-09</t>
        </is>
      </c>
      <c r="C3031" t="n">
        <v>1</v>
      </c>
      <c r="D3031" t="n">
        <v>7233.9</v>
      </c>
    </row>
    <row r="3032">
      <c r="A3032" t="inlineStr">
        <is>
          <t>桂林市</t>
        </is>
      </c>
      <c r="B3032" t="inlineStr">
        <is>
          <t>2023-10</t>
        </is>
      </c>
      <c r="C3032" t="n">
        <v>1</v>
      </c>
      <c r="D3032" t="n">
        <v>2751.69</v>
      </c>
    </row>
    <row r="3033">
      <c r="A3033" t="inlineStr">
        <is>
          <t>桂林市</t>
        </is>
      </c>
      <c r="B3033" t="inlineStr">
        <is>
          <t>2023-11</t>
        </is>
      </c>
      <c r="C3033" t="n">
        <v>1</v>
      </c>
      <c r="D3033" t="n">
        <v>2871.71</v>
      </c>
    </row>
    <row r="3034">
      <c r="A3034" t="inlineStr">
        <is>
          <t>桂林市</t>
        </is>
      </c>
      <c r="B3034" t="inlineStr">
        <is>
          <t>2023-12</t>
        </is>
      </c>
      <c r="C3034" t="n">
        <v>1</v>
      </c>
      <c r="D3034" t="n">
        <v>7106.84</v>
      </c>
    </row>
    <row r="3035">
      <c r="A3035" t="inlineStr">
        <is>
          <t>桂林市</t>
        </is>
      </c>
      <c r="B3035" t="inlineStr">
        <is>
          <t>2024-02</t>
        </is>
      </c>
      <c r="C3035" t="n">
        <v>2</v>
      </c>
      <c r="D3035" t="n">
        <v>3763.42</v>
      </c>
    </row>
    <row r="3036">
      <c r="A3036" t="inlineStr">
        <is>
          <t>桂林市</t>
        </is>
      </c>
      <c r="B3036" t="inlineStr">
        <is>
          <t>2024-03</t>
        </is>
      </c>
      <c r="C3036" t="n">
        <v>1</v>
      </c>
      <c r="D3036" t="n">
        <v>3752.43</v>
      </c>
    </row>
    <row r="3037">
      <c r="A3037" t="inlineStr">
        <is>
          <t>桂林市</t>
        </is>
      </c>
      <c r="B3037" t="inlineStr">
        <is>
          <t>2024-04</t>
        </is>
      </c>
      <c r="C3037" t="n">
        <v>2</v>
      </c>
      <c r="D3037" t="n">
        <v>5373.76</v>
      </c>
    </row>
    <row r="3038">
      <c r="A3038" t="inlineStr">
        <is>
          <t>桂林市</t>
        </is>
      </c>
      <c r="B3038" t="inlineStr">
        <is>
          <t>2024-05</t>
        </is>
      </c>
      <c r="C3038" t="n">
        <v>2</v>
      </c>
      <c r="D3038" t="n">
        <v>3484.46</v>
      </c>
    </row>
    <row r="3039">
      <c r="A3039" t="inlineStr">
        <is>
          <t>桂林市</t>
        </is>
      </c>
      <c r="B3039" t="inlineStr">
        <is>
          <t>2024-09</t>
        </is>
      </c>
      <c r="C3039" t="n">
        <v>1</v>
      </c>
      <c r="D3039" t="n">
        <v>3857.42</v>
      </c>
    </row>
    <row r="3040">
      <c r="A3040" t="inlineStr">
        <is>
          <t>桂林市</t>
        </is>
      </c>
      <c r="B3040" t="inlineStr">
        <is>
          <t>2025-03</t>
        </is>
      </c>
      <c r="C3040" t="n">
        <v>1</v>
      </c>
      <c r="D3040" t="n">
        <v>3350.23</v>
      </c>
    </row>
    <row r="3041">
      <c r="A3041" t="inlineStr">
        <is>
          <t>桂林市</t>
        </is>
      </c>
      <c r="B3041" t="inlineStr">
        <is>
          <t>2025-05</t>
        </is>
      </c>
      <c r="C3041" t="n">
        <v>1</v>
      </c>
      <c r="D3041" t="n">
        <v>2077.6</v>
      </c>
    </row>
    <row r="3042">
      <c r="A3042" t="inlineStr">
        <is>
          <t>桂林市</t>
        </is>
      </c>
      <c r="B3042" t="inlineStr">
        <is>
          <t>2025-07</t>
        </is>
      </c>
      <c r="C3042" t="n">
        <v>3</v>
      </c>
      <c r="D3042" t="n">
        <v>2477.01</v>
      </c>
    </row>
    <row r="3043">
      <c r="A3043" t="inlineStr">
        <is>
          <t>桂林市</t>
        </is>
      </c>
      <c r="B3043" t="inlineStr">
        <is>
          <t>2025-09</t>
        </is>
      </c>
      <c r="C3043" t="n">
        <v>2</v>
      </c>
      <c r="D3043" t="n">
        <v>2165.57</v>
      </c>
    </row>
    <row r="3044">
      <c r="A3044" t="inlineStr">
        <is>
          <t>桂林市</t>
        </is>
      </c>
      <c r="B3044" t="inlineStr">
        <is>
          <t>2025-10</t>
        </is>
      </c>
      <c r="C3044" t="n">
        <v>1</v>
      </c>
      <c r="D3044" t="n">
        <v>1828.96</v>
      </c>
    </row>
    <row r="3045">
      <c r="A3045" t="inlineStr">
        <is>
          <t>桂林市</t>
        </is>
      </c>
      <c r="B3045" t="inlineStr">
        <is>
          <t>2025-12</t>
        </is>
      </c>
      <c r="C3045" t="n">
        <v>1</v>
      </c>
      <c r="D3045" t="n">
        <v>1808.66</v>
      </c>
    </row>
    <row r="3046">
      <c r="A3046" t="inlineStr">
        <is>
          <t>桂林市</t>
        </is>
      </c>
      <c r="B3046" t="inlineStr">
        <is>
          <t>2026-01</t>
        </is>
      </c>
      <c r="C3046" t="n">
        <v>1</v>
      </c>
      <c r="D3046" t="n">
        <v>3123.91</v>
      </c>
    </row>
    <row r="3047">
      <c r="A3047" t="inlineStr">
        <is>
          <t>梧州市</t>
        </is>
      </c>
      <c r="B3047" t="inlineStr">
        <is>
          <t>2026-02</t>
        </is>
      </c>
      <c r="C3047" t="n">
        <v>1</v>
      </c>
      <c r="D3047" t="n">
        <v>2006.9</v>
      </c>
    </row>
    <row r="3048">
      <c r="A3048" t="inlineStr">
        <is>
          <t>榆林市</t>
        </is>
      </c>
      <c r="B3048" t="inlineStr">
        <is>
          <t>2026-02</t>
        </is>
      </c>
      <c r="C3048" t="n">
        <v>2</v>
      </c>
      <c r="D3048" t="n">
        <v>10750.62</v>
      </c>
    </row>
    <row r="3049">
      <c r="A3049" t="inlineStr">
        <is>
          <t>武汉市</t>
        </is>
      </c>
      <c r="B3049" t="inlineStr">
        <is>
          <t>2017-08</t>
        </is>
      </c>
      <c r="C3049" t="n">
        <v>1</v>
      </c>
      <c r="D3049" t="n">
        <v>3058.87</v>
      </c>
    </row>
    <row r="3050">
      <c r="A3050" t="inlineStr">
        <is>
          <t>毕节市</t>
        </is>
      </c>
      <c r="B3050" t="inlineStr">
        <is>
          <t>2026-02</t>
        </is>
      </c>
      <c r="C3050" t="n">
        <v>1</v>
      </c>
      <c r="D3050" t="n">
        <v>5296.36</v>
      </c>
    </row>
    <row r="3051">
      <c r="A3051" t="inlineStr">
        <is>
          <t>永州市</t>
        </is>
      </c>
      <c r="B3051" t="inlineStr">
        <is>
          <t>2026-02</t>
        </is>
      </c>
      <c r="C3051" t="n">
        <v>1</v>
      </c>
      <c r="D3051" t="n">
        <v>2630.8</v>
      </c>
    </row>
    <row r="3052">
      <c r="A3052" t="inlineStr">
        <is>
          <t>汉中市</t>
        </is>
      </c>
      <c r="B3052" t="inlineStr">
        <is>
          <t>2021-07</t>
        </is>
      </c>
      <c r="C3052" t="n">
        <v>1</v>
      </c>
      <c r="D3052" t="n">
        <v>3200.43</v>
      </c>
    </row>
    <row r="3053">
      <c r="A3053" t="inlineStr">
        <is>
          <t>汕头市</t>
        </is>
      </c>
      <c r="B3053" t="inlineStr">
        <is>
          <t>2026-02</t>
        </is>
      </c>
      <c r="C3053" t="n">
        <v>1</v>
      </c>
      <c r="D3053" t="n">
        <v>6132.01</v>
      </c>
    </row>
    <row r="3054">
      <c r="A3054" t="inlineStr">
        <is>
          <t>江门市</t>
        </is>
      </c>
      <c r="B3054" t="inlineStr">
        <is>
          <t>2017-04</t>
        </is>
      </c>
      <c r="C3054" t="n">
        <v>1</v>
      </c>
      <c r="D3054" t="n">
        <v>2315.7</v>
      </c>
    </row>
    <row r="3055">
      <c r="A3055" t="inlineStr">
        <is>
          <t>江门市</t>
        </is>
      </c>
      <c r="B3055" t="inlineStr">
        <is>
          <t>2026-02</t>
        </is>
      </c>
      <c r="C3055" t="n">
        <v>1</v>
      </c>
      <c r="D3055" t="n">
        <v>10889.85</v>
      </c>
    </row>
    <row r="3056">
      <c r="A3056" t="inlineStr">
        <is>
          <t>沈阳市</t>
        </is>
      </c>
      <c r="B3056" t="inlineStr">
        <is>
          <t>2021-07</t>
        </is>
      </c>
      <c r="C3056" t="n">
        <v>1</v>
      </c>
      <c r="D3056" t="n">
        <v>1911.01</v>
      </c>
    </row>
    <row r="3057">
      <c r="A3057" t="inlineStr">
        <is>
          <t>沈阳市</t>
        </is>
      </c>
      <c r="B3057" t="inlineStr">
        <is>
          <t>2021-10</t>
        </is>
      </c>
      <c r="C3057" t="n">
        <v>3</v>
      </c>
      <c r="D3057" t="n">
        <v>1552.91</v>
      </c>
    </row>
    <row r="3058">
      <c r="A3058" t="inlineStr">
        <is>
          <t>沈阳市</t>
        </is>
      </c>
      <c r="B3058" t="inlineStr">
        <is>
          <t>2021-11</t>
        </is>
      </c>
      <c r="C3058" t="n">
        <v>1</v>
      </c>
      <c r="D3058" t="n">
        <v>2900.16</v>
      </c>
    </row>
    <row r="3059">
      <c r="A3059" t="inlineStr">
        <is>
          <t>沈阳市</t>
        </is>
      </c>
      <c r="B3059" t="inlineStr">
        <is>
          <t>2022-02</t>
        </is>
      </c>
      <c r="C3059" t="n">
        <v>1</v>
      </c>
      <c r="D3059" t="n">
        <v>2388.4</v>
      </c>
    </row>
    <row r="3060">
      <c r="A3060" t="inlineStr">
        <is>
          <t>沈阳市</t>
        </is>
      </c>
      <c r="B3060" t="inlineStr">
        <is>
          <t>2022-03</t>
        </is>
      </c>
      <c r="C3060" t="n">
        <v>1</v>
      </c>
      <c r="D3060" t="n">
        <v>2195.21</v>
      </c>
    </row>
    <row r="3061">
      <c r="A3061" t="inlineStr">
        <is>
          <t>沈阳市</t>
        </is>
      </c>
      <c r="B3061" t="inlineStr">
        <is>
          <t>2023-06</t>
        </is>
      </c>
      <c r="C3061" t="n">
        <v>2</v>
      </c>
      <c r="D3061" t="n">
        <v>3145.16</v>
      </c>
    </row>
    <row r="3062">
      <c r="A3062" t="inlineStr">
        <is>
          <t>沈阳市</t>
        </is>
      </c>
      <c r="B3062" t="inlineStr">
        <is>
          <t>2023-11</t>
        </is>
      </c>
      <c r="C3062" t="n">
        <v>1</v>
      </c>
      <c r="D3062" t="n">
        <v>3521.15</v>
      </c>
    </row>
    <row r="3063">
      <c r="A3063" t="inlineStr">
        <is>
          <t>沈阳市</t>
        </is>
      </c>
      <c r="B3063" t="inlineStr">
        <is>
          <t>2023-12</t>
        </is>
      </c>
      <c r="C3063" t="n">
        <v>1</v>
      </c>
      <c r="D3063" t="n">
        <v>3266.88</v>
      </c>
    </row>
    <row r="3064">
      <c r="A3064" t="inlineStr">
        <is>
          <t>沈阳市</t>
        </is>
      </c>
      <c r="B3064" t="inlineStr">
        <is>
          <t>2024-01</t>
        </is>
      </c>
      <c r="C3064" t="n">
        <v>1</v>
      </c>
      <c r="D3064" t="n">
        <v>2978.17</v>
      </c>
    </row>
    <row r="3065">
      <c r="A3065" t="inlineStr">
        <is>
          <t>沈阳市</t>
        </is>
      </c>
      <c r="B3065" t="inlineStr">
        <is>
          <t>2026-02</t>
        </is>
      </c>
      <c r="C3065" t="n">
        <v>1</v>
      </c>
      <c r="D3065" t="n">
        <v>5970.66</v>
      </c>
    </row>
    <row r="3066">
      <c r="A3066" t="inlineStr">
        <is>
          <t>沧州市</t>
        </is>
      </c>
      <c r="B3066" t="inlineStr">
        <is>
          <t>2017-10</t>
        </is>
      </c>
      <c r="C3066" t="n">
        <v>3</v>
      </c>
      <c r="D3066" t="n">
        <v>3755.75</v>
      </c>
    </row>
    <row r="3067">
      <c r="A3067" t="inlineStr">
        <is>
          <t>沧州市</t>
        </is>
      </c>
      <c r="B3067" t="inlineStr">
        <is>
          <t>2017-12</t>
        </is>
      </c>
      <c r="C3067" t="n">
        <v>23</v>
      </c>
      <c r="D3067" t="n">
        <v>4151.92</v>
      </c>
    </row>
    <row r="3068">
      <c r="A3068" t="inlineStr">
        <is>
          <t>沧州市</t>
        </is>
      </c>
      <c r="B3068" t="inlineStr">
        <is>
          <t>2019-08</t>
        </is>
      </c>
      <c r="C3068" t="n">
        <v>1</v>
      </c>
      <c r="D3068" t="n">
        <v>5306.86</v>
      </c>
    </row>
    <row r="3069">
      <c r="A3069" t="inlineStr">
        <is>
          <t>沧州市</t>
        </is>
      </c>
      <c r="B3069" t="inlineStr">
        <is>
          <t>2023-12</t>
        </is>
      </c>
      <c r="C3069" t="n">
        <v>1</v>
      </c>
      <c r="D3069" t="n">
        <v>5725.23</v>
      </c>
    </row>
    <row r="3070">
      <c r="A3070" t="inlineStr">
        <is>
          <t>沧州市</t>
        </is>
      </c>
      <c r="B3070" t="inlineStr">
        <is>
          <t>2024-02</t>
        </is>
      </c>
      <c r="C3070" t="n">
        <v>1</v>
      </c>
      <c r="D3070" t="n">
        <v>3216.42</v>
      </c>
    </row>
    <row r="3071">
      <c r="A3071" t="inlineStr">
        <is>
          <t>沧州市</t>
        </is>
      </c>
      <c r="B3071" t="inlineStr">
        <is>
          <t>2024-08</t>
        </is>
      </c>
      <c r="C3071" t="n">
        <v>1</v>
      </c>
      <c r="D3071" t="n">
        <v>5454.87</v>
      </c>
    </row>
    <row r="3072">
      <c r="A3072" t="inlineStr">
        <is>
          <t>河池市</t>
        </is>
      </c>
      <c r="B3072" t="inlineStr">
        <is>
          <t>2026-02</t>
        </is>
      </c>
      <c r="C3072" t="n">
        <v>1</v>
      </c>
      <c r="D3072" t="n">
        <v>3781.75</v>
      </c>
    </row>
    <row r="3073">
      <c r="A3073" t="inlineStr">
        <is>
          <t>河源市</t>
        </is>
      </c>
      <c r="B3073" t="inlineStr">
        <is>
          <t>2026-02</t>
        </is>
      </c>
      <c r="C3073" t="n">
        <v>1</v>
      </c>
      <c r="D3073" t="n">
        <v>5040</v>
      </c>
    </row>
    <row r="3074">
      <c r="A3074" t="inlineStr">
        <is>
          <t>泉州市</t>
        </is>
      </c>
      <c r="B3074" t="inlineStr">
        <is>
          <t>2026-02</t>
        </is>
      </c>
      <c r="C3074" t="n">
        <v>1</v>
      </c>
      <c r="D3074" t="n">
        <v>8833.66</v>
      </c>
    </row>
    <row r="3075">
      <c r="A3075" t="inlineStr">
        <is>
          <t>泰安市</t>
        </is>
      </c>
      <c r="B3075" t="inlineStr">
        <is>
          <t>2018-02</t>
        </is>
      </c>
      <c r="C3075" t="n">
        <v>1</v>
      </c>
      <c r="D3075" t="n">
        <v>2799.71</v>
      </c>
    </row>
    <row r="3076">
      <c r="A3076" t="inlineStr">
        <is>
          <t>泰安市</t>
        </is>
      </c>
      <c r="B3076" t="inlineStr">
        <is>
          <t>2018-04</t>
        </is>
      </c>
      <c r="C3076" t="n">
        <v>1</v>
      </c>
      <c r="D3076" t="n">
        <v>2495.5</v>
      </c>
    </row>
    <row r="3077">
      <c r="A3077" t="inlineStr">
        <is>
          <t>泰安市</t>
        </is>
      </c>
      <c r="B3077" t="inlineStr">
        <is>
          <t>2018-05</t>
        </is>
      </c>
      <c r="C3077" t="n">
        <v>1</v>
      </c>
      <c r="D3077" t="n">
        <v>6555.56</v>
      </c>
    </row>
    <row r="3078">
      <c r="A3078" t="inlineStr">
        <is>
          <t>泰安市</t>
        </is>
      </c>
      <c r="B3078" t="inlineStr">
        <is>
          <t>2018-06</t>
        </is>
      </c>
      <c r="C3078" t="n">
        <v>1</v>
      </c>
      <c r="D3078" t="n">
        <v>6073.33</v>
      </c>
    </row>
    <row r="3079">
      <c r="A3079" t="inlineStr">
        <is>
          <t>泰安市</t>
        </is>
      </c>
      <c r="B3079" t="inlineStr">
        <is>
          <t>2018-08</t>
        </is>
      </c>
      <c r="C3079" t="n">
        <v>1</v>
      </c>
      <c r="D3079" t="n">
        <v>7680</v>
      </c>
    </row>
    <row r="3080">
      <c r="A3080" t="inlineStr">
        <is>
          <t>泰安市</t>
        </is>
      </c>
      <c r="B3080" t="inlineStr">
        <is>
          <t>2018-09</t>
        </is>
      </c>
      <c r="C3080" t="n">
        <v>1</v>
      </c>
      <c r="D3080" t="n">
        <v>4882</v>
      </c>
    </row>
    <row r="3081">
      <c r="A3081" t="inlineStr">
        <is>
          <t>泰安市</t>
        </is>
      </c>
      <c r="B3081" t="inlineStr">
        <is>
          <t>2018-10</t>
        </is>
      </c>
      <c r="C3081" t="n">
        <v>1</v>
      </c>
      <c r="D3081" t="n">
        <v>2474.67</v>
      </c>
    </row>
    <row r="3082">
      <c r="A3082" t="inlineStr">
        <is>
          <t>泰安市</t>
        </is>
      </c>
      <c r="B3082" t="inlineStr">
        <is>
          <t>2019-04</t>
        </is>
      </c>
      <c r="C3082" t="n">
        <v>2</v>
      </c>
      <c r="D3082" t="n">
        <v>5544.54</v>
      </c>
    </row>
    <row r="3083">
      <c r="A3083" t="inlineStr">
        <is>
          <t>泰安市</t>
        </is>
      </c>
      <c r="B3083" t="inlineStr">
        <is>
          <t>2019-09</t>
        </is>
      </c>
      <c r="C3083" t="n">
        <v>1</v>
      </c>
      <c r="D3083" t="n">
        <v>4272.94</v>
      </c>
    </row>
    <row r="3084">
      <c r="A3084" t="inlineStr">
        <is>
          <t>泰安市</t>
        </is>
      </c>
      <c r="B3084" t="inlineStr">
        <is>
          <t>2020-07</t>
        </is>
      </c>
      <c r="C3084" t="n">
        <v>1</v>
      </c>
      <c r="D3084" t="n">
        <v>4537.41</v>
      </c>
    </row>
    <row r="3085">
      <c r="A3085" t="inlineStr">
        <is>
          <t>泰安市</t>
        </is>
      </c>
      <c r="B3085" t="inlineStr">
        <is>
          <t>2021-01</t>
        </is>
      </c>
      <c r="C3085" t="n">
        <v>1</v>
      </c>
      <c r="D3085" t="n">
        <v>4346.2</v>
      </c>
    </row>
    <row r="3086">
      <c r="A3086" t="inlineStr">
        <is>
          <t>泰安市</t>
        </is>
      </c>
      <c r="B3086" t="inlineStr">
        <is>
          <t>2024-05</t>
        </is>
      </c>
      <c r="C3086" t="n">
        <v>2</v>
      </c>
      <c r="D3086" t="n">
        <v>2534.18</v>
      </c>
    </row>
    <row r="3087">
      <c r="A3087" t="inlineStr">
        <is>
          <t>泰安市</t>
        </is>
      </c>
      <c r="B3087" t="inlineStr">
        <is>
          <t>2024-06</t>
        </is>
      </c>
      <c r="C3087" t="n">
        <v>1</v>
      </c>
      <c r="D3087" t="n">
        <v>2539.78</v>
      </c>
    </row>
    <row r="3088">
      <c r="A3088" t="inlineStr">
        <is>
          <t>泰安市</t>
        </is>
      </c>
      <c r="B3088" t="inlineStr">
        <is>
          <t>2024-08</t>
        </is>
      </c>
      <c r="C3088" t="n">
        <v>1</v>
      </c>
      <c r="D3088" t="n">
        <v>2366.75</v>
      </c>
    </row>
    <row r="3089">
      <c r="A3089" t="inlineStr">
        <is>
          <t>泰安市</t>
        </is>
      </c>
      <c r="B3089" t="inlineStr">
        <is>
          <t>2024-11</t>
        </is>
      </c>
      <c r="C3089" t="n">
        <v>3</v>
      </c>
      <c r="D3089" t="n">
        <v>3751.19</v>
      </c>
    </row>
    <row r="3090">
      <c r="A3090" t="inlineStr">
        <is>
          <t>泰安市</t>
        </is>
      </c>
      <c r="B3090" t="inlineStr">
        <is>
          <t>2024-12</t>
        </is>
      </c>
      <c r="C3090" t="n">
        <v>1</v>
      </c>
      <c r="D3090" t="n">
        <v>3220.4</v>
      </c>
    </row>
    <row r="3091">
      <c r="A3091" t="inlineStr">
        <is>
          <t>泰安市</t>
        </is>
      </c>
      <c r="B3091" t="inlineStr">
        <is>
          <t>2025-01</t>
        </is>
      </c>
      <c r="C3091" t="n">
        <v>1</v>
      </c>
      <c r="D3091" t="n">
        <v>4961.45</v>
      </c>
    </row>
    <row r="3092">
      <c r="A3092" t="inlineStr">
        <is>
          <t>泰安市</t>
        </is>
      </c>
      <c r="B3092" t="inlineStr">
        <is>
          <t>2025-03</t>
        </is>
      </c>
      <c r="C3092" t="n">
        <v>1</v>
      </c>
      <c r="D3092" t="n">
        <v>3274.16</v>
      </c>
    </row>
    <row r="3093">
      <c r="A3093" t="inlineStr">
        <is>
          <t>泰安市</t>
        </is>
      </c>
      <c r="B3093" t="inlineStr">
        <is>
          <t>2025-04</t>
        </is>
      </c>
      <c r="C3093" t="n">
        <v>1</v>
      </c>
      <c r="D3093" t="n">
        <v>4476.28</v>
      </c>
    </row>
    <row r="3094">
      <c r="A3094" t="inlineStr">
        <is>
          <t>泰安市</t>
        </is>
      </c>
      <c r="B3094" t="inlineStr">
        <is>
          <t>2025-05</t>
        </is>
      </c>
      <c r="C3094" t="n">
        <v>2</v>
      </c>
      <c r="D3094" t="n">
        <v>3048.18</v>
      </c>
    </row>
    <row r="3095">
      <c r="A3095" t="inlineStr">
        <is>
          <t>泰安市</t>
        </is>
      </c>
      <c r="B3095" t="inlineStr">
        <is>
          <t>2025-07</t>
        </is>
      </c>
      <c r="C3095" t="n">
        <v>1</v>
      </c>
      <c r="D3095" t="n">
        <v>4971.56</v>
      </c>
    </row>
    <row r="3096">
      <c r="A3096" t="inlineStr">
        <is>
          <t>泰安市</t>
        </is>
      </c>
      <c r="B3096" t="inlineStr">
        <is>
          <t>2025-09</t>
        </is>
      </c>
      <c r="C3096" t="n">
        <v>3</v>
      </c>
      <c r="D3096" t="n">
        <v>3115.74</v>
      </c>
    </row>
    <row r="3097">
      <c r="A3097" t="inlineStr">
        <is>
          <t>泰安市</t>
        </is>
      </c>
      <c r="B3097" t="inlineStr">
        <is>
          <t>2025-10</t>
        </is>
      </c>
      <c r="C3097" t="n">
        <v>1</v>
      </c>
      <c r="D3097" t="n">
        <v>2343.9</v>
      </c>
    </row>
    <row r="3098">
      <c r="A3098" t="inlineStr">
        <is>
          <t>泰安市</t>
        </is>
      </c>
      <c r="B3098" t="inlineStr">
        <is>
          <t>2026-01</t>
        </is>
      </c>
      <c r="C3098" t="n">
        <v>1</v>
      </c>
      <c r="D3098" t="n">
        <v>5470.02</v>
      </c>
    </row>
    <row r="3099">
      <c r="A3099" t="inlineStr">
        <is>
          <t>泰安市</t>
        </is>
      </c>
      <c r="B3099" t="inlineStr">
        <is>
          <t>2026-02</t>
        </is>
      </c>
      <c r="C3099" t="n">
        <v>1</v>
      </c>
      <c r="D3099" t="n">
        <v>4165.51</v>
      </c>
    </row>
    <row r="3100">
      <c r="A3100" t="inlineStr">
        <is>
          <t>泰州市</t>
        </is>
      </c>
      <c r="B3100" t="inlineStr">
        <is>
          <t>2026-02</t>
        </is>
      </c>
      <c r="C3100" t="n">
        <v>2</v>
      </c>
      <c r="D3100" t="n">
        <v>6089.3</v>
      </c>
    </row>
    <row r="3101">
      <c r="A3101" t="inlineStr">
        <is>
          <t>洛阳市</t>
        </is>
      </c>
      <c r="B3101" t="inlineStr">
        <is>
          <t>2015-02</t>
        </is>
      </c>
      <c r="C3101" t="n">
        <v>1</v>
      </c>
      <c r="D3101" t="n">
        <v>2077.48</v>
      </c>
    </row>
    <row r="3102">
      <c r="A3102" t="inlineStr">
        <is>
          <t>洛阳市</t>
        </is>
      </c>
      <c r="B3102" t="inlineStr">
        <is>
          <t>2015-10</t>
        </is>
      </c>
      <c r="C3102" t="n">
        <v>1</v>
      </c>
      <c r="D3102" t="n">
        <v>1925.32</v>
      </c>
    </row>
    <row r="3103">
      <c r="A3103" t="inlineStr">
        <is>
          <t>洛阳市</t>
        </is>
      </c>
      <c r="B3103" t="inlineStr">
        <is>
          <t>2015-12</t>
        </is>
      </c>
      <c r="C3103" t="n">
        <v>1</v>
      </c>
      <c r="D3103" t="n">
        <v>2084.03</v>
      </c>
    </row>
    <row r="3104">
      <c r="A3104" t="inlineStr">
        <is>
          <t>洛阳市</t>
        </is>
      </c>
      <c r="B3104" t="inlineStr">
        <is>
          <t>2016-06</t>
        </is>
      </c>
      <c r="C3104" t="n">
        <v>1</v>
      </c>
      <c r="D3104" t="n">
        <v>2012.2</v>
      </c>
    </row>
    <row r="3105">
      <c r="A3105" t="inlineStr">
        <is>
          <t>洛阳市</t>
        </is>
      </c>
      <c r="B3105" t="inlineStr">
        <is>
          <t>2016-12</t>
        </is>
      </c>
      <c r="C3105" t="n">
        <v>19</v>
      </c>
      <c r="D3105" t="n">
        <v>1693.03</v>
      </c>
    </row>
    <row r="3106">
      <c r="A3106" t="inlineStr">
        <is>
          <t>洛阳市</t>
        </is>
      </c>
      <c r="B3106" t="inlineStr">
        <is>
          <t>2017-01</t>
        </is>
      </c>
      <c r="C3106" t="n">
        <v>1</v>
      </c>
      <c r="D3106" t="n">
        <v>2506.94</v>
      </c>
    </row>
    <row r="3107">
      <c r="A3107" t="inlineStr">
        <is>
          <t>洛阳市</t>
        </is>
      </c>
      <c r="B3107" t="inlineStr">
        <is>
          <t>2017-02</t>
        </is>
      </c>
      <c r="C3107" t="n">
        <v>1</v>
      </c>
      <c r="D3107" t="n">
        <v>2784.78</v>
      </c>
    </row>
    <row r="3108">
      <c r="A3108" t="inlineStr">
        <is>
          <t>洛阳市</t>
        </is>
      </c>
      <c r="B3108" t="inlineStr">
        <is>
          <t>2017-03</t>
        </is>
      </c>
      <c r="C3108" t="n">
        <v>1</v>
      </c>
      <c r="D3108" t="n">
        <v>2053</v>
      </c>
    </row>
    <row r="3109">
      <c r="A3109" t="inlineStr">
        <is>
          <t>洛阳市</t>
        </is>
      </c>
      <c r="B3109" t="inlineStr">
        <is>
          <t>2017-11</t>
        </is>
      </c>
      <c r="C3109" t="n">
        <v>1</v>
      </c>
      <c r="D3109" t="n">
        <v>1603.14</v>
      </c>
    </row>
    <row r="3110">
      <c r="A3110" t="inlineStr">
        <is>
          <t>洛阳市</t>
        </is>
      </c>
      <c r="B3110" t="inlineStr">
        <is>
          <t>2018-03</t>
        </is>
      </c>
      <c r="C3110" t="n">
        <v>1</v>
      </c>
      <c r="D3110" t="n">
        <v>3005.05</v>
      </c>
    </row>
    <row r="3111">
      <c r="A3111" t="inlineStr">
        <is>
          <t>洛阳市</t>
        </is>
      </c>
      <c r="B3111" t="inlineStr">
        <is>
          <t>2018-05</t>
        </is>
      </c>
      <c r="C3111" t="n">
        <v>2</v>
      </c>
      <c r="D3111" t="n">
        <v>2070</v>
      </c>
    </row>
    <row r="3112">
      <c r="A3112" t="inlineStr">
        <is>
          <t>洛阳市</t>
        </is>
      </c>
      <c r="B3112" t="inlineStr">
        <is>
          <t>2018-07</t>
        </is>
      </c>
      <c r="C3112" t="n">
        <v>1</v>
      </c>
      <c r="D3112" t="n">
        <v>2074.67</v>
      </c>
    </row>
    <row r="3113">
      <c r="A3113" t="inlineStr">
        <is>
          <t>洛阳市</t>
        </is>
      </c>
      <c r="B3113" t="inlineStr">
        <is>
          <t>2018-09</t>
        </is>
      </c>
      <c r="C3113" t="n">
        <v>1</v>
      </c>
      <c r="D3113" t="n">
        <v>1797.6</v>
      </c>
    </row>
    <row r="3114">
      <c r="A3114" t="inlineStr">
        <is>
          <t>洛阳市</t>
        </is>
      </c>
      <c r="B3114" t="inlineStr">
        <is>
          <t>2018-11</t>
        </is>
      </c>
      <c r="C3114" t="n">
        <v>4</v>
      </c>
      <c r="D3114" t="n">
        <v>2247.87</v>
      </c>
    </row>
    <row r="3115">
      <c r="A3115" t="inlineStr">
        <is>
          <t>洛阳市</t>
        </is>
      </c>
      <c r="B3115" t="inlineStr">
        <is>
          <t>2018-12</t>
        </is>
      </c>
      <c r="C3115" t="n">
        <v>2</v>
      </c>
      <c r="D3115" t="n">
        <v>1964.04</v>
      </c>
    </row>
    <row r="3116">
      <c r="A3116" t="inlineStr">
        <is>
          <t>洛阳市</t>
        </is>
      </c>
      <c r="B3116" t="inlineStr">
        <is>
          <t>2019-01</t>
        </is>
      </c>
      <c r="C3116" t="n">
        <v>4</v>
      </c>
      <c r="D3116" t="n">
        <v>1589.48</v>
      </c>
    </row>
    <row r="3117">
      <c r="A3117" t="inlineStr">
        <is>
          <t>洛阳市</t>
        </is>
      </c>
      <c r="B3117" t="inlineStr">
        <is>
          <t>2019-05</t>
        </is>
      </c>
      <c r="C3117" t="n">
        <v>1</v>
      </c>
      <c r="D3117" t="n">
        <v>2233.99</v>
      </c>
    </row>
    <row r="3118">
      <c r="A3118" t="inlineStr">
        <is>
          <t>洛阳市</t>
        </is>
      </c>
      <c r="B3118" t="inlineStr">
        <is>
          <t>2019-06</t>
        </is>
      </c>
      <c r="C3118" t="n">
        <v>1</v>
      </c>
      <c r="D3118" t="n">
        <v>2022.61</v>
      </c>
    </row>
    <row r="3119">
      <c r="A3119" t="inlineStr">
        <is>
          <t>洛阳市</t>
        </is>
      </c>
      <c r="B3119" t="inlineStr">
        <is>
          <t>2019-09</t>
        </is>
      </c>
      <c r="C3119" t="n">
        <v>2</v>
      </c>
      <c r="D3119" t="n">
        <v>2427.26</v>
      </c>
    </row>
    <row r="3120">
      <c r="A3120" t="inlineStr">
        <is>
          <t>洛阳市</t>
        </is>
      </c>
      <c r="B3120" t="inlineStr">
        <is>
          <t>2019-10</t>
        </is>
      </c>
      <c r="C3120" t="n">
        <v>2</v>
      </c>
      <c r="D3120" t="n">
        <v>2522.73</v>
      </c>
    </row>
    <row r="3121">
      <c r="A3121" t="inlineStr">
        <is>
          <t>洛阳市</t>
        </is>
      </c>
      <c r="B3121" t="inlineStr">
        <is>
          <t>2019-12</t>
        </is>
      </c>
      <c r="C3121" t="n">
        <v>4</v>
      </c>
      <c r="D3121" t="n">
        <v>2601.62</v>
      </c>
    </row>
    <row r="3122">
      <c r="A3122" t="inlineStr">
        <is>
          <t>洛阳市</t>
        </is>
      </c>
      <c r="B3122" t="inlineStr">
        <is>
          <t>2020-02</t>
        </is>
      </c>
      <c r="C3122" t="n">
        <v>1</v>
      </c>
      <c r="D3122" t="n">
        <v>2362.96</v>
      </c>
    </row>
    <row r="3123">
      <c r="A3123" t="inlineStr">
        <is>
          <t>洛阳市</t>
        </is>
      </c>
      <c r="B3123" t="inlineStr">
        <is>
          <t>2020-07</t>
        </is>
      </c>
      <c r="C3123" t="n">
        <v>3</v>
      </c>
      <c r="D3123" t="n">
        <v>3318.13</v>
      </c>
    </row>
    <row r="3124">
      <c r="A3124" t="inlineStr">
        <is>
          <t>洛阳市</t>
        </is>
      </c>
      <c r="B3124" t="inlineStr">
        <is>
          <t>2020-08</t>
        </is>
      </c>
      <c r="C3124" t="n">
        <v>1</v>
      </c>
      <c r="D3124" t="n">
        <v>3557.92</v>
      </c>
    </row>
    <row r="3125">
      <c r="A3125" t="inlineStr">
        <is>
          <t>洛阳市</t>
        </is>
      </c>
      <c r="B3125" t="inlineStr">
        <is>
          <t>2020-10</t>
        </is>
      </c>
      <c r="C3125" t="n">
        <v>1</v>
      </c>
      <c r="D3125" t="n">
        <v>2018.79</v>
      </c>
    </row>
    <row r="3126">
      <c r="A3126" t="inlineStr">
        <is>
          <t>洛阳市</t>
        </is>
      </c>
      <c r="B3126" t="inlineStr">
        <is>
          <t>2021-01</t>
        </is>
      </c>
      <c r="C3126" t="n">
        <v>4</v>
      </c>
      <c r="D3126" t="n">
        <v>2738.6</v>
      </c>
    </row>
    <row r="3127">
      <c r="A3127" t="inlineStr">
        <is>
          <t>洛阳市</t>
        </is>
      </c>
      <c r="B3127" t="inlineStr">
        <is>
          <t>2021-02</t>
        </is>
      </c>
      <c r="C3127" t="n">
        <v>1</v>
      </c>
      <c r="D3127" t="n">
        <v>3268.72</v>
      </c>
    </row>
    <row r="3128">
      <c r="A3128" t="inlineStr">
        <is>
          <t>洛阳市</t>
        </is>
      </c>
      <c r="B3128" t="inlineStr">
        <is>
          <t>2021-03</t>
        </is>
      </c>
      <c r="C3128" t="n">
        <v>4</v>
      </c>
      <c r="D3128" t="n">
        <v>2954.12</v>
      </c>
    </row>
    <row r="3129">
      <c r="A3129" t="inlineStr">
        <is>
          <t>洛阳市</t>
        </is>
      </c>
      <c r="B3129" t="inlineStr">
        <is>
          <t>2021-07</t>
        </is>
      </c>
      <c r="C3129" t="n">
        <v>1</v>
      </c>
      <c r="D3129" t="n">
        <v>2854.33</v>
      </c>
    </row>
    <row r="3130">
      <c r="A3130" t="inlineStr">
        <is>
          <t>洛阳市</t>
        </is>
      </c>
      <c r="B3130" t="inlineStr">
        <is>
          <t>2021-08</t>
        </is>
      </c>
      <c r="C3130" t="n">
        <v>1</v>
      </c>
      <c r="D3130" t="n">
        <v>2319.47</v>
      </c>
    </row>
    <row r="3131">
      <c r="A3131" t="inlineStr">
        <is>
          <t>洛阳市</t>
        </is>
      </c>
      <c r="B3131" t="inlineStr">
        <is>
          <t>2021-10</t>
        </is>
      </c>
      <c r="C3131" t="n">
        <v>3</v>
      </c>
      <c r="D3131" t="n">
        <v>2249.31</v>
      </c>
    </row>
    <row r="3132">
      <c r="A3132" t="inlineStr">
        <is>
          <t>洛阳市</t>
        </is>
      </c>
      <c r="B3132" t="inlineStr">
        <is>
          <t>2022-01</t>
        </is>
      </c>
      <c r="C3132" t="n">
        <v>1</v>
      </c>
      <c r="D3132" t="n">
        <v>5922.38</v>
      </c>
    </row>
    <row r="3133">
      <c r="A3133" t="inlineStr">
        <is>
          <t>洛阳市</t>
        </is>
      </c>
      <c r="B3133" t="inlineStr">
        <is>
          <t>2022-06</t>
        </is>
      </c>
      <c r="C3133" t="n">
        <v>1</v>
      </c>
      <c r="D3133" t="n">
        <v>3915</v>
      </c>
    </row>
    <row r="3134">
      <c r="A3134" t="inlineStr">
        <is>
          <t>洛阳市</t>
        </is>
      </c>
      <c r="B3134" t="inlineStr">
        <is>
          <t>2022-07</t>
        </is>
      </c>
      <c r="C3134" t="n">
        <v>1</v>
      </c>
      <c r="D3134" t="n">
        <v>2655.12</v>
      </c>
    </row>
    <row r="3135">
      <c r="A3135" t="inlineStr">
        <is>
          <t>洛阳市</t>
        </is>
      </c>
      <c r="B3135" t="inlineStr">
        <is>
          <t>2022-08</t>
        </is>
      </c>
      <c r="C3135" t="n">
        <v>11</v>
      </c>
      <c r="D3135" t="n">
        <v>3767.77</v>
      </c>
    </row>
    <row r="3136">
      <c r="A3136" t="inlineStr">
        <is>
          <t>洛阳市</t>
        </is>
      </c>
      <c r="B3136" t="inlineStr">
        <is>
          <t>2022-11</t>
        </is>
      </c>
      <c r="C3136" t="n">
        <v>2</v>
      </c>
      <c r="D3136" t="n">
        <v>5932</v>
      </c>
    </row>
    <row r="3137">
      <c r="A3137" t="inlineStr">
        <is>
          <t>洛阳市</t>
        </is>
      </c>
      <c r="B3137" t="inlineStr">
        <is>
          <t>2022-12</t>
        </is>
      </c>
      <c r="C3137" t="n">
        <v>1</v>
      </c>
      <c r="D3137" t="n">
        <v>4508.52</v>
      </c>
    </row>
    <row r="3138">
      <c r="A3138" t="inlineStr">
        <is>
          <t>洛阳市</t>
        </is>
      </c>
      <c r="B3138" t="inlineStr">
        <is>
          <t>2023-01</t>
        </is>
      </c>
      <c r="C3138" t="n">
        <v>1</v>
      </c>
      <c r="D3138" t="n">
        <v>5932</v>
      </c>
    </row>
    <row r="3139">
      <c r="A3139" t="inlineStr">
        <is>
          <t>洛阳市</t>
        </is>
      </c>
      <c r="B3139" t="inlineStr">
        <is>
          <t>2023-02</t>
        </is>
      </c>
      <c r="C3139" t="n">
        <v>1</v>
      </c>
      <c r="D3139" t="n">
        <v>4702.7</v>
      </c>
    </row>
    <row r="3140">
      <c r="A3140" t="inlineStr">
        <is>
          <t>洛阳市</t>
        </is>
      </c>
      <c r="B3140" t="inlineStr">
        <is>
          <t>2023-11</t>
        </is>
      </c>
      <c r="C3140" t="n">
        <v>1</v>
      </c>
      <c r="D3140" t="n">
        <v>3043.06</v>
      </c>
    </row>
    <row r="3141">
      <c r="A3141" t="inlineStr">
        <is>
          <t>洛阳市</t>
        </is>
      </c>
      <c r="B3141" t="inlineStr">
        <is>
          <t>2023-12</t>
        </is>
      </c>
      <c r="C3141" t="n">
        <v>1</v>
      </c>
      <c r="D3141" t="n">
        <v>5227.85</v>
      </c>
    </row>
    <row r="3142">
      <c r="A3142" t="inlineStr">
        <is>
          <t>洛阳市</t>
        </is>
      </c>
      <c r="B3142" t="inlineStr">
        <is>
          <t>2024-02</t>
        </is>
      </c>
      <c r="C3142" t="n">
        <v>1</v>
      </c>
      <c r="D3142" t="n">
        <v>3483.9</v>
      </c>
    </row>
    <row r="3143">
      <c r="A3143" t="inlineStr">
        <is>
          <t>洛阳市</t>
        </is>
      </c>
      <c r="B3143" t="inlineStr">
        <is>
          <t>2024-04</t>
        </is>
      </c>
      <c r="C3143" t="n">
        <v>1</v>
      </c>
      <c r="D3143" t="n">
        <v>2867.41</v>
      </c>
    </row>
    <row r="3144">
      <c r="A3144" t="inlineStr">
        <is>
          <t>洛阳市</t>
        </is>
      </c>
      <c r="B3144" t="inlineStr">
        <is>
          <t>2024-06</t>
        </is>
      </c>
      <c r="C3144" t="n">
        <v>1</v>
      </c>
      <c r="D3144" t="n">
        <v>1744.82</v>
      </c>
    </row>
    <row r="3145">
      <c r="A3145" t="inlineStr">
        <is>
          <t>洛阳市</t>
        </is>
      </c>
      <c r="B3145" t="inlineStr">
        <is>
          <t>2024-07</t>
        </is>
      </c>
      <c r="C3145" t="n">
        <v>1</v>
      </c>
      <c r="D3145" t="n">
        <v>2596.48</v>
      </c>
    </row>
    <row r="3146">
      <c r="A3146" t="inlineStr">
        <is>
          <t>洛阳市</t>
        </is>
      </c>
      <c r="B3146" t="inlineStr">
        <is>
          <t>2024-11</t>
        </is>
      </c>
      <c r="C3146" t="n">
        <v>1</v>
      </c>
      <c r="D3146" t="n">
        <v>2197.69</v>
      </c>
    </row>
    <row r="3147">
      <c r="A3147" t="inlineStr">
        <is>
          <t>洛阳市</t>
        </is>
      </c>
      <c r="B3147" t="inlineStr">
        <is>
          <t>2025-01</t>
        </is>
      </c>
      <c r="C3147" t="n">
        <v>3</v>
      </c>
      <c r="D3147" t="n">
        <v>2421.31</v>
      </c>
    </row>
    <row r="3148">
      <c r="A3148" t="inlineStr">
        <is>
          <t>洛阳市</t>
        </is>
      </c>
      <c r="B3148" t="inlineStr">
        <is>
          <t>2025-02</t>
        </is>
      </c>
      <c r="C3148" t="n">
        <v>1</v>
      </c>
      <c r="D3148" t="n">
        <v>2676.76</v>
      </c>
    </row>
    <row r="3149">
      <c r="A3149" t="inlineStr">
        <is>
          <t>洛阳市</t>
        </is>
      </c>
      <c r="B3149" t="inlineStr">
        <is>
          <t>2025-08</t>
        </is>
      </c>
      <c r="C3149" t="n">
        <v>1</v>
      </c>
      <c r="D3149" t="n">
        <v>2923.27</v>
      </c>
    </row>
    <row r="3150">
      <c r="A3150" t="inlineStr">
        <is>
          <t>洛阳市</t>
        </is>
      </c>
      <c r="B3150" t="inlineStr">
        <is>
          <t>2025-09</t>
        </is>
      </c>
      <c r="C3150" t="n">
        <v>1</v>
      </c>
      <c r="D3150" t="n">
        <v>3394.18</v>
      </c>
    </row>
    <row r="3151">
      <c r="A3151" t="inlineStr">
        <is>
          <t>洛阳市</t>
        </is>
      </c>
      <c r="B3151" t="inlineStr">
        <is>
          <t>2025-12</t>
        </is>
      </c>
      <c r="C3151" t="n">
        <v>2</v>
      </c>
      <c r="D3151" t="n">
        <v>5242.24</v>
      </c>
    </row>
    <row r="3152">
      <c r="A3152" t="inlineStr">
        <is>
          <t>洛阳市</t>
        </is>
      </c>
      <c r="B3152" t="inlineStr">
        <is>
          <t>2026-01</t>
        </is>
      </c>
      <c r="C3152" t="n">
        <v>1</v>
      </c>
      <c r="D3152" t="n">
        <v>6426</v>
      </c>
    </row>
    <row r="3153">
      <c r="A3153" t="inlineStr">
        <is>
          <t>洛阳市</t>
        </is>
      </c>
      <c r="B3153" t="inlineStr">
        <is>
          <t>2026-02</t>
        </is>
      </c>
      <c r="C3153" t="n">
        <v>5</v>
      </c>
      <c r="D3153" t="n">
        <v>7194.88</v>
      </c>
    </row>
    <row r="3154">
      <c r="A3154" t="inlineStr">
        <is>
          <t>济南市</t>
        </is>
      </c>
      <c r="B3154" t="inlineStr">
        <is>
          <t>2026-02</t>
        </is>
      </c>
      <c r="C3154" t="n">
        <v>4</v>
      </c>
      <c r="D3154" t="n">
        <v>6197.12</v>
      </c>
    </row>
    <row r="3155">
      <c r="A3155" t="inlineStr">
        <is>
          <t>济宁市</t>
        </is>
      </c>
      <c r="B3155" t="inlineStr">
        <is>
          <t>2016-07</t>
        </is>
      </c>
      <c r="C3155" t="n">
        <v>1</v>
      </c>
      <c r="D3155" t="n">
        <v>3402.14</v>
      </c>
    </row>
    <row r="3156">
      <c r="A3156" t="inlineStr">
        <is>
          <t>济宁市</t>
        </is>
      </c>
      <c r="B3156" t="inlineStr">
        <is>
          <t>2017-08</t>
        </is>
      </c>
      <c r="C3156" t="n">
        <v>1</v>
      </c>
      <c r="D3156" t="n">
        <v>2701.25</v>
      </c>
    </row>
    <row r="3157">
      <c r="A3157" t="inlineStr">
        <is>
          <t>济宁市</t>
        </is>
      </c>
      <c r="B3157" t="inlineStr">
        <is>
          <t>2017-10</t>
        </is>
      </c>
      <c r="C3157" t="n">
        <v>1</v>
      </c>
      <c r="D3157" t="n">
        <v>3606.45</v>
      </c>
    </row>
    <row r="3158">
      <c r="A3158" t="inlineStr">
        <is>
          <t>济宁市</t>
        </is>
      </c>
      <c r="B3158" t="inlineStr">
        <is>
          <t>2017-11</t>
        </is>
      </c>
      <c r="C3158" t="n">
        <v>1</v>
      </c>
      <c r="D3158" t="n">
        <v>1920</v>
      </c>
    </row>
    <row r="3159">
      <c r="A3159" t="inlineStr">
        <is>
          <t>济宁市</t>
        </is>
      </c>
      <c r="B3159" t="inlineStr">
        <is>
          <t>2018-05</t>
        </is>
      </c>
      <c r="C3159" t="n">
        <v>1</v>
      </c>
      <c r="D3159" t="n">
        <v>3504.09</v>
      </c>
    </row>
    <row r="3160">
      <c r="A3160" t="inlineStr">
        <is>
          <t>济宁市</t>
        </is>
      </c>
      <c r="B3160" t="inlineStr">
        <is>
          <t>2018-06</t>
        </is>
      </c>
      <c r="C3160" t="n">
        <v>2</v>
      </c>
      <c r="D3160" t="n">
        <v>1384.67</v>
      </c>
    </row>
    <row r="3161">
      <c r="A3161" t="inlineStr">
        <is>
          <t>济宁市</t>
        </is>
      </c>
      <c r="B3161" t="inlineStr">
        <is>
          <t>2018-07</t>
        </is>
      </c>
      <c r="C3161" t="n">
        <v>2</v>
      </c>
      <c r="D3161" t="n">
        <v>3953.79</v>
      </c>
    </row>
    <row r="3162">
      <c r="A3162" t="inlineStr">
        <is>
          <t>济宁市</t>
        </is>
      </c>
      <c r="B3162" t="inlineStr">
        <is>
          <t>2018-08</t>
        </is>
      </c>
      <c r="C3162" t="n">
        <v>1</v>
      </c>
      <c r="D3162" t="n">
        <v>3375.16</v>
      </c>
    </row>
    <row r="3163">
      <c r="A3163" t="inlineStr">
        <is>
          <t>济宁市</t>
        </is>
      </c>
      <c r="B3163" t="inlineStr">
        <is>
          <t>2018-10</t>
        </is>
      </c>
      <c r="C3163" t="n">
        <v>1</v>
      </c>
      <c r="D3163" t="n">
        <v>5002.26</v>
      </c>
    </row>
    <row r="3164">
      <c r="A3164" t="inlineStr">
        <is>
          <t>济宁市</t>
        </is>
      </c>
      <c r="B3164" t="inlineStr">
        <is>
          <t>2018-12</t>
        </is>
      </c>
      <c r="C3164" t="n">
        <v>2</v>
      </c>
      <c r="D3164" t="n">
        <v>3644.77</v>
      </c>
    </row>
    <row r="3165">
      <c r="A3165" t="inlineStr">
        <is>
          <t>济宁市</t>
        </is>
      </c>
      <c r="B3165" t="inlineStr">
        <is>
          <t>2019-02</t>
        </is>
      </c>
      <c r="C3165" t="n">
        <v>2</v>
      </c>
      <c r="D3165" t="n">
        <v>4417.4</v>
      </c>
    </row>
    <row r="3166">
      <c r="A3166" t="inlineStr">
        <is>
          <t>济宁市</t>
        </is>
      </c>
      <c r="B3166" t="inlineStr">
        <is>
          <t>2019-03</t>
        </is>
      </c>
      <c r="C3166" t="n">
        <v>1</v>
      </c>
      <c r="D3166" t="n">
        <v>4217.96</v>
      </c>
    </row>
    <row r="3167">
      <c r="A3167" t="inlineStr">
        <is>
          <t>济宁市</t>
        </is>
      </c>
      <c r="B3167" t="inlineStr">
        <is>
          <t>2019-04</t>
        </is>
      </c>
      <c r="C3167" t="n">
        <v>2</v>
      </c>
      <c r="D3167" t="n">
        <v>2466.61</v>
      </c>
    </row>
    <row r="3168">
      <c r="A3168" t="inlineStr">
        <is>
          <t>济宁市</t>
        </is>
      </c>
      <c r="B3168" t="inlineStr">
        <is>
          <t>2019-05</t>
        </is>
      </c>
      <c r="C3168" t="n">
        <v>1</v>
      </c>
      <c r="D3168" t="n">
        <v>4036.83</v>
      </c>
    </row>
    <row r="3169">
      <c r="A3169" t="inlineStr">
        <is>
          <t>济宁市</t>
        </is>
      </c>
      <c r="B3169" t="inlineStr">
        <is>
          <t>2019-07</t>
        </is>
      </c>
      <c r="C3169" t="n">
        <v>2</v>
      </c>
      <c r="D3169" t="n">
        <v>3396.84</v>
      </c>
    </row>
    <row r="3170">
      <c r="A3170" t="inlineStr">
        <is>
          <t>济宁市</t>
        </is>
      </c>
      <c r="B3170" t="inlineStr">
        <is>
          <t>2019-09</t>
        </is>
      </c>
      <c r="C3170" t="n">
        <v>2</v>
      </c>
      <c r="D3170" t="n">
        <v>4464.56</v>
      </c>
    </row>
    <row r="3171">
      <c r="A3171" t="inlineStr">
        <is>
          <t>济宁市</t>
        </is>
      </c>
      <c r="B3171" t="inlineStr">
        <is>
          <t>2019-10</t>
        </is>
      </c>
      <c r="C3171" t="n">
        <v>2</v>
      </c>
      <c r="D3171" t="n">
        <v>3935</v>
      </c>
    </row>
    <row r="3172">
      <c r="A3172" t="inlineStr">
        <is>
          <t>济宁市</t>
        </is>
      </c>
      <c r="B3172" t="inlineStr">
        <is>
          <t>2019-11</t>
        </is>
      </c>
      <c r="C3172" t="n">
        <v>3</v>
      </c>
      <c r="D3172" t="n">
        <v>2604.35</v>
      </c>
    </row>
    <row r="3173">
      <c r="A3173" t="inlineStr">
        <is>
          <t>济宁市</t>
        </is>
      </c>
      <c r="B3173" t="inlineStr">
        <is>
          <t>2019-12</t>
        </is>
      </c>
      <c r="C3173" t="n">
        <v>1</v>
      </c>
      <c r="D3173" t="n">
        <v>4461.65</v>
      </c>
    </row>
    <row r="3174">
      <c r="A3174" t="inlineStr">
        <is>
          <t>济宁市</t>
        </is>
      </c>
      <c r="B3174" t="inlineStr">
        <is>
          <t>2020-01</t>
        </is>
      </c>
      <c r="C3174" t="n">
        <v>3</v>
      </c>
      <c r="D3174" t="n">
        <v>4128.55</v>
      </c>
    </row>
    <row r="3175">
      <c r="A3175" t="inlineStr">
        <is>
          <t>济宁市</t>
        </is>
      </c>
      <c r="B3175" t="inlineStr">
        <is>
          <t>2020-02</t>
        </is>
      </c>
      <c r="C3175" t="n">
        <v>2</v>
      </c>
      <c r="D3175" t="n">
        <v>2562.83</v>
      </c>
    </row>
    <row r="3176">
      <c r="A3176" t="inlineStr">
        <is>
          <t>济宁市</t>
        </is>
      </c>
      <c r="B3176" t="inlineStr">
        <is>
          <t>2020-03</t>
        </is>
      </c>
      <c r="C3176" t="n">
        <v>2</v>
      </c>
      <c r="D3176" t="n">
        <v>5937.49</v>
      </c>
    </row>
    <row r="3177">
      <c r="A3177" t="inlineStr">
        <is>
          <t>济宁市</t>
        </is>
      </c>
      <c r="B3177" t="inlineStr">
        <is>
          <t>2020-04</t>
        </is>
      </c>
      <c r="C3177" t="n">
        <v>1</v>
      </c>
      <c r="D3177" t="n">
        <v>2812.12</v>
      </c>
    </row>
    <row r="3178">
      <c r="A3178" t="inlineStr">
        <is>
          <t>济宁市</t>
        </is>
      </c>
      <c r="B3178" t="inlineStr">
        <is>
          <t>2020-05</t>
        </is>
      </c>
      <c r="C3178" t="n">
        <v>2</v>
      </c>
      <c r="D3178" t="n">
        <v>1979.2</v>
      </c>
    </row>
    <row r="3179">
      <c r="A3179" t="inlineStr">
        <is>
          <t>济宁市</t>
        </is>
      </c>
      <c r="B3179" t="inlineStr">
        <is>
          <t>2020-06</t>
        </is>
      </c>
      <c r="C3179" t="n">
        <v>2</v>
      </c>
      <c r="D3179" t="n">
        <v>1736.38</v>
      </c>
    </row>
    <row r="3180">
      <c r="A3180" t="inlineStr">
        <is>
          <t>济宁市</t>
        </is>
      </c>
      <c r="B3180" t="inlineStr">
        <is>
          <t>2020-07</t>
        </is>
      </c>
      <c r="C3180" t="n">
        <v>2</v>
      </c>
      <c r="D3180" t="n">
        <v>3283.32</v>
      </c>
    </row>
    <row r="3181">
      <c r="A3181" t="inlineStr">
        <is>
          <t>济宁市</t>
        </is>
      </c>
      <c r="B3181" t="inlineStr">
        <is>
          <t>2020-09</t>
        </is>
      </c>
      <c r="C3181" t="n">
        <v>2</v>
      </c>
      <c r="D3181" t="n">
        <v>3549.03</v>
      </c>
    </row>
    <row r="3182">
      <c r="A3182" t="inlineStr">
        <is>
          <t>济宁市</t>
        </is>
      </c>
      <c r="B3182" t="inlineStr">
        <is>
          <t>2020-10</t>
        </is>
      </c>
      <c r="C3182" t="n">
        <v>1</v>
      </c>
      <c r="D3182" t="n">
        <v>3453.3</v>
      </c>
    </row>
    <row r="3183">
      <c r="A3183" t="inlineStr">
        <is>
          <t>济宁市</t>
        </is>
      </c>
      <c r="B3183" t="inlineStr">
        <is>
          <t>2020-11</t>
        </is>
      </c>
      <c r="C3183" t="n">
        <v>5</v>
      </c>
      <c r="D3183" t="n">
        <v>996.1</v>
      </c>
    </row>
    <row r="3184">
      <c r="A3184" t="inlineStr">
        <is>
          <t>济宁市</t>
        </is>
      </c>
      <c r="B3184" t="inlineStr">
        <is>
          <t>2020-12</t>
        </is>
      </c>
      <c r="C3184" t="n">
        <v>1</v>
      </c>
      <c r="D3184" t="n">
        <v>4823.97</v>
      </c>
    </row>
    <row r="3185">
      <c r="A3185" t="inlineStr">
        <is>
          <t>济宁市</t>
        </is>
      </c>
      <c r="B3185" t="inlineStr">
        <is>
          <t>2021-02</t>
        </is>
      </c>
      <c r="C3185" t="n">
        <v>1</v>
      </c>
      <c r="D3185" t="n">
        <v>2346.78</v>
      </c>
    </row>
    <row r="3186">
      <c r="A3186" t="inlineStr">
        <is>
          <t>济宁市</t>
        </is>
      </c>
      <c r="B3186" t="inlineStr">
        <is>
          <t>2021-05</t>
        </is>
      </c>
      <c r="C3186" t="n">
        <v>1</v>
      </c>
      <c r="D3186" t="n">
        <v>4435.8</v>
      </c>
    </row>
    <row r="3187">
      <c r="A3187" t="inlineStr">
        <is>
          <t>济宁市</t>
        </is>
      </c>
      <c r="B3187" t="inlineStr">
        <is>
          <t>2021-06</t>
        </is>
      </c>
      <c r="C3187" t="n">
        <v>2</v>
      </c>
      <c r="D3187" t="n">
        <v>3076.08</v>
      </c>
    </row>
    <row r="3188">
      <c r="A3188" t="inlineStr">
        <is>
          <t>济宁市</t>
        </is>
      </c>
      <c r="B3188" t="inlineStr">
        <is>
          <t>2021-07</t>
        </is>
      </c>
      <c r="C3188" t="n">
        <v>40</v>
      </c>
      <c r="D3188" t="n">
        <v>3095.8</v>
      </c>
    </row>
    <row r="3189">
      <c r="A3189" t="inlineStr">
        <is>
          <t>济宁市</t>
        </is>
      </c>
      <c r="B3189" t="inlineStr">
        <is>
          <t>2021-08</t>
        </is>
      </c>
      <c r="C3189" t="n">
        <v>1</v>
      </c>
      <c r="D3189" t="n">
        <v>3829.79</v>
      </c>
    </row>
    <row r="3190">
      <c r="A3190" t="inlineStr">
        <is>
          <t>济宁市</t>
        </is>
      </c>
      <c r="B3190" t="inlineStr">
        <is>
          <t>2021-09</t>
        </is>
      </c>
      <c r="C3190" t="n">
        <v>1</v>
      </c>
      <c r="D3190" t="n">
        <v>872.3099999999999</v>
      </c>
    </row>
    <row r="3191">
      <c r="A3191" t="inlineStr">
        <is>
          <t>济宁市</t>
        </is>
      </c>
      <c r="B3191" t="inlineStr">
        <is>
          <t>2021-10</t>
        </is>
      </c>
      <c r="C3191" t="n">
        <v>1</v>
      </c>
      <c r="D3191" t="n">
        <v>3490.72</v>
      </c>
    </row>
    <row r="3192">
      <c r="A3192" t="inlineStr">
        <is>
          <t>济宁市</t>
        </is>
      </c>
      <c r="B3192" t="inlineStr">
        <is>
          <t>2021-11</t>
        </is>
      </c>
      <c r="C3192" t="n">
        <v>1</v>
      </c>
      <c r="D3192" t="n">
        <v>3414.6</v>
      </c>
    </row>
    <row r="3193">
      <c r="A3193" t="inlineStr">
        <is>
          <t>济宁市</t>
        </is>
      </c>
      <c r="B3193" t="inlineStr">
        <is>
          <t>2021-12</t>
        </is>
      </c>
      <c r="C3193" t="n">
        <v>1</v>
      </c>
      <c r="D3193" t="n">
        <v>2170</v>
      </c>
    </row>
    <row r="3194">
      <c r="A3194" t="inlineStr">
        <is>
          <t>济宁市</t>
        </is>
      </c>
      <c r="B3194" t="inlineStr">
        <is>
          <t>2022-01</t>
        </is>
      </c>
      <c r="C3194" t="n">
        <v>3</v>
      </c>
      <c r="D3194" t="n">
        <v>5063.2</v>
      </c>
    </row>
    <row r="3195">
      <c r="A3195" t="inlineStr">
        <is>
          <t>济宁市</t>
        </is>
      </c>
      <c r="B3195" t="inlineStr">
        <is>
          <t>2022-03</t>
        </is>
      </c>
      <c r="C3195" t="n">
        <v>1</v>
      </c>
      <c r="D3195" t="n">
        <v>1064</v>
      </c>
    </row>
    <row r="3196">
      <c r="A3196" t="inlineStr">
        <is>
          <t>济宁市</t>
        </is>
      </c>
      <c r="B3196" t="inlineStr">
        <is>
          <t>2022-05</t>
        </is>
      </c>
      <c r="C3196" t="n">
        <v>4</v>
      </c>
      <c r="D3196" t="n">
        <v>2960.74</v>
      </c>
    </row>
    <row r="3197">
      <c r="A3197" t="inlineStr">
        <is>
          <t>济宁市</t>
        </is>
      </c>
      <c r="B3197" t="inlineStr">
        <is>
          <t>2022-07</t>
        </is>
      </c>
      <c r="C3197" t="n">
        <v>2</v>
      </c>
      <c r="D3197" t="n">
        <v>2750.67</v>
      </c>
    </row>
    <row r="3198">
      <c r="A3198" t="inlineStr">
        <is>
          <t>济宁市</t>
        </is>
      </c>
      <c r="B3198" t="inlineStr">
        <is>
          <t>2022-08</t>
        </is>
      </c>
      <c r="C3198" t="n">
        <v>1</v>
      </c>
      <c r="D3198" t="n">
        <v>2031.35</v>
      </c>
    </row>
    <row r="3199">
      <c r="A3199" t="inlineStr">
        <is>
          <t>济宁市</t>
        </is>
      </c>
      <c r="B3199" t="inlineStr">
        <is>
          <t>2022-10</t>
        </is>
      </c>
      <c r="C3199" t="n">
        <v>1</v>
      </c>
      <c r="D3199" t="n">
        <v>4649.23</v>
      </c>
    </row>
    <row r="3200">
      <c r="A3200" t="inlineStr">
        <is>
          <t>济宁市</t>
        </is>
      </c>
      <c r="B3200" t="inlineStr">
        <is>
          <t>2022-11</t>
        </is>
      </c>
      <c r="C3200" t="n">
        <v>7</v>
      </c>
      <c r="D3200" t="n">
        <v>3136.43</v>
      </c>
    </row>
    <row r="3201">
      <c r="A3201" t="inlineStr">
        <is>
          <t>济宁市</t>
        </is>
      </c>
      <c r="B3201" t="inlineStr">
        <is>
          <t>2022-12</t>
        </is>
      </c>
      <c r="C3201" t="n">
        <v>3</v>
      </c>
      <c r="D3201" t="n">
        <v>4052.6</v>
      </c>
    </row>
    <row r="3202">
      <c r="A3202" t="inlineStr">
        <is>
          <t>济宁市</t>
        </is>
      </c>
      <c r="B3202" t="inlineStr">
        <is>
          <t>2023-02</t>
        </is>
      </c>
      <c r="C3202" t="n">
        <v>2</v>
      </c>
      <c r="D3202" t="n">
        <v>3697.6</v>
      </c>
    </row>
    <row r="3203">
      <c r="A3203" t="inlineStr">
        <is>
          <t>济宁市</t>
        </is>
      </c>
      <c r="B3203" t="inlineStr">
        <is>
          <t>2023-04</t>
        </is>
      </c>
      <c r="C3203" t="n">
        <v>2</v>
      </c>
      <c r="D3203" t="n">
        <v>3155.56</v>
      </c>
    </row>
    <row r="3204">
      <c r="A3204" t="inlineStr">
        <is>
          <t>济宁市</t>
        </is>
      </c>
      <c r="B3204" t="inlineStr">
        <is>
          <t>2023-05</t>
        </is>
      </c>
      <c r="C3204" t="n">
        <v>1</v>
      </c>
      <c r="D3204" t="n">
        <v>3661.65</v>
      </c>
    </row>
    <row r="3205">
      <c r="A3205" t="inlineStr">
        <is>
          <t>济宁市</t>
        </is>
      </c>
      <c r="B3205" t="inlineStr">
        <is>
          <t>2023-06</t>
        </is>
      </c>
      <c r="C3205" t="n">
        <v>2</v>
      </c>
      <c r="D3205" t="n">
        <v>3978.18</v>
      </c>
    </row>
    <row r="3206">
      <c r="A3206" t="inlineStr">
        <is>
          <t>济宁市</t>
        </is>
      </c>
      <c r="B3206" t="inlineStr">
        <is>
          <t>2023-07</t>
        </is>
      </c>
      <c r="C3206" t="n">
        <v>1</v>
      </c>
      <c r="D3206" t="n">
        <v>2291.86</v>
      </c>
    </row>
    <row r="3207">
      <c r="A3207" t="inlineStr">
        <is>
          <t>济宁市</t>
        </is>
      </c>
      <c r="B3207" t="inlineStr">
        <is>
          <t>2023-08</t>
        </is>
      </c>
      <c r="C3207" t="n">
        <v>4</v>
      </c>
      <c r="D3207" t="n">
        <v>3119.52</v>
      </c>
    </row>
    <row r="3208">
      <c r="A3208" t="inlineStr">
        <is>
          <t>济宁市</t>
        </is>
      </c>
      <c r="B3208" t="inlineStr">
        <is>
          <t>2023-10</t>
        </is>
      </c>
      <c r="C3208" t="n">
        <v>2</v>
      </c>
      <c r="D3208" t="n">
        <v>3713.24</v>
      </c>
    </row>
    <row r="3209">
      <c r="A3209" t="inlineStr">
        <is>
          <t>济宁市</t>
        </is>
      </c>
      <c r="B3209" t="inlineStr">
        <is>
          <t>2023-12</t>
        </is>
      </c>
      <c r="C3209" t="n">
        <v>1</v>
      </c>
      <c r="D3209" t="n">
        <v>1353.33</v>
      </c>
    </row>
    <row r="3210">
      <c r="A3210" t="inlineStr">
        <is>
          <t>济宁市</t>
        </is>
      </c>
      <c r="B3210" t="inlineStr">
        <is>
          <t>2024-02</t>
        </is>
      </c>
      <c r="C3210" t="n">
        <v>4</v>
      </c>
      <c r="D3210" t="n">
        <v>2970.76</v>
      </c>
    </row>
    <row r="3211">
      <c r="A3211" t="inlineStr">
        <is>
          <t>济宁市</t>
        </is>
      </c>
      <c r="B3211" t="inlineStr">
        <is>
          <t>2024-03</t>
        </is>
      </c>
      <c r="C3211" t="n">
        <v>2</v>
      </c>
      <c r="D3211" t="n">
        <v>3653.69</v>
      </c>
    </row>
    <row r="3212">
      <c r="A3212" t="inlineStr">
        <is>
          <t>济宁市</t>
        </is>
      </c>
      <c r="B3212" t="inlineStr">
        <is>
          <t>2024-04</t>
        </is>
      </c>
      <c r="C3212" t="n">
        <v>2</v>
      </c>
      <c r="D3212" t="n">
        <v>1119.05</v>
      </c>
    </row>
    <row r="3213">
      <c r="A3213" t="inlineStr">
        <is>
          <t>济宁市</t>
        </is>
      </c>
      <c r="B3213" t="inlineStr">
        <is>
          <t>2024-05</t>
        </is>
      </c>
      <c r="C3213" t="n">
        <v>2</v>
      </c>
      <c r="D3213" t="n">
        <v>6146.09</v>
      </c>
    </row>
    <row r="3214">
      <c r="A3214" t="inlineStr">
        <is>
          <t>济宁市</t>
        </is>
      </c>
      <c r="B3214" t="inlineStr">
        <is>
          <t>2024-06</t>
        </is>
      </c>
      <c r="C3214" t="n">
        <v>1</v>
      </c>
      <c r="D3214" t="n">
        <v>4227.39</v>
      </c>
    </row>
    <row r="3215">
      <c r="A3215" t="inlineStr">
        <is>
          <t>济宁市</t>
        </is>
      </c>
      <c r="B3215" t="inlineStr">
        <is>
          <t>2024-07</t>
        </is>
      </c>
      <c r="C3215" t="n">
        <v>1</v>
      </c>
      <c r="D3215" t="n">
        <v>3410.93</v>
      </c>
    </row>
    <row r="3216">
      <c r="A3216" t="inlineStr">
        <is>
          <t>济宁市</t>
        </is>
      </c>
      <c r="B3216" t="inlineStr">
        <is>
          <t>2024-08</t>
        </is>
      </c>
      <c r="C3216" t="n">
        <v>5</v>
      </c>
      <c r="D3216" t="n">
        <v>2431.03</v>
      </c>
    </row>
    <row r="3217">
      <c r="A3217" t="inlineStr">
        <is>
          <t>济宁市</t>
        </is>
      </c>
      <c r="B3217" t="inlineStr">
        <is>
          <t>2024-09</t>
        </is>
      </c>
      <c r="C3217" t="n">
        <v>3</v>
      </c>
      <c r="D3217" t="n">
        <v>1938.44</v>
      </c>
    </row>
    <row r="3218">
      <c r="A3218" t="inlineStr">
        <is>
          <t>济宁市</t>
        </is>
      </c>
      <c r="B3218" t="inlineStr">
        <is>
          <t>2024-10</t>
        </is>
      </c>
      <c r="C3218" t="n">
        <v>1</v>
      </c>
      <c r="D3218" t="n">
        <v>2749.88</v>
      </c>
    </row>
    <row r="3219">
      <c r="A3219" t="inlineStr">
        <is>
          <t>济宁市</t>
        </is>
      </c>
      <c r="B3219" t="inlineStr">
        <is>
          <t>2024-12</t>
        </is>
      </c>
      <c r="C3219" t="n">
        <v>1</v>
      </c>
      <c r="D3219" t="n">
        <v>5331.71</v>
      </c>
    </row>
    <row r="3220">
      <c r="A3220" t="inlineStr">
        <is>
          <t>济宁市</t>
        </is>
      </c>
      <c r="B3220" t="inlineStr">
        <is>
          <t>2025-01</t>
        </is>
      </c>
      <c r="C3220" t="n">
        <v>2</v>
      </c>
      <c r="D3220" t="n">
        <v>3070.84</v>
      </c>
    </row>
    <row r="3221">
      <c r="A3221" t="inlineStr">
        <is>
          <t>济宁市</t>
        </is>
      </c>
      <c r="B3221" t="inlineStr">
        <is>
          <t>2025-02</t>
        </is>
      </c>
      <c r="C3221" t="n">
        <v>1</v>
      </c>
      <c r="D3221" t="n">
        <v>5130.23</v>
      </c>
    </row>
    <row r="3222">
      <c r="A3222" t="inlineStr">
        <is>
          <t>济宁市</t>
        </is>
      </c>
      <c r="B3222" t="inlineStr">
        <is>
          <t>2025-06</t>
        </is>
      </c>
      <c r="C3222" t="n">
        <v>5</v>
      </c>
      <c r="D3222" t="n">
        <v>3387.55</v>
      </c>
    </row>
    <row r="3223">
      <c r="A3223" t="inlineStr">
        <is>
          <t>济宁市</t>
        </is>
      </c>
      <c r="B3223" t="inlineStr">
        <is>
          <t>2025-07</t>
        </is>
      </c>
      <c r="C3223" t="n">
        <v>1</v>
      </c>
      <c r="D3223" t="n">
        <v>6002.55</v>
      </c>
    </row>
    <row r="3224">
      <c r="A3224" t="inlineStr">
        <is>
          <t>济宁市</t>
        </is>
      </c>
      <c r="B3224" t="inlineStr">
        <is>
          <t>2025-08</t>
        </is>
      </c>
      <c r="C3224" t="n">
        <v>4</v>
      </c>
      <c r="D3224" t="n">
        <v>3121.42</v>
      </c>
    </row>
    <row r="3225">
      <c r="A3225" t="inlineStr">
        <is>
          <t>济宁市</t>
        </is>
      </c>
      <c r="B3225" t="inlineStr">
        <is>
          <t>2025-09</t>
        </is>
      </c>
      <c r="C3225" t="n">
        <v>2</v>
      </c>
      <c r="D3225" t="n">
        <v>2220.42</v>
      </c>
    </row>
    <row r="3226">
      <c r="A3226" t="inlineStr">
        <is>
          <t>济宁市</t>
        </is>
      </c>
      <c r="B3226" t="inlineStr">
        <is>
          <t>2025-10</t>
        </is>
      </c>
      <c r="C3226" t="n">
        <v>3</v>
      </c>
      <c r="D3226" t="n">
        <v>3575.67</v>
      </c>
    </row>
    <row r="3227">
      <c r="A3227" t="inlineStr">
        <is>
          <t>济宁市</t>
        </is>
      </c>
      <c r="B3227" t="inlineStr">
        <is>
          <t>2025-11</t>
        </is>
      </c>
      <c r="C3227" t="n">
        <v>1</v>
      </c>
      <c r="D3227" t="n">
        <v>3669.7</v>
      </c>
    </row>
    <row r="3228">
      <c r="A3228" t="inlineStr">
        <is>
          <t>济宁市</t>
        </is>
      </c>
      <c r="B3228" t="inlineStr">
        <is>
          <t>2025-12</t>
        </is>
      </c>
      <c r="C3228" t="n">
        <v>7</v>
      </c>
      <c r="D3228" t="n">
        <v>4618.09</v>
      </c>
    </row>
    <row r="3229">
      <c r="A3229" t="inlineStr">
        <is>
          <t>济宁市</t>
        </is>
      </c>
      <c r="B3229" t="inlineStr">
        <is>
          <t>2026-01</t>
        </is>
      </c>
      <c r="C3229" t="n">
        <v>6</v>
      </c>
      <c r="D3229" t="n">
        <v>4779.65</v>
      </c>
    </row>
    <row r="3230">
      <c r="A3230" t="inlineStr">
        <is>
          <t>济宁市</t>
        </is>
      </c>
      <c r="B3230" t="inlineStr">
        <is>
          <t>2026-02</t>
        </is>
      </c>
      <c r="C3230" t="n">
        <v>3</v>
      </c>
      <c r="D3230" t="n">
        <v>2252.21</v>
      </c>
    </row>
    <row r="3231">
      <c r="A3231" t="inlineStr">
        <is>
          <t>淄博市</t>
        </is>
      </c>
      <c r="B3231" t="inlineStr">
        <is>
          <t>2026-02</t>
        </is>
      </c>
      <c r="C3231" t="n">
        <v>1</v>
      </c>
      <c r="D3231" t="n">
        <v>4268.94</v>
      </c>
    </row>
    <row r="3232">
      <c r="A3232" t="inlineStr">
        <is>
          <t>淮北市</t>
        </is>
      </c>
      <c r="B3232" t="inlineStr">
        <is>
          <t>2026-02</t>
        </is>
      </c>
      <c r="C3232" t="n">
        <v>2</v>
      </c>
      <c r="D3232" t="n">
        <v>6150</v>
      </c>
    </row>
    <row r="3233">
      <c r="A3233" t="inlineStr">
        <is>
          <t>淮南市</t>
        </is>
      </c>
      <c r="B3233" t="inlineStr">
        <is>
          <t>2019-08</t>
        </is>
      </c>
      <c r="C3233" t="n">
        <v>1</v>
      </c>
      <c r="D3233" t="n">
        <v>2084.1</v>
      </c>
    </row>
    <row r="3234">
      <c r="A3234" t="inlineStr">
        <is>
          <t>淮南市</t>
        </is>
      </c>
      <c r="B3234" t="inlineStr">
        <is>
          <t>2020-07</t>
        </is>
      </c>
      <c r="C3234" t="n">
        <v>1</v>
      </c>
      <c r="D3234" t="n">
        <v>2140.22</v>
      </c>
    </row>
    <row r="3235">
      <c r="A3235" t="inlineStr">
        <is>
          <t>淮南市</t>
        </is>
      </c>
      <c r="B3235" t="inlineStr">
        <is>
          <t>2022-07</t>
        </is>
      </c>
      <c r="C3235" t="n">
        <v>1</v>
      </c>
      <c r="D3235" t="n">
        <v>1803.48</v>
      </c>
    </row>
    <row r="3236">
      <c r="A3236" t="inlineStr">
        <is>
          <t>淮南市</t>
        </is>
      </c>
      <c r="B3236" t="inlineStr">
        <is>
          <t>2024-02</t>
        </is>
      </c>
      <c r="C3236" t="n">
        <v>1</v>
      </c>
      <c r="D3236" t="n">
        <v>2175.09</v>
      </c>
    </row>
    <row r="3237">
      <c r="A3237" t="inlineStr">
        <is>
          <t>淮南市</t>
        </is>
      </c>
      <c r="B3237" t="inlineStr">
        <is>
          <t>2024-09</t>
        </is>
      </c>
      <c r="C3237" t="n">
        <v>1</v>
      </c>
      <c r="D3237" t="n">
        <v>2454.39</v>
      </c>
    </row>
    <row r="3238">
      <c r="A3238" t="inlineStr">
        <is>
          <t>淮南市</t>
        </is>
      </c>
      <c r="B3238" t="inlineStr">
        <is>
          <t>2024-10</t>
        </is>
      </c>
      <c r="C3238" t="n">
        <v>1</v>
      </c>
      <c r="D3238" t="n">
        <v>2480.6</v>
      </c>
    </row>
    <row r="3239">
      <c r="A3239" t="inlineStr">
        <is>
          <t>淮南市</t>
        </is>
      </c>
      <c r="B3239" t="inlineStr">
        <is>
          <t>2025-03</t>
        </is>
      </c>
      <c r="C3239" t="n">
        <v>1</v>
      </c>
      <c r="D3239" t="n">
        <v>1659.23</v>
      </c>
    </row>
    <row r="3240">
      <c r="A3240" t="inlineStr">
        <is>
          <t>淮安</t>
        </is>
      </c>
      <c r="B3240" t="inlineStr">
        <is>
          <t>2020-11</t>
        </is>
      </c>
      <c r="C3240" t="n">
        <v>1</v>
      </c>
      <c r="D3240" t="n">
        <v>8072.54</v>
      </c>
    </row>
    <row r="3241">
      <c r="A3241" t="inlineStr">
        <is>
          <t>淮安市</t>
        </is>
      </c>
      <c r="B3241" t="inlineStr">
        <is>
          <t>2015-02</t>
        </is>
      </c>
      <c r="C3241" t="n">
        <v>1</v>
      </c>
      <c r="D3241" t="n">
        <v>11392.29</v>
      </c>
    </row>
    <row r="3242">
      <c r="A3242" t="inlineStr">
        <is>
          <t>淮安市</t>
        </is>
      </c>
      <c r="B3242" t="inlineStr">
        <is>
          <t>2015-10</t>
        </is>
      </c>
      <c r="C3242" t="n">
        <v>2</v>
      </c>
      <c r="D3242" t="n">
        <v>5077.7</v>
      </c>
    </row>
    <row r="3243">
      <c r="A3243" t="inlineStr">
        <is>
          <t>淮安市</t>
        </is>
      </c>
      <c r="B3243" t="inlineStr">
        <is>
          <t>2015-11</t>
        </is>
      </c>
      <c r="C3243" t="n">
        <v>1</v>
      </c>
      <c r="D3243" t="n">
        <v>871.9</v>
      </c>
    </row>
    <row r="3244">
      <c r="A3244" t="inlineStr">
        <is>
          <t>淮安市</t>
        </is>
      </c>
      <c r="B3244" t="inlineStr">
        <is>
          <t>2016-01</t>
        </is>
      </c>
      <c r="C3244" t="n">
        <v>4</v>
      </c>
      <c r="D3244" t="n">
        <v>5295.21</v>
      </c>
    </row>
    <row r="3245">
      <c r="A3245" t="inlineStr">
        <is>
          <t>淮安市</t>
        </is>
      </c>
      <c r="B3245" t="inlineStr">
        <is>
          <t>2016-02</t>
        </is>
      </c>
      <c r="C3245" t="n">
        <v>4</v>
      </c>
      <c r="D3245" t="n">
        <v>4025.42</v>
      </c>
    </row>
    <row r="3246">
      <c r="A3246" t="inlineStr">
        <is>
          <t>淮安市</t>
        </is>
      </c>
      <c r="B3246" t="inlineStr">
        <is>
          <t>2016-03</t>
        </is>
      </c>
      <c r="C3246" t="n">
        <v>1</v>
      </c>
      <c r="D3246" t="n">
        <v>6977.22</v>
      </c>
    </row>
    <row r="3247">
      <c r="A3247" t="inlineStr">
        <is>
          <t>淮安市</t>
        </is>
      </c>
      <c r="B3247" t="inlineStr">
        <is>
          <t>2016-04</t>
        </is>
      </c>
      <c r="C3247" t="n">
        <v>2</v>
      </c>
      <c r="D3247" t="n">
        <v>2529.04</v>
      </c>
    </row>
    <row r="3248">
      <c r="A3248" t="inlineStr">
        <is>
          <t>淮安市</t>
        </is>
      </c>
      <c r="B3248" t="inlineStr">
        <is>
          <t>2016-05</t>
        </is>
      </c>
      <c r="C3248" t="n">
        <v>1</v>
      </c>
      <c r="D3248" t="n">
        <v>583.4400000000001</v>
      </c>
    </row>
    <row r="3249">
      <c r="A3249" t="inlineStr">
        <is>
          <t>淮安市</t>
        </is>
      </c>
      <c r="B3249" t="inlineStr">
        <is>
          <t>2016-06</t>
        </is>
      </c>
      <c r="C3249" t="n">
        <v>2</v>
      </c>
      <c r="D3249" t="n">
        <v>2614.24</v>
      </c>
    </row>
    <row r="3250">
      <c r="A3250" t="inlineStr">
        <is>
          <t>淮安市</t>
        </is>
      </c>
      <c r="B3250" t="inlineStr">
        <is>
          <t>2016-08</t>
        </is>
      </c>
      <c r="C3250" t="n">
        <v>2</v>
      </c>
      <c r="D3250" t="n">
        <v>3236.74</v>
      </c>
    </row>
    <row r="3251">
      <c r="A3251" t="inlineStr">
        <is>
          <t>淮安市</t>
        </is>
      </c>
      <c r="B3251" t="inlineStr">
        <is>
          <t>2016-09</t>
        </is>
      </c>
      <c r="C3251" t="n">
        <v>5</v>
      </c>
      <c r="D3251" t="n">
        <v>3586.87</v>
      </c>
    </row>
    <row r="3252">
      <c r="A3252" t="inlineStr">
        <is>
          <t>淮安市</t>
        </is>
      </c>
      <c r="B3252" t="inlineStr">
        <is>
          <t>2016-10</t>
        </is>
      </c>
      <c r="C3252" t="n">
        <v>2</v>
      </c>
      <c r="D3252" t="n">
        <v>3944.56</v>
      </c>
    </row>
    <row r="3253">
      <c r="A3253" t="inlineStr">
        <is>
          <t>淮安市</t>
        </is>
      </c>
      <c r="B3253" t="inlineStr">
        <is>
          <t>2016-11</t>
        </is>
      </c>
      <c r="C3253" t="n">
        <v>4</v>
      </c>
      <c r="D3253" t="n">
        <v>4226.87</v>
      </c>
    </row>
    <row r="3254">
      <c r="A3254" t="inlineStr">
        <is>
          <t>淮安市</t>
        </is>
      </c>
      <c r="B3254" t="inlineStr">
        <is>
          <t>2017-01</t>
        </is>
      </c>
      <c r="C3254" t="n">
        <v>4</v>
      </c>
      <c r="D3254" t="n">
        <v>3553.64</v>
      </c>
    </row>
    <row r="3255">
      <c r="A3255" t="inlineStr">
        <is>
          <t>淮安市</t>
        </is>
      </c>
      <c r="B3255" t="inlineStr">
        <is>
          <t>2017-02</t>
        </is>
      </c>
      <c r="C3255" t="n">
        <v>4</v>
      </c>
      <c r="D3255" t="n">
        <v>5474.1</v>
      </c>
    </row>
    <row r="3256">
      <c r="A3256" t="inlineStr">
        <is>
          <t>淮安市</t>
        </is>
      </c>
      <c r="B3256" t="inlineStr">
        <is>
          <t>2017-03</t>
        </is>
      </c>
      <c r="C3256" t="n">
        <v>3</v>
      </c>
      <c r="D3256" t="n">
        <v>2476.73</v>
      </c>
    </row>
    <row r="3257">
      <c r="A3257" t="inlineStr">
        <is>
          <t>淮安市</t>
        </is>
      </c>
      <c r="B3257" t="inlineStr">
        <is>
          <t>2017-05</t>
        </is>
      </c>
      <c r="C3257" t="n">
        <v>1</v>
      </c>
      <c r="D3257" t="n">
        <v>4386.41</v>
      </c>
    </row>
    <row r="3258">
      <c r="A3258" t="inlineStr">
        <is>
          <t>淮安市</t>
        </is>
      </c>
      <c r="B3258" t="inlineStr">
        <is>
          <t>2017-06</t>
        </is>
      </c>
      <c r="C3258" t="n">
        <v>3</v>
      </c>
      <c r="D3258" t="n">
        <v>16880.45</v>
      </c>
    </row>
    <row r="3259">
      <c r="A3259" t="inlineStr">
        <is>
          <t>淮安市</t>
        </is>
      </c>
      <c r="B3259" t="inlineStr">
        <is>
          <t>2017-07</t>
        </is>
      </c>
      <c r="C3259" t="n">
        <v>2</v>
      </c>
      <c r="D3259" t="n">
        <v>8872.42</v>
      </c>
    </row>
    <row r="3260">
      <c r="A3260" t="inlineStr">
        <is>
          <t>淮安市</t>
        </is>
      </c>
      <c r="B3260" t="inlineStr">
        <is>
          <t>2017-09</t>
        </is>
      </c>
      <c r="C3260" t="n">
        <v>4</v>
      </c>
      <c r="D3260" t="n">
        <v>5240.65</v>
      </c>
    </row>
    <row r="3261">
      <c r="A3261" t="inlineStr">
        <is>
          <t>淮安市</t>
        </is>
      </c>
      <c r="B3261" t="inlineStr">
        <is>
          <t>2017-10</t>
        </is>
      </c>
      <c r="C3261" t="n">
        <v>2</v>
      </c>
      <c r="D3261" t="n">
        <v>7787.38</v>
      </c>
    </row>
    <row r="3262">
      <c r="A3262" t="inlineStr">
        <is>
          <t>淮安市</t>
        </is>
      </c>
      <c r="B3262" t="inlineStr">
        <is>
          <t>2017-11</t>
        </is>
      </c>
      <c r="C3262" t="n">
        <v>4</v>
      </c>
      <c r="D3262" t="n">
        <v>5823.08</v>
      </c>
    </row>
    <row r="3263">
      <c r="A3263" t="inlineStr">
        <is>
          <t>淮安市</t>
        </is>
      </c>
      <c r="B3263" t="inlineStr">
        <is>
          <t>2017-12</t>
        </is>
      </c>
      <c r="C3263" t="n">
        <v>3</v>
      </c>
      <c r="D3263" t="n">
        <v>6657.66</v>
      </c>
    </row>
    <row r="3264">
      <c r="A3264" t="inlineStr">
        <is>
          <t>淮安市</t>
        </is>
      </c>
      <c r="B3264" t="inlineStr">
        <is>
          <t>2018-01</t>
        </is>
      </c>
      <c r="C3264" t="n">
        <v>4</v>
      </c>
      <c r="D3264" t="n">
        <v>5628.28</v>
      </c>
    </row>
    <row r="3265">
      <c r="A3265" t="inlineStr">
        <is>
          <t>淮安市</t>
        </is>
      </c>
      <c r="B3265" t="inlineStr">
        <is>
          <t>2018-02</t>
        </is>
      </c>
      <c r="C3265" t="n">
        <v>5</v>
      </c>
      <c r="D3265" t="n">
        <v>13217.82</v>
      </c>
    </row>
    <row r="3266">
      <c r="A3266" t="inlineStr">
        <is>
          <t>淮安市</t>
        </is>
      </c>
      <c r="B3266" t="inlineStr">
        <is>
          <t>2018-03</t>
        </is>
      </c>
      <c r="C3266" t="n">
        <v>4</v>
      </c>
      <c r="D3266" t="n">
        <v>11830.57</v>
      </c>
    </row>
    <row r="3267">
      <c r="A3267" t="inlineStr">
        <is>
          <t>淮安市</t>
        </is>
      </c>
      <c r="B3267" t="inlineStr">
        <is>
          <t>2018-04</t>
        </is>
      </c>
      <c r="C3267" t="n">
        <v>4</v>
      </c>
      <c r="D3267" t="n">
        <v>6938.72</v>
      </c>
    </row>
    <row r="3268">
      <c r="A3268" t="inlineStr">
        <is>
          <t>淮安市</t>
        </is>
      </c>
      <c r="B3268" t="inlineStr">
        <is>
          <t>2018-05</t>
        </is>
      </c>
      <c r="C3268" t="n">
        <v>2</v>
      </c>
      <c r="D3268" t="n">
        <v>7821.94</v>
      </c>
    </row>
    <row r="3269">
      <c r="A3269" t="inlineStr">
        <is>
          <t>淮安市</t>
        </is>
      </c>
      <c r="B3269" t="inlineStr">
        <is>
          <t>2018-06</t>
        </is>
      </c>
      <c r="C3269" t="n">
        <v>5</v>
      </c>
      <c r="D3269" t="n">
        <v>9444.02</v>
      </c>
    </row>
    <row r="3270">
      <c r="A3270" t="inlineStr">
        <is>
          <t>淮安市</t>
        </is>
      </c>
      <c r="B3270" t="inlineStr">
        <is>
          <t>2018-07</t>
        </is>
      </c>
      <c r="C3270" t="n">
        <v>3</v>
      </c>
      <c r="D3270" t="n">
        <v>7373.68</v>
      </c>
    </row>
    <row r="3271">
      <c r="A3271" t="inlineStr">
        <is>
          <t>淮安市</t>
        </is>
      </c>
      <c r="B3271" t="inlineStr">
        <is>
          <t>2018-08</t>
        </is>
      </c>
      <c r="C3271" t="n">
        <v>3</v>
      </c>
      <c r="D3271" t="n">
        <v>8272.09</v>
      </c>
    </row>
    <row r="3272">
      <c r="A3272" t="inlineStr">
        <is>
          <t>淮安市</t>
        </is>
      </c>
      <c r="B3272" t="inlineStr">
        <is>
          <t>2018-09</t>
        </is>
      </c>
      <c r="C3272" t="n">
        <v>4</v>
      </c>
      <c r="D3272" t="n">
        <v>7168.14</v>
      </c>
    </row>
    <row r="3273">
      <c r="A3273" t="inlineStr">
        <is>
          <t>淮安市</t>
        </is>
      </c>
      <c r="B3273" t="inlineStr">
        <is>
          <t>2018-10</t>
        </is>
      </c>
      <c r="C3273" t="n">
        <v>6</v>
      </c>
      <c r="D3273" t="n">
        <v>6657.72</v>
      </c>
    </row>
    <row r="3274">
      <c r="A3274" t="inlineStr">
        <is>
          <t>淮安市</t>
        </is>
      </c>
      <c r="B3274" t="inlineStr">
        <is>
          <t>2018-11</t>
        </is>
      </c>
      <c r="C3274" t="n">
        <v>4</v>
      </c>
      <c r="D3274" t="n">
        <v>6720.26</v>
      </c>
    </row>
    <row r="3275">
      <c r="A3275" t="inlineStr">
        <is>
          <t>淮安市</t>
        </is>
      </c>
      <c r="B3275" t="inlineStr">
        <is>
          <t>2018-12</t>
        </is>
      </c>
      <c r="C3275" t="n">
        <v>6</v>
      </c>
      <c r="D3275" t="n">
        <v>5492.05</v>
      </c>
    </row>
    <row r="3276">
      <c r="A3276" t="inlineStr">
        <is>
          <t>淮安市</t>
        </is>
      </c>
      <c r="B3276" t="inlineStr">
        <is>
          <t>2019-01</t>
        </is>
      </c>
      <c r="C3276" t="n">
        <v>8</v>
      </c>
      <c r="D3276" t="n">
        <v>6490.93</v>
      </c>
    </row>
    <row r="3277">
      <c r="A3277" t="inlineStr">
        <is>
          <t>淮安市</t>
        </is>
      </c>
      <c r="B3277" t="inlineStr">
        <is>
          <t>2019-02</t>
        </is>
      </c>
      <c r="C3277" t="n">
        <v>5</v>
      </c>
      <c r="D3277" t="n">
        <v>7317.76</v>
      </c>
    </row>
    <row r="3278">
      <c r="A3278" t="inlineStr">
        <is>
          <t>淮安市</t>
        </is>
      </c>
      <c r="B3278" t="inlineStr">
        <is>
          <t>2019-03</t>
        </is>
      </c>
      <c r="C3278" t="n">
        <v>5</v>
      </c>
      <c r="D3278" t="n">
        <v>8231.32</v>
      </c>
    </row>
    <row r="3279">
      <c r="A3279" t="inlineStr">
        <is>
          <t>淮安市</t>
        </is>
      </c>
      <c r="B3279" t="inlineStr">
        <is>
          <t>2019-04</t>
        </is>
      </c>
      <c r="C3279" t="n">
        <v>4</v>
      </c>
      <c r="D3279" t="n">
        <v>3714.17</v>
      </c>
    </row>
    <row r="3280">
      <c r="A3280" t="inlineStr">
        <is>
          <t>淮安市</t>
        </is>
      </c>
      <c r="B3280" t="inlineStr">
        <is>
          <t>2019-05</t>
        </is>
      </c>
      <c r="C3280" t="n">
        <v>3</v>
      </c>
      <c r="D3280" t="n">
        <v>8727.120000000001</v>
      </c>
    </row>
    <row r="3281">
      <c r="A3281" t="inlineStr">
        <is>
          <t>淮安市</t>
        </is>
      </c>
      <c r="B3281" t="inlineStr">
        <is>
          <t>2019-06</t>
        </is>
      </c>
      <c r="C3281" t="n">
        <v>3</v>
      </c>
      <c r="D3281" t="n">
        <v>5303.87</v>
      </c>
    </row>
    <row r="3282">
      <c r="A3282" t="inlineStr">
        <is>
          <t>淮安市</t>
        </is>
      </c>
      <c r="B3282" t="inlineStr">
        <is>
          <t>2019-07</t>
        </is>
      </c>
      <c r="C3282" t="n">
        <v>6</v>
      </c>
      <c r="D3282" t="n">
        <v>9633.49</v>
      </c>
    </row>
    <row r="3283">
      <c r="A3283" t="inlineStr">
        <is>
          <t>淮安市</t>
        </is>
      </c>
      <c r="B3283" t="inlineStr">
        <is>
          <t>2019-08</t>
        </is>
      </c>
      <c r="C3283" t="n">
        <v>21</v>
      </c>
      <c r="D3283" t="n">
        <v>2680.12</v>
      </c>
    </row>
    <row r="3284">
      <c r="A3284" t="inlineStr">
        <is>
          <t>淮安市</t>
        </is>
      </c>
      <c r="B3284" t="inlineStr">
        <is>
          <t>2019-09</t>
        </is>
      </c>
      <c r="C3284" t="n">
        <v>4</v>
      </c>
      <c r="D3284" t="n">
        <v>5555.79</v>
      </c>
    </row>
    <row r="3285">
      <c r="A3285" t="inlineStr">
        <is>
          <t>淮安市</t>
        </is>
      </c>
      <c r="B3285" t="inlineStr">
        <is>
          <t>2019-10</t>
        </is>
      </c>
      <c r="C3285" t="n">
        <v>8</v>
      </c>
      <c r="D3285" t="n">
        <v>6569.8</v>
      </c>
    </row>
    <row r="3286">
      <c r="A3286" t="inlineStr">
        <is>
          <t>淮安市</t>
        </is>
      </c>
      <c r="B3286" t="inlineStr">
        <is>
          <t>2019-11</t>
        </is>
      </c>
      <c r="C3286" t="n">
        <v>3</v>
      </c>
      <c r="D3286" t="n">
        <v>7044.85</v>
      </c>
    </row>
    <row r="3287">
      <c r="A3287" t="inlineStr">
        <is>
          <t>淮安市</t>
        </is>
      </c>
      <c r="B3287" t="inlineStr">
        <is>
          <t>2019-12</t>
        </is>
      </c>
      <c r="C3287" t="n">
        <v>2</v>
      </c>
      <c r="D3287" t="n">
        <v>5041.35</v>
      </c>
    </row>
    <row r="3288">
      <c r="A3288" t="inlineStr">
        <is>
          <t>淮安市</t>
        </is>
      </c>
      <c r="B3288" t="inlineStr">
        <is>
          <t>2020-01</t>
        </is>
      </c>
      <c r="C3288" t="n">
        <v>2</v>
      </c>
      <c r="D3288" t="n">
        <v>3894.15</v>
      </c>
    </row>
    <row r="3289">
      <c r="A3289" t="inlineStr">
        <is>
          <t>淮安市</t>
        </is>
      </c>
      <c r="B3289" t="inlineStr">
        <is>
          <t>2020-02</t>
        </is>
      </c>
      <c r="C3289" t="n">
        <v>11</v>
      </c>
      <c r="D3289" t="n">
        <v>1657.3</v>
      </c>
    </row>
    <row r="3290">
      <c r="A3290" t="inlineStr">
        <is>
          <t>淮安市</t>
        </is>
      </c>
      <c r="B3290" t="inlineStr">
        <is>
          <t>2020-04</t>
        </is>
      </c>
      <c r="C3290" t="n">
        <v>1</v>
      </c>
      <c r="D3290" t="n">
        <v>11318.18</v>
      </c>
    </row>
    <row r="3291">
      <c r="A3291" t="inlineStr">
        <is>
          <t>淮安市</t>
        </is>
      </c>
      <c r="B3291" t="inlineStr">
        <is>
          <t>2020-05</t>
        </is>
      </c>
      <c r="C3291" t="n">
        <v>2</v>
      </c>
      <c r="D3291" t="n">
        <v>10106.34</v>
      </c>
    </row>
    <row r="3292">
      <c r="A3292" t="inlineStr">
        <is>
          <t>淮安市</t>
        </is>
      </c>
      <c r="B3292" t="inlineStr">
        <is>
          <t>2020-06</t>
        </is>
      </c>
      <c r="C3292" t="n">
        <v>6</v>
      </c>
      <c r="D3292" t="n">
        <v>3840.96</v>
      </c>
    </row>
    <row r="3293">
      <c r="A3293" t="inlineStr">
        <is>
          <t>淮安市</t>
        </is>
      </c>
      <c r="B3293" t="inlineStr">
        <is>
          <t>2020-07</t>
        </is>
      </c>
      <c r="C3293" t="n">
        <v>4</v>
      </c>
      <c r="D3293" t="n">
        <v>7867.39</v>
      </c>
    </row>
    <row r="3294">
      <c r="A3294" t="inlineStr">
        <is>
          <t>淮安市</t>
        </is>
      </c>
      <c r="B3294" t="inlineStr">
        <is>
          <t>2020-08</t>
        </is>
      </c>
      <c r="C3294" t="n">
        <v>7</v>
      </c>
      <c r="D3294" t="n">
        <v>8232.65</v>
      </c>
    </row>
    <row r="3295">
      <c r="A3295" t="inlineStr">
        <is>
          <t>淮安市</t>
        </is>
      </c>
      <c r="B3295" t="inlineStr">
        <is>
          <t>2020-09</t>
        </is>
      </c>
      <c r="C3295" t="n">
        <v>9</v>
      </c>
      <c r="D3295" t="n">
        <v>6669.54</v>
      </c>
    </row>
    <row r="3296">
      <c r="A3296" t="inlineStr">
        <is>
          <t>淮安市</t>
        </is>
      </c>
      <c r="B3296" t="inlineStr">
        <is>
          <t>2020-10</t>
        </is>
      </c>
      <c r="C3296" t="n">
        <v>5</v>
      </c>
      <c r="D3296" t="n">
        <v>8782.790000000001</v>
      </c>
    </row>
    <row r="3297">
      <c r="A3297" t="inlineStr">
        <is>
          <t>淮安市</t>
        </is>
      </c>
      <c r="B3297" t="inlineStr">
        <is>
          <t>2020-11</t>
        </is>
      </c>
      <c r="C3297" t="n">
        <v>2</v>
      </c>
      <c r="D3297" t="n">
        <v>7259.14</v>
      </c>
    </row>
    <row r="3298">
      <c r="A3298" t="inlineStr">
        <is>
          <t>淮安市</t>
        </is>
      </c>
      <c r="B3298" t="inlineStr">
        <is>
          <t>2020-12</t>
        </is>
      </c>
      <c r="C3298" t="n">
        <v>2</v>
      </c>
      <c r="D3298" t="n">
        <v>7159.72</v>
      </c>
    </row>
    <row r="3299">
      <c r="A3299" t="inlineStr">
        <is>
          <t>淮安市</t>
        </is>
      </c>
      <c r="B3299" t="inlineStr">
        <is>
          <t>2021-01</t>
        </is>
      </c>
      <c r="C3299" t="n">
        <v>5</v>
      </c>
      <c r="D3299" t="n">
        <v>10213.16</v>
      </c>
    </row>
    <row r="3300">
      <c r="A3300" t="inlineStr">
        <is>
          <t>淮安市</t>
        </is>
      </c>
      <c r="B3300" t="inlineStr">
        <is>
          <t>2021-02</t>
        </is>
      </c>
      <c r="C3300" t="n">
        <v>2</v>
      </c>
      <c r="D3300" t="n">
        <v>10278.57</v>
      </c>
    </row>
    <row r="3301">
      <c r="A3301" t="inlineStr">
        <is>
          <t>淮安市</t>
        </is>
      </c>
      <c r="B3301" t="inlineStr">
        <is>
          <t>2021-03</t>
        </is>
      </c>
      <c r="C3301" t="n">
        <v>9</v>
      </c>
      <c r="D3301" t="n">
        <v>7289.95</v>
      </c>
    </row>
    <row r="3302">
      <c r="A3302" t="inlineStr">
        <is>
          <t>淮安市</t>
        </is>
      </c>
      <c r="B3302" t="inlineStr">
        <is>
          <t>2021-04</t>
        </is>
      </c>
      <c r="C3302" t="n">
        <v>4</v>
      </c>
      <c r="D3302" t="n">
        <v>7764.99</v>
      </c>
    </row>
    <row r="3303">
      <c r="A3303" t="inlineStr">
        <is>
          <t>淮安市</t>
        </is>
      </c>
      <c r="B3303" t="inlineStr">
        <is>
          <t>2021-05</t>
        </is>
      </c>
      <c r="C3303" t="n">
        <v>10</v>
      </c>
      <c r="D3303" t="n">
        <v>8487.77</v>
      </c>
    </row>
    <row r="3304">
      <c r="A3304" t="inlineStr">
        <is>
          <t>淮安市</t>
        </is>
      </c>
      <c r="B3304" t="inlineStr">
        <is>
          <t>2021-06</t>
        </is>
      </c>
      <c r="C3304" t="n">
        <v>9</v>
      </c>
      <c r="D3304" t="n">
        <v>5555.16</v>
      </c>
    </row>
    <row r="3305">
      <c r="A3305" t="inlineStr">
        <is>
          <t>淮安市</t>
        </is>
      </c>
      <c r="B3305" t="inlineStr">
        <is>
          <t>2021-07</t>
        </is>
      </c>
      <c r="C3305" t="n">
        <v>2</v>
      </c>
      <c r="D3305" t="n">
        <v>3787.44</v>
      </c>
    </row>
    <row r="3306">
      <c r="A3306" t="inlineStr">
        <is>
          <t>淮安市</t>
        </is>
      </c>
      <c r="B3306" t="inlineStr">
        <is>
          <t>2021-09</t>
        </is>
      </c>
      <c r="C3306" t="n">
        <v>4</v>
      </c>
      <c r="D3306" t="n">
        <v>8782.219999999999</v>
      </c>
    </row>
    <row r="3307">
      <c r="A3307" t="inlineStr">
        <is>
          <t>淮安市</t>
        </is>
      </c>
      <c r="B3307" t="inlineStr">
        <is>
          <t>2021-12</t>
        </is>
      </c>
      <c r="C3307" t="n">
        <v>1</v>
      </c>
      <c r="D3307" t="n">
        <v>7267.14</v>
      </c>
    </row>
    <row r="3308">
      <c r="A3308" t="inlineStr">
        <is>
          <t>淮安市</t>
        </is>
      </c>
      <c r="B3308" t="inlineStr">
        <is>
          <t>2022-01</t>
        </is>
      </c>
      <c r="C3308" t="n">
        <v>1</v>
      </c>
      <c r="D3308" t="n">
        <v>9112.5</v>
      </c>
    </row>
    <row r="3309">
      <c r="A3309" t="inlineStr">
        <is>
          <t>淮安市</t>
        </is>
      </c>
      <c r="B3309" t="inlineStr">
        <is>
          <t>2022-02</t>
        </is>
      </c>
      <c r="C3309" t="n">
        <v>2</v>
      </c>
      <c r="D3309" t="n">
        <v>10650.68</v>
      </c>
    </row>
    <row r="3310">
      <c r="A3310" t="inlineStr">
        <is>
          <t>淮安市</t>
        </is>
      </c>
      <c r="B3310" t="inlineStr">
        <is>
          <t>2022-08</t>
        </is>
      </c>
      <c r="C3310" t="n">
        <v>2</v>
      </c>
      <c r="D3310" t="n">
        <v>7013.63</v>
      </c>
    </row>
    <row r="3311">
      <c r="A3311" t="inlineStr">
        <is>
          <t>淮安市</t>
        </is>
      </c>
      <c r="B3311" t="inlineStr">
        <is>
          <t>2022-09</t>
        </is>
      </c>
      <c r="C3311" t="n">
        <v>1</v>
      </c>
      <c r="D3311" t="n">
        <v>20787.08</v>
      </c>
    </row>
    <row r="3312">
      <c r="A3312" t="inlineStr">
        <is>
          <t>淮安市</t>
        </is>
      </c>
      <c r="B3312" t="inlineStr">
        <is>
          <t>2022-10</t>
        </is>
      </c>
      <c r="C3312" t="n">
        <v>2</v>
      </c>
      <c r="D3312" t="n">
        <v>6992.26</v>
      </c>
    </row>
    <row r="3313">
      <c r="A3313" t="inlineStr">
        <is>
          <t>淮安市</t>
        </is>
      </c>
      <c r="B3313" t="inlineStr">
        <is>
          <t>2022-11</t>
        </is>
      </c>
      <c r="C3313" t="n">
        <v>2</v>
      </c>
      <c r="D3313" t="n">
        <v>4198.13</v>
      </c>
    </row>
    <row r="3314">
      <c r="A3314" t="inlineStr">
        <is>
          <t>淮安市</t>
        </is>
      </c>
      <c r="B3314" t="inlineStr">
        <is>
          <t>2022-12</t>
        </is>
      </c>
      <c r="C3314" t="n">
        <v>3</v>
      </c>
      <c r="D3314" t="n">
        <v>5246.71</v>
      </c>
    </row>
    <row r="3315">
      <c r="A3315" t="inlineStr">
        <is>
          <t>淮安市</t>
        </is>
      </c>
      <c r="B3315" t="inlineStr">
        <is>
          <t>2023-01</t>
        </is>
      </c>
      <c r="C3315" t="n">
        <v>4</v>
      </c>
      <c r="D3315" t="n">
        <v>3275.49</v>
      </c>
    </row>
    <row r="3316">
      <c r="A3316" t="inlineStr">
        <is>
          <t>淮安市</t>
        </is>
      </c>
      <c r="B3316" t="inlineStr">
        <is>
          <t>2023-02</t>
        </is>
      </c>
      <c r="C3316" t="n">
        <v>3</v>
      </c>
      <c r="D3316" t="n">
        <v>9519.040000000001</v>
      </c>
    </row>
    <row r="3317">
      <c r="A3317" t="inlineStr">
        <is>
          <t>淮安市</t>
        </is>
      </c>
      <c r="B3317" t="inlineStr">
        <is>
          <t>2023-04</t>
        </is>
      </c>
      <c r="C3317" t="n">
        <v>1</v>
      </c>
      <c r="D3317" t="n">
        <v>3844.71</v>
      </c>
    </row>
    <row r="3318">
      <c r="A3318" t="inlineStr">
        <is>
          <t>淮安市</t>
        </is>
      </c>
      <c r="B3318" t="inlineStr">
        <is>
          <t>2023-06</t>
        </is>
      </c>
      <c r="C3318" t="n">
        <v>1</v>
      </c>
      <c r="D3318" t="n">
        <v>3609.17</v>
      </c>
    </row>
    <row r="3319">
      <c r="A3319" t="inlineStr">
        <is>
          <t>淮安市</t>
        </is>
      </c>
      <c r="B3319" t="inlineStr">
        <is>
          <t>2023-07</t>
        </is>
      </c>
      <c r="C3319" t="n">
        <v>2</v>
      </c>
      <c r="D3319" t="n">
        <v>7573.46</v>
      </c>
    </row>
    <row r="3320">
      <c r="A3320" t="inlineStr">
        <is>
          <t>淮安市</t>
        </is>
      </c>
      <c r="B3320" t="inlineStr">
        <is>
          <t>2023-08</t>
        </is>
      </c>
      <c r="C3320" t="n">
        <v>6</v>
      </c>
      <c r="D3320" t="n">
        <v>4911.36</v>
      </c>
    </row>
    <row r="3321">
      <c r="A3321" t="inlineStr">
        <is>
          <t>淮安市</t>
        </is>
      </c>
      <c r="B3321" t="inlineStr">
        <is>
          <t>2023-09</t>
        </is>
      </c>
      <c r="C3321" t="n">
        <v>3</v>
      </c>
      <c r="D3321" t="n">
        <v>4607.57</v>
      </c>
    </row>
    <row r="3322">
      <c r="A3322" t="inlineStr">
        <is>
          <t>淮安市</t>
        </is>
      </c>
      <c r="B3322" t="inlineStr">
        <is>
          <t>2023-10</t>
        </is>
      </c>
      <c r="C3322" t="n">
        <v>2</v>
      </c>
      <c r="D3322" t="n">
        <v>24402.44</v>
      </c>
    </row>
    <row r="3323">
      <c r="A3323" t="inlineStr">
        <is>
          <t>淮安市</t>
        </is>
      </c>
      <c r="B3323" t="inlineStr">
        <is>
          <t>2023-11</t>
        </is>
      </c>
      <c r="C3323" t="n">
        <v>2</v>
      </c>
      <c r="D3323" t="n">
        <v>4058.48</v>
      </c>
    </row>
    <row r="3324">
      <c r="A3324" t="inlineStr">
        <is>
          <t>淮安市</t>
        </is>
      </c>
      <c r="B3324" t="inlineStr">
        <is>
          <t>2024-01</t>
        </is>
      </c>
      <c r="C3324" t="n">
        <v>1</v>
      </c>
      <c r="D3324" t="n">
        <v>3630.46</v>
      </c>
    </row>
    <row r="3325">
      <c r="A3325" t="inlineStr">
        <is>
          <t>淮安市</t>
        </is>
      </c>
      <c r="B3325" t="inlineStr">
        <is>
          <t>2024-02</t>
        </is>
      </c>
      <c r="C3325" t="n">
        <v>2</v>
      </c>
      <c r="D3325" t="n">
        <v>2815.94</v>
      </c>
    </row>
    <row r="3326">
      <c r="A3326" t="inlineStr">
        <is>
          <t>淮安市</t>
        </is>
      </c>
      <c r="B3326" t="inlineStr">
        <is>
          <t>2024-05</t>
        </is>
      </c>
      <c r="C3326" t="n">
        <v>1</v>
      </c>
      <c r="D3326" t="n">
        <v>20045.51</v>
      </c>
    </row>
    <row r="3327">
      <c r="A3327" t="inlineStr">
        <is>
          <t>淮安市</t>
        </is>
      </c>
      <c r="B3327" t="inlineStr">
        <is>
          <t>2024-07</t>
        </is>
      </c>
      <c r="C3327" t="n">
        <v>1</v>
      </c>
      <c r="D3327" t="n">
        <v>4530.56</v>
      </c>
    </row>
    <row r="3328">
      <c r="A3328" t="inlineStr">
        <is>
          <t>淮安市</t>
        </is>
      </c>
      <c r="B3328" t="inlineStr">
        <is>
          <t>2024-08</t>
        </is>
      </c>
      <c r="C3328" t="n">
        <v>3</v>
      </c>
      <c r="D3328" t="n">
        <v>5886.66</v>
      </c>
    </row>
    <row r="3329">
      <c r="A3329" t="inlineStr">
        <is>
          <t>淮安市</t>
        </is>
      </c>
      <c r="B3329" t="inlineStr">
        <is>
          <t>2024-09</t>
        </is>
      </c>
      <c r="C3329" t="n">
        <v>1</v>
      </c>
      <c r="D3329" t="n">
        <v>6458.96</v>
      </c>
    </row>
    <row r="3330">
      <c r="A3330" t="inlineStr">
        <is>
          <t>淮安市</t>
        </is>
      </c>
      <c r="B3330" t="inlineStr">
        <is>
          <t>2024-10</t>
        </is>
      </c>
      <c r="C3330" t="n">
        <v>1</v>
      </c>
      <c r="D3330" t="n">
        <v>3963.45</v>
      </c>
    </row>
    <row r="3331">
      <c r="A3331" t="inlineStr">
        <is>
          <t>淮安市</t>
        </is>
      </c>
      <c r="B3331" t="inlineStr">
        <is>
          <t>2025-01</t>
        </is>
      </c>
      <c r="C3331" t="n">
        <v>1</v>
      </c>
      <c r="D3331" t="n">
        <v>6068.96</v>
      </c>
    </row>
    <row r="3332">
      <c r="A3332" t="inlineStr">
        <is>
          <t>淮安市</t>
        </is>
      </c>
      <c r="B3332" t="inlineStr">
        <is>
          <t>2025-03</t>
        </is>
      </c>
      <c r="C3332" t="n">
        <v>1</v>
      </c>
      <c r="D3332" t="n">
        <v>1762.87</v>
      </c>
    </row>
    <row r="3333">
      <c r="A3333" t="inlineStr">
        <is>
          <t>淮安市</t>
        </is>
      </c>
      <c r="B3333" t="inlineStr">
        <is>
          <t>2025-04</t>
        </is>
      </c>
      <c r="C3333" t="n">
        <v>2</v>
      </c>
      <c r="D3333" t="n">
        <v>8579.889999999999</v>
      </c>
    </row>
    <row r="3334">
      <c r="A3334" t="inlineStr">
        <is>
          <t>淮安市</t>
        </is>
      </c>
      <c r="B3334" t="inlineStr">
        <is>
          <t>2025-05</t>
        </is>
      </c>
      <c r="C3334" t="n">
        <v>3</v>
      </c>
      <c r="D3334" t="n">
        <v>5382.3</v>
      </c>
    </row>
    <row r="3335">
      <c r="A3335" t="inlineStr">
        <is>
          <t>淮安市</t>
        </is>
      </c>
      <c r="B3335" t="inlineStr">
        <is>
          <t>2025-10</t>
        </is>
      </c>
      <c r="C3335" t="n">
        <v>1</v>
      </c>
      <c r="D3335" t="n">
        <v>3943.15</v>
      </c>
    </row>
    <row r="3336">
      <c r="A3336" t="inlineStr">
        <is>
          <t>淮安市</t>
        </is>
      </c>
      <c r="B3336" t="inlineStr">
        <is>
          <t>2025-11</t>
        </is>
      </c>
      <c r="C3336" t="n">
        <v>1</v>
      </c>
      <c r="D3336" t="n">
        <v>4159.58</v>
      </c>
    </row>
    <row r="3337">
      <c r="A3337" t="inlineStr">
        <is>
          <t>淮安市</t>
        </is>
      </c>
      <c r="B3337" t="inlineStr">
        <is>
          <t>2025-12</t>
        </is>
      </c>
      <c r="C3337" t="n">
        <v>1</v>
      </c>
      <c r="D3337" t="n">
        <v>5153.26</v>
      </c>
    </row>
    <row r="3338">
      <c r="A3338" t="inlineStr">
        <is>
          <t>淮安市</t>
        </is>
      </c>
      <c r="B3338" t="inlineStr">
        <is>
          <t>2026-01</t>
        </is>
      </c>
      <c r="C3338" t="n">
        <v>2</v>
      </c>
      <c r="D3338" t="n">
        <v>4474.36</v>
      </c>
    </row>
    <row r="3339">
      <c r="A3339" t="inlineStr">
        <is>
          <t>淮安市</t>
        </is>
      </c>
      <c r="B3339" t="inlineStr">
        <is>
          <t>2026-02</t>
        </is>
      </c>
      <c r="C3339" t="n">
        <v>7</v>
      </c>
      <c r="D3339" t="n">
        <v>4788.46</v>
      </c>
    </row>
    <row r="3340">
      <c r="A3340" t="inlineStr">
        <is>
          <t>深圳市</t>
        </is>
      </c>
      <c r="B3340" t="inlineStr">
        <is>
          <t>2015-10</t>
        </is>
      </c>
      <c r="C3340" t="n">
        <v>1</v>
      </c>
      <c r="D3340" t="n">
        <v>35164.56</v>
      </c>
    </row>
    <row r="3341">
      <c r="A3341" t="inlineStr">
        <is>
          <t>深圳市</t>
        </is>
      </c>
      <c r="B3341" t="inlineStr">
        <is>
          <t>2016-04</t>
        </is>
      </c>
      <c r="C3341" t="n">
        <v>1</v>
      </c>
      <c r="D3341" t="n">
        <v>31835.87</v>
      </c>
    </row>
    <row r="3342">
      <c r="A3342" t="inlineStr">
        <is>
          <t>深圳市</t>
        </is>
      </c>
      <c r="B3342" t="inlineStr">
        <is>
          <t>2020-07</t>
        </is>
      </c>
      <c r="C3342" t="n">
        <v>1</v>
      </c>
      <c r="D3342" t="n">
        <v>18648.58</v>
      </c>
    </row>
    <row r="3343">
      <c r="A3343" t="inlineStr">
        <is>
          <t>深圳市</t>
        </is>
      </c>
      <c r="B3343" t="inlineStr">
        <is>
          <t>2023-03</t>
        </is>
      </c>
      <c r="C3343" t="n">
        <v>1</v>
      </c>
      <c r="D3343" t="n">
        <v>88152.41</v>
      </c>
    </row>
    <row r="3344">
      <c r="A3344" t="inlineStr">
        <is>
          <t>深圳市</t>
        </is>
      </c>
      <c r="B3344" t="inlineStr">
        <is>
          <t>2024-03</t>
        </is>
      </c>
      <c r="C3344" t="n">
        <v>1</v>
      </c>
      <c r="D3344" t="n">
        <v>30625.32</v>
      </c>
    </row>
    <row r="3345">
      <c r="A3345" t="inlineStr">
        <is>
          <t>深圳市</t>
        </is>
      </c>
      <c r="B3345" t="inlineStr">
        <is>
          <t>2026-02</t>
        </is>
      </c>
      <c r="C3345" t="n">
        <v>3</v>
      </c>
      <c r="D3345" t="n">
        <v>20303.17</v>
      </c>
    </row>
    <row r="3346">
      <c r="A3346" t="inlineStr">
        <is>
          <t>清远市</t>
        </is>
      </c>
      <c r="B3346" t="inlineStr">
        <is>
          <t>2017-05</t>
        </is>
      </c>
      <c r="C3346" t="n">
        <v>1</v>
      </c>
      <c r="D3346" t="n">
        <v>6358.49</v>
      </c>
    </row>
    <row r="3347">
      <c r="A3347" t="inlineStr">
        <is>
          <t>清远市</t>
        </is>
      </c>
      <c r="B3347" t="inlineStr">
        <is>
          <t>2026-02</t>
        </is>
      </c>
      <c r="C3347" t="n">
        <v>1</v>
      </c>
      <c r="D3347" t="n">
        <v>4781.35</v>
      </c>
    </row>
    <row r="3348">
      <c r="A3348" t="inlineStr">
        <is>
          <t>温州</t>
        </is>
      </c>
      <c r="B3348" t="inlineStr">
        <is>
          <t>2022-08</t>
        </is>
      </c>
      <c r="C3348" t="n">
        <v>1</v>
      </c>
      <c r="D3348" t="n">
        <v>5919.77</v>
      </c>
    </row>
    <row r="3349">
      <c r="A3349" t="inlineStr">
        <is>
          <t>温州市</t>
        </is>
      </c>
      <c r="B3349" t="inlineStr">
        <is>
          <t>2015-10</t>
        </is>
      </c>
      <c r="C3349" t="n">
        <v>1</v>
      </c>
      <c r="D3349" t="n">
        <v>6100.94</v>
      </c>
    </row>
    <row r="3350">
      <c r="A3350" t="inlineStr">
        <is>
          <t>温州市</t>
        </is>
      </c>
      <c r="B3350" t="inlineStr">
        <is>
          <t>2016-02</t>
        </is>
      </c>
      <c r="C3350" t="n">
        <v>1</v>
      </c>
      <c r="D3350" t="n">
        <v>6113.59</v>
      </c>
    </row>
    <row r="3351">
      <c r="A3351" t="inlineStr">
        <is>
          <t>温州市</t>
        </is>
      </c>
      <c r="B3351" t="inlineStr">
        <is>
          <t>2016-04</t>
        </is>
      </c>
      <c r="C3351" t="n">
        <v>2</v>
      </c>
      <c r="D3351" t="n">
        <v>5927.56</v>
      </c>
    </row>
    <row r="3352">
      <c r="A3352" t="inlineStr">
        <is>
          <t>温州市</t>
        </is>
      </c>
      <c r="B3352" t="inlineStr">
        <is>
          <t>2016-07</t>
        </is>
      </c>
      <c r="C3352" t="n">
        <v>2</v>
      </c>
      <c r="D3352" t="n">
        <v>5284.78</v>
      </c>
    </row>
    <row r="3353">
      <c r="A3353" t="inlineStr">
        <is>
          <t>温州市</t>
        </is>
      </c>
      <c r="B3353" t="inlineStr">
        <is>
          <t>2016-08</t>
        </is>
      </c>
      <c r="C3353" t="n">
        <v>3</v>
      </c>
      <c r="D3353" t="n">
        <v>5327.32</v>
      </c>
    </row>
    <row r="3354">
      <c r="A3354" t="inlineStr">
        <is>
          <t>温州市</t>
        </is>
      </c>
      <c r="B3354" t="inlineStr">
        <is>
          <t>2016-09</t>
        </is>
      </c>
      <c r="C3354" t="n">
        <v>1</v>
      </c>
      <c r="D3354" t="n">
        <v>6867.19</v>
      </c>
    </row>
    <row r="3355">
      <c r="A3355" t="inlineStr">
        <is>
          <t>温州市</t>
        </is>
      </c>
      <c r="B3355" t="inlineStr">
        <is>
          <t>2016-10</t>
        </is>
      </c>
      <c r="C3355" t="n">
        <v>2</v>
      </c>
      <c r="D3355" t="n">
        <v>4691.12</v>
      </c>
    </row>
    <row r="3356">
      <c r="A3356" t="inlineStr">
        <is>
          <t>温州市</t>
        </is>
      </c>
      <c r="B3356" t="inlineStr">
        <is>
          <t>2016-11</t>
        </is>
      </c>
      <c r="C3356" t="n">
        <v>2</v>
      </c>
      <c r="D3356" t="n">
        <v>8642.75</v>
      </c>
    </row>
    <row r="3357">
      <c r="A3357" t="inlineStr">
        <is>
          <t>温州市</t>
        </is>
      </c>
      <c r="B3357" t="inlineStr">
        <is>
          <t>2016-12</t>
        </is>
      </c>
      <c r="C3357" t="n">
        <v>3</v>
      </c>
      <c r="D3357" t="n">
        <v>5581.32</v>
      </c>
    </row>
    <row r="3358">
      <c r="A3358" t="inlineStr">
        <is>
          <t>温州市</t>
        </is>
      </c>
      <c r="B3358" t="inlineStr">
        <is>
          <t>2017-01</t>
        </is>
      </c>
      <c r="C3358" t="n">
        <v>1</v>
      </c>
      <c r="D3358" t="n">
        <v>1086.12</v>
      </c>
    </row>
    <row r="3359">
      <c r="A3359" t="inlineStr">
        <is>
          <t>温州市</t>
        </is>
      </c>
      <c r="B3359" t="inlineStr">
        <is>
          <t>2017-03</t>
        </is>
      </c>
      <c r="C3359" t="n">
        <v>2</v>
      </c>
      <c r="D3359" t="n">
        <v>4926.2</v>
      </c>
    </row>
    <row r="3360">
      <c r="A3360" t="inlineStr">
        <is>
          <t>温州市</t>
        </is>
      </c>
      <c r="B3360" t="inlineStr">
        <is>
          <t>2018-06</t>
        </is>
      </c>
      <c r="C3360" t="n">
        <v>1</v>
      </c>
      <c r="D3360" t="n">
        <v>5691.67</v>
      </c>
    </row>
    <row r="3361">
      <c r="A3361" t="inlineStr">
        <is>
          <t>温州市</t>
        </is>
      </c>
      <c r="B3361" t="inlineStr">
        <is>
          <t>2018-07</t>
        </is>
      </c>
      <c r="C3361" t="n">
        <v>1</v>
      </c>
      <c r="D3361" t="n">
        <v>3500</v>
      </c>
    </row>
    <row r="3362">
      <c r="A3362" t="inlineStr">
        <is>
          <t>温州市</t>
        </is>
      </c>
      <c r="B3362" t="inlineStr">
        <is>
          <t>2019-02</t>
        </is>
      </c>
      <c r="C3362" t="n">
        <v>1</v>
      </c>
      <c r="D3362" t="n">
        <v>8433.299999999999</v>
      </c>
    </row>
    <row r="3363">
      <c r="A3363" t="inlineStr">
        <is>
          <t>温州市</t>
        </is>
      </c>
      <c r="B3363" t="inlineStr">
        <is>
          <t>2019-09</t>
        </is>
      </c>
      <c r="C3363" t="n">
        <v>1</v>
      </c>
      <c r="D3363" t="n">
        <v>12345.68</v>
      </c>
    </row>
    <row r="3364">
      <c r="A3364" t="inlineStr">
        <is>
          <t>温州市</t>
        </is>
      </c>
      <c r="B3364" t="inlineStr">
        <is>
          <t>2019-11</t>
        </is>
      </c>
      <c r="C3364" t="n">
        <v>1</v>
      </c>
      <c r="D3364" t="n">
        <v>7697.07</v>
      </c>
    </row>
    <row r="3365">
      <c r="A3365" t="inlineStr">
        <is>
          <t>温州市</t>
        </is>
      </c>
      <c r="B3365" t="inlineStr">
        <is>
          <t>2020-03</t>
        </is>
      </c>
      <c r="C3365" t="n">
        <v>8</v>
      </c>
      <c r="D3365" t="n">
        <v>9572.700000000001</v>
      </c>
    </row>
    <row r="3366">
      <c r="A3366" t="inlineStr">
        <is>
          <t>温州市</t>
        </is>
      </c>
      <c r="B3366" t="inlineStr">
        <is>
          <t>2020-04</t>
        </is>
      </c>
      <c r="C3366" t="n">
        <v>2</v>
      </c>
      <c r="D3366" t="n">
        <v>9407.700000000001</v>
      </c>
    </row>
    <row r="3367">
      <c r="A3367" t="inlineStr">
        <is>
          <t>温州市</t>
        </is>
      </c>
      <c r="B3367" t="inlineStr">
        <is>
          <t>2020-06</t>
        </is>
      </c>
      <c r="C3367" t="n">
        <v>2</v>
      </c>
      <c r="D3367" t="n">
        <v>9257.559999999999</v>
      </c>
    </row>
    <row r="3368">
      <c r="A3368" t="inlineStr">
        <is>
          <t>温州市</t>
        </is>
      </c>
      <c r="B3368" t="inlineStr">
        <is>
          <t>2020-07</t>
        </is>
      </c>
      <c r="C3368" t="n">
        <v>1</v>
      </c>
      <c r="D3368" t="n">
        <v>6640.84</v>
      </c>
    </row>
    <row r="3369">
      <c r="A3369" t="inlineStr">
        <is>
          <t>温州市</t>
        </is>
      </c>
      <c r="B3369" t="inlineStr">
        <is>
          <t>2020-10</t>
        </is>
      </c>
      <c r="C3369" t="n">
        <v>3</v>
      </c>
      <c r="D3369" t="n">
        <v>11379.73</v>
      </c>
    </row>
    <row r="3370">
      <c r="A3370" t="inlineStr">
        <is>
          <t>温州市</t>
        </is>
      </c>
      <c r="B3370" t="inlineStr">
        <is>
          <t>2020-12</t>
        </is>
      </c>
      <c r="C3370" t="n">
        <v>3</v>
      </c>
      <c r="D3370" t="n">
        <v>7548.68</v>
      </c>
    </row>
    <row r="3371">
      <c r="A3371" t="inlineStr">
        <is>
          <t>温州市</t>
        </is>
      </c>
      <c r="B3371" t="inlineStr">
        <is>
          <t>2021-01</t>
        </is>
      </c>
      <c r="C3371" t="n">
        <v>2</v>
      </c>
      <c r="D3371" t="n">
        <v>7775.65</v>
      </c>
    </row>
    <row r="3372">
      <c r="A3372" t="inlineStr">
        <is>
          <t>温州市</t>
        </is>
      </c>
      <c r="B3372" t="inlineStr">
        <is>
          <t>2021-02</t>
        </is>
      </c>
      <c r="C3372" t="n">
        <v>2</v>
      </c>
      <c r="D3372" t="n">
        <v>7789.51</v>
      </c>
    </row>
    <row r="3373">
      <c r="A3373" t="inlineStr">
        <is>
          <t>温州市</t>
        </is>
      </c>
      <c r="B3373" t="inlineStr">
        <is>
          <t>2021-03</t>
        </is>
      </c>
      <c r="C3373" t="n">
        <v>1</v>
      </c>
      <c r="D3373" t="n">
        <v>3770.75</v>
      </c>
    </row>
    <row r="3374">
      <c r="A3374" t="inlineStr">
        <is>
          <t>温州市</t>
        </is>
      </c>
      <c r="B3374" t="inlineStr">
        <is>
          <t>2021-05</t>
        </is>
      </c>
      <c r="C3374" t="n">
        <v>2</v>
      </c>
      <c r="D3374" t="n">
        <v>6325.72</v>
      </c>
    </row>
    <row r="3375">
      <c r="A3375" t="inlineStr">
        <is>
          <t>温州市</t>
        </is>
      </c>
      <c r="B3375" t="inlineStr">
        <is>
          <t>2021-06</t>
        </is>
      </c>
      <c r="C3375" t="n">
        <v>2</v>
      </c>
      <c r="D3375" t="n">
        <v>5862.08</v>
      </c>
    </row>
    <row r="3376">
      <c r="A3376" t="inlineStr">
        <is>
          <t>温州市</t>
        </is>
      </c>
      <c r="B3376" t="inlineStr">
        <is>
          <t>2021-08</t>
        </is>
      </c>
      <c r="C3376" t="n">
        <v>1</v>
      </c>
      <c r="D3376" t="n">
        <v>6778.57</v>
      </c>
    </row>
    <row r="3377">
      <c r="A3377" t="inlineStr">
        <is>
          <t>温州市</t>
        </is>
      </c>
      <c r="B3377" t="inlineStr">
        <is>
          <t>2021-09</t>
        </is>
      </c>
      <c r="C3377" t="n">
        <v>1</v>
      </c>
      <c r="D3377" t="n">
        <v>5918.18</v>
      </c>
    </row>
    <row r="3378">
      <c r="A3378" t="inlineStr">
        <is>
          <t>温州市</t>
        </is>
      </c>
      <c r="B3378" t="inlineStr">
        <is>
          <t>2021-10</t>
        </is>
      </c>
      <c r="C3378" t="n">
        <v>1</v>
      </c>
      <c r="D3378" t="n">
        <v>12449.04</v>
      </c>
    </row>
    <row r="3379">
      <c r="A3379" t="inlineStr">
        <is>
          <t>温州市</t>
        </is>
      </c>
      <c r="B3379" t="inlineStr">
        <is>
          <t>2021-11</t>
        </is>
      </c>
      <c r="C3379" t="n">
        <v>1</v>
      </c>
      <c r="D3379" t="n">
        <v>4767.47</v>
      </c>
    </row>
    <row r="3380">
      <c r="A3380" t="inlineStr">
        <is>
          <t>温州市</t>
        </is>
      </c>
      <c r="B3380" t="inlineStr">
        <is>
          <t>2022-01</t>
        </is>
      </c>
      <c r="C3380" t="n">
        <v>3</v>
      </c>
      <c r="D3380" t="n">
        <v>5150.23</v>
      </c>
    </row>
    <row r="3381">
      <c r="A3381" t="inlineStr">
        <is>
          <t>温州市</t>
        </is>
      </c>
      <c r="B3381" t="inlineStr">
        <is>
          <t>2022-03</t>
        </is>
      </c>
      <c r="C3381" t="n">
        <v>1</v>
      </c>
      <c r="D3381" t="n">
        <v>6827.49</v>
      </c>
    </row>
    <row r="3382">
      <c r="A3382" t="inlineStr">
        <is>
          <t>温州市</t>
        </is>
      </c>
      <c r="B3382" t="inlineStr">
        <is>
          <t>2022-08</t>
        </is>
      </c>
      <c r="C3382" t="n">
        <v>2</v>
      </c>
      <c r="D3382" t="n">
        <v>7809.22</v>
      </c>
    </row>
    <row r="3383">
      <c r="A3383" t="inlineStr">
        <is>
          <t>温州市</t>
        </is>
      </c>
      <c r="B3383" t="inlineStr">
        <is>
          <t>2022-09</t>
        </is>
      </c>
      <c r="C3383" t="n">
        <v>1</v>
      </c>
      <c r="D3383" t="n">
        <v>8440.450000000001</v>
      </c>
    </row>
    <row r="3384">
      <c r="A3384" t="inlineStr">
        <is>
          <t>温州市</t>
        </is>
      </c>
      <c r="B3384" t="inlineStr">
        <is>
          <t>2022-10</t>
        </is>
      </c>
      <c r="C3384" t="n">
        <v>1</v>
      </c>
      <c r="D3384" t="n">
        <v>5919.77</v>
      </c>
    </row>
    <row r="3385">
      <c r="A3385" t="inlineStr">
        <is>
          <t>温州市</t>
        </is>
      </c>
      <c r="B3385" t="inlineStr">
        <is>
          <t>2022-11</t>
        </is>
      </c>
      <c r="C3385" t="n">
        <v>1</v>
      </c>
      <c r="D3385" t="n">
        <v>7331.39</v>
      </c>
    </row>
    <row r="3386">
      <c r="A3386" t="inlineStr">
        <is>
          <t>温州市</t>
        </is>
      </c>
      <c r="B3386" t="inlineStr">
        <is>
          <t>2023-02</t>
        </is>
      </c>
      <c r="C3386" t="n">
        <v>1</v>
      </c>
      <c r="D3386" t="n">
        <v>11019.28</v>
      </c>
    </row>
    <row r="3387">
      <c r="A3387" t="inlineStr">
        <is>
          <t>温州市</t>
        </is>
      </c>
      <c r="B3387" t="inlineStr">
        <is>
          <t>2023-04</t>
        </is>
      </c>
      <c r="C3387" t="n">
        <v>1</v>
      </c>
      <c r="D3387" t="n">
        <v>12437.51</v>
      </c>
    </row>
    <row r="3388">
      <c r="A3388" t="inlineStr">
        <is>
          <t>温州市</t>
        </is>
      </c>
      <c r="B3388" t="inlineStr">
        <is>
          <t>2023-07</t>
        </is>
      </c>
      <c r="C3388" t="n">
        <v>3</v>
      </c>
      <c r="D3388" t="n">
        <v>5924.44</v>
      </c>
    </row>
    <row r="3389">
      <c r="A3389" t="inlineStr">
        <is>
          <t>温州市</t>
        </is>
      </c>
      <c r="B3389" t="inlineStr">
        <is>
          <t>2023-08</t>
        </is>
      </c>
      <c r="C3389" t="n">
        <v>2</v>
      </c>
      <c r="D3389" t="n">
        <v>9229.91</v>
      </c>
    </row>
    <row r="3390">
      <c r="A3390" t="inlineStr">
        <is>
          <t>温州市</t>
        </is>
      </c>
      <c r="B3390" t="inlineStr">
        <is>
          <t>2023-12</t>
        </is>
      </c>
      <c r="C3390" t="n">
        <v>1</v>
      </c>
      <c r="D3390" t="n">
        <v>5431.61</v>
      </c>
    </row>
    <row r="3391">
      <c r="A3391" t="inlineStr">
        <is>
          <t>温州市</t>
        </is>
      </c>
      <c r="B3391" t="inlineStr">
        <is>
          <t>2024-02</t>
        </is>
      </c>
      <c r="C3391" t="n">
        <v>1</v>
      </c>
      <c r="D3391" t="n">
        <v>10818.71</v>
      </c>
    </row>
    <row r="3392">
      <c r="A3392" t="inlineStr">
        <is>
          <t>温州市</t>
        </is>
      </c>
      <c r="B3392" t="inlineStr">
        <is>
          <t>2024-05</t>
        </is>
      </c>
      <c r="C3392" t="n">
        <v>2</v>
      </c>
      <c r="D3392" t="n">
        <v>6905</v>
      </c>
    </row>
    <row r="3393">
      <c r="A3393" t="inlineStr">
        <is>
          <t>温州市</t>
        </is>
      </c>
      <c r="B3393" t="inlineStr">
        <is>
          <t>2024-07</t>
        </is>
      </c>
      <c r="C3393" t="n">
        <v>2</v>
      </c>
      <c r="D3393" t="n">
        <v>9457.92</v>
      </c>
    </row>
    <row r="3394">
      <c r="A3394" t="inlineStr">
        <is>
          <t>温州市</t>
        </is>
      </c>
      <c r="B3394" t="inlineStr">
        <is>
          <t>2024-09</t>
        </is>
      </c>
      <c r="C3394" t="n">
        <v>2</v>
      </c>
      <c r="D3394" t="n">
        <v>12044.36</v>
      </c>
    </row>
    <row r="3395">
      <c r="A3395" t="inlineStr">
        <is>
          <t>温州市</t>
        </is>
      </c>
      <c r="B3395" t="inlineStr">
        <is>
          <t>2024-10</t>
        </is>
      </c>
      <c r="C3395" t="n">
        <v>2</v>
      </c>
      <c r="D3395" t="n">
        <v>4677.38</v>
      </c>
    </row>
    <row r="3396">
      <c r="A3396" t="inlineStr">
        <is>
          <t>温州市</t>
        </is>
      </c>
      <c r="B3396" t="inlineStr">
        <is>
          <t>2024-12</t>
        </is>
      </c>
      <c r="C3396" t="n">
        <v>1</v>
      </c>
      <c r="D3396" t="n">
        <v>5470.13</v>
      </c>
    </row>
    <row r="3397">
      <c r="A3397" t="inlineStr">
        <is>
          <t>温州市</t>
        </is>
      </c>
      <c r="B3397" t="inlineStr">
        <is>
          <t>2025-02</t>
        </is>
      </c>
      <c r="C3397" t="n">
        <v>2</v>
      </c>
      <c r="D3397" t="n">
        <v>11686.31</v>
      </c>
    </row>
    <row r="3398">
      <c r="A3398" t="inlineStr">
        <is>
          <t>温州市</t>
        </is>
      </c>
      <c r="B3398" t="inlineStr">
        <is>
          <t>2025-03</t>
        </is>
      </c>
      <c r="C3398" t="n">
        <v>3</v>
      </c>
      <c r="D3398" t="n">
        <v>7343.5</v>
      </c>
    </row>
    <row r="3399">
      <c r="A3399" t="inlineStr">
        <is>
          <t>温州市</t>
        </is>
      </c>
      <c r="B3399" t="inlineStr">
        <is>
          <t>2025-05</t>
        </is>
      </c>
      <c r="C3399" t="n">
        <v>2</v>
      </c>
      <c r="D3399" t="n">
        <v>11190.4</v>
      </c>
    </row>
    <row r="3400">
      <c r="A3400" t="inlineStr">
        <is>
          <t>温州市</t>
        </is>
      </c>
      <c r="B3400" t="inlineStr">
        <is>
          <t>2025-06</t>
        </is>
      </c>
      <c r="C3400" t="n">
        <v>5</v>
      </c>
      <c r="D3400" t="n">
        <v>5727.24</v>
      </c>
    </row>
    <row r="3401">
      <c r="A3401" t="inlineStr">
        <is>
          <t>温州市</t>
        </is>
      </c>
      <c r="B3401" t="inlineStr">
        <is>
          <t>2025-07</t>
        </is>
      </c>
      <c r="C3401" t="n">
        <v>7</v>
      </c>
      <c r="D3401" t="n">
        <v>7277.73</v>
      </c>
    </row>
    <row r="3402">
      <c r="A3402" t="inlineStr">
        <is>
          <t>温州市</t>
        </is>
      </c>
      <c r="B3402" t="inlineStr">
        <is>
          <t>2025-08</t>
        </is>
      </c>
      <c r="C3402" t="n">
        <v>1</v>
      </c>
      <c r="D3402" t="n">
        <v>4148.36</v>
      </c>
    </row>
    <row r="3403">
      <c r="A3403" t="inlineStr">
        <is>
          <t>温州市</t>
        </is>
      </c>
      <c r="B3403" t="inlineStr">
        <is>
          <t>2025-09</t>
        </is>
      </c>
      <c r="C3403" t="n">
        <v>1</v>
      </c>
      <c r="D3403" t="n">
        <v>6085.74</v>
      </c>
    </row>
    <row r="3404">
      <c r="A3404" t="inlineStr">
        <is>
          <t>温州市</t>
        </is>
      </c>
      <c r="B3404" t="inlineStr">
        <is>
          <t>2025-10</t>
        </is>
      </c>
      <c r="C3404" t="n">
        <v>1</v>
      </c>
      <c r="D3404" t="n">
        <v>5657.31</v>
      </c>
    </row>
    <row r="3405">
      <c r="A3405" t="inlineStr">
        <is>
          <t>温州市</t>
        </is>
      </c>
      <c r="B3405" t="inlineStr">
        <is>
          <t>2025-11</t>
        </is>
      </c>
      <c r="C3405" t="n">
        <v>2</v>
      </c>
      <c r="D3405" t="n">
        <v>5088.99</v>
      </c>
    </row>
    <row r="3406">
      <c r="A3406" t="inlineStr">
        <is>
          <t>温州市</t>
        </is>
      </c>
      <c r="B3406" t="inlineStr">
        <is>
          <t>2025-12</t>
        </is>
      </c>
      <c r="C3406" t="n">
        <v>4</v>
      </c>
      <c r="D3406" t="n">
        <v>6083.18</v>
      </c>
    </row>
    <row r="3407">
      <c r="A3407" t="inlineStr">
        <is>
          <t>温州市</t>
        </is>
      </c>
      <c r="B3407" t="inlineStr">
        <is>
          <t>2026-02</t>
        </is>
      </c>
      <c r="C3407" t="n">
        <v>3</v>
      </c>
      <c r="D3407" t="n">
        <v>10342.85</v>
      </c>
    </row>
    <row r="3408">
      <c r="A3408" t="inlineStr">
        <is>
          <t>湖州市</t>
        </is>
      </c>
      <c r="B3408" t="inlineStr">
        <is>
          <t>2015-04</t>
        </is>
      </c>
      <c r="C3408" t="n">
        <v>1</v>
      </c>
      <c r="D3408" t="n">
        <v>1891.09</v>
      </c>
    </row>
    <row r="3409">
      <c r="A3409" t="inlineStr">
        <is>
          <t>湖州市</t>
        </is>
      </c>
      <c r="B3409" t="inlineStr">
        <is>
          <t>2015-07</t>
        </is>
      </c>
      <c r="C3409" t="n">
        <v>1</v>
      </c>
      <c r="D3409" t="n">
        <v>9326.110000000001</v>
      </c>
    </row>
    <row r="3410">
      <c r="A3410" t="inlineStr">
        <is>
          <t>湖州市</t>
        </is>
      </c>
      <c r="B3410" t="inlineStr">
        <is>
          <t>2015-11</t>
        </is>
      </c>
      <c r="C3410" t="n">
        <v>1</v>
      </c>
      <c r="D3410" t="n">
        <v>4689.97</v>
      </c>
    </row>
    <row r="3411">
      <c r="A3411" t="inlineStr">
        <is>
          <t>湖州市</t>
        </is>
      </c>
      <c r="B3411" t="inlineStr">
        <is>
          <t>2016-05</t>
        </is>
      </c>
      <c r="C3411" t="n">
        <v>1</v>
      </c>
      <c r="D3411" t="n">
        <v>1220.07</v>
      </c>
    </row>
    <row r="3412">
      <c r="A3412" t="inlineStr">
        <is>
          <t>湖州市</t>
        </is>
      </c>
      <c r="B3412" t="inlineStr">
        <is>
          <t>2018-04</t>
        </is>
      </c>
      <c r="C3412" t="n">
        <v>1</v>
      </c>
      <c r="D3412" t="n">
        <v>11503.31</v>
      </c>
    </row>
    <row r="3413">
      <c r="A3413" t="inlineStr">
        <is>
          <t>湖州市</t>
        </is>
      </c>
      <c r="B3413" t="inlineStr">
        <is>
          <t>2019-09</t>
        </is>
      </c>
      <c r="C3413" t="n">
        <v>1</v>
      </c>
      <c r="D3413" t="n">
        <v>32711.62</v>
      </c>
    </row>
    <row r="3414">
      <c r="A3414" t="inlineStr">
        <is>
          <t>湖州市</t>
        </is>
      </c>
      <c r="B3414" t="inlineStr">
        <is>
          <t>2020-03</t>
        </is>
      </c>
      <c r="C3414" t="n">
        <v>3</v>
      </c>
      <c r="D3414" t="n">
        <v>7090.08</v>
      </c>
    </row>
    <row r="3415">
      <c r="A3415" t="inlineStr">
        <is>
          <t>湖州市</t>
        </is>
      </c>
      <c r="B3415" t="inlineStr">
        <is>
          <t>2020-04</t>
        </is>
      </c>
      <c r="C3415" t="n">
        <v>2</v>
      </c>
      <c r="D3415" t="n">
        <v>8515.18</v>
      </c>
    </row>
    <row r="3416">
      <c r="A3416" t="inlineStr">
        <is>
          <t>湖州市</t>
        </is>
      </c>
      <c r="B3416" t="inlineStr">
        <is>
          <t>2020-07</t>
        </is>
      </c>
      <c r="C3416" t="n">
        <v>1</v>
      </c>
      <c r="D3416" t="n">
        <v>6837.22</v>
      </c>
    </row>
    <row r="3417">
      <c r="A3417" t="inlineStr">
        <is>
          <t>湖州市</t>
        </is>
      </c>
      <c r="B3417" t="inlineStr">
        <is>
          <t>2020-08</t>
        </is>
      </c>
      <c r="C3417" t="n">
        <v>3</v>
      </c>
      <c r="D3417" t="n">
        <v>11340.83</v>
      </c>
    </row>
    <row r="3418">
      <c r="A3418" t="inlineStr">
        <is>
          <t>湖州市</t>
        </is>
      </c>
      <c r="B3418" t="inlineStr">
        <is>
          <t>2020-09</t>
        </is>
      </c>
      <c r="C3418" t="n">
        <v>1</v>
      </c>
      <c r="D3418" t="n">
        <v>11060.1</v>
      </c>
    </row>
    <row r="3419">
      <c r="A3419" t="inlineStr">
        <is>
          <t>湖州市</t>
        </is>
      </c>
      <c r="B3419" t="inlineStr">
        <is>
          <t>2021-04</t>
        </is>
      </c>
      <c r="C3419" t="n">
        <v>1</v>
      </c>
      <c r="D3419" t="n">
        <v>7351.3</v>
      </c>
    </row>
    <row r="3420">
      <c r="A3420" t="inlineStr">
        <is>
          <t>湖州市</t>
        </is>
      </c>
      <c r="B3420" t="inlineStr">
        <is>
          <t>2021-07</t>
        </is>
      </c>
      <c r="C3420" t="n">
        <v>1</v>
      </c>
      <c r="D3420" t="n">
        <v>6013</v>
      </c>
    </row>
    <row r="3421">
      <c r="A3421" t="inlineStr">
        <is>
          <t>湖州市</t>
        </is>
      </c>
      <c r="B3421" t="inlineStr">
        <is>
          <t>2021-12</t>
        </is>
      </c>
      <c r="C3421" t="n">
        <v>1</v>
      </c>
      <c r="D3421" t="n">
        <v>11172.93</v>
      </c>
    </row>
    <row r="3422">
      <c r="A3422" t="inlineStr">
        <is>
          <t>湖州市</t>
        </is>
      </c>
      <c r="B3422" t="inlineStr">
        <is>
          <t>2022-11</t>
        </is>
      </c>
      <c r="C3422" t="n">
        <v>1</v>
      </c>
      <c r="D3422" t="n">
        <v>10976.73</v>
      </c>
    </row>
    <row r="3423">
      <c r="A3423" t="inlineStr">
        <is>
          <t>湖州市</t>
        </is>
      </c>
      <c r="B3423" t="inlineStr">
        <is>
          <t>2023-05</t>
        </is>
      </c>
      <c r="C3423" t="n">
        <v>1</v>
      </c>
      <c r="D3423" t="n">
        <v>9643.82</v>
      </c>
    </row>
    <row r="3424">
      <c r="A3424" t="inlineStr">
        <is>
          <t>湖州市</t>
        </is>
      </c>
      <c r="B3424" t="inlineStr">
        <is>
          <t>2023-06</t>
        </is>
      </c>
      <c r="C3424" t="n">
        <v>2</v>
      </c>
      <c r="D3424" t="n">
        <v>13622.38</v>
      </c>
    </row>
    <row r="3425">
      <c r="A3425" t="inlineStr">
        <is>
          <t>湖州市</t>
        </is>
      </c>
      <c r="B3425" t="inlineStr">
        <is>
          <t>2023-07</t>
        </is>
      </c>
      <c r="C3425" t="n">
        <v>2</v>
      </c>
      <c r="D3425" t="n">
        <v>7750.2</v>
      </c>
    </row>
    <row r="3426">
      <c r="A3426" t="inlineStr">
        <is>
          <t>湖州市</t>
        </is>
      </c>
      <c r="B3426" t="inlineStr">
        <is>
          <t>2023-08</t>
        </is>
      </c>
      <c r="C3426" t="n">
        <v>2</v>
      </c>
      <c r="D3426" t="n">
        <v>8870.120000000001</v>
      </c>
    </row>
    <row r="3427">
      <c r="A3427" t="inlineStr">
        <is>
          <t>湖州市</t>
        </is>
      </c>
      <c r="B3427" t="inlineStr">
        <is>
          <t>2023-09</t>
        </is>
      </c>
      <c r="C3427" t="n">
        <v>3</v>
      </c>
      <c r="D3427" t="n">
        <v>12413.14</v>
      </c>
    </row>
    <row r="3428">
      <c r="A3428" t="inlineStr">
        <is>
          <t>湖州市</t>
        </is>
      </c>
      <c r="B3428" t="inlineStr">
        <is>
          <t>2023-10</t>
        </is>
      </c>
      <c r="C3428" t="n">
        <v>1</v>
      </c>
      <c r="D3428" t="n">
        <v>7276</v>
      </c>
    </row>
    <row r="3429">
      <c r="A3429" t="inlineStr">
        <is>
          <t>湖州市</t>
        </is>
      </c>
      <c r="B3429" t="inlineStr">
        <is>
          <t>2023-12</t>
        </is>
      </c>
      <c r="C3429" t="n">
        <v>4</v>
      </c>
      <c r="D3429" t="n">
        <v>9463.15</v>
      </c>
    </row>
    <row r="3430">
      <c r="A3430" t="inlineStr">
        <is>
          <t>湖州市</t>
        </is>
      </c>
      <c r="B3430" t="inlineStr">
        <is>
          <t>2024-01</t>
        </is>
      </c>
      <c r="C3430" t="n">
        <v>1</v>
      </c>
      <c r="D3430" t="n">
        <v>10116.67</v>
      </c>
    </row>
    <row r="3431">
      <c r="A3431" t="inlineStr">
        <is>
          <t>湖州市</t>
        </is>
      </c>
      <c r="B3431" t="inlineStr">
        <is>
          <t>2024-02</t>
        </is>
      </c>
      <c r="C3431" t="n">
        <v>4</v>
      </c>
      <c r="D3431" t="n">
        <v>10861.56</v>
      </c>
    </row>
    <row r="3432">
      <c r="A3432" t="inlineStr">
        <is>
          <t>湖州市</t>
        </is>
      </c>
      <c r="B3432" t="inlineStr">
        <is>
          <t>2026-02</t>
        </is>
      </c>
      <c r="C3432" t="n">
        <v>3</v>
      </c>
      <c r="D3432" t="n">
        <v>4951.82</v>
      </c>
    </row>
    <row r="3433">
      <c r="A3433" t="inlineStr">
        <is>
          <t>湘潭</t>
        </is>
      </c>
      <c r="B3433" t="inlineStr">
        <is>
          <t>2024-05</t>
        </is>
      </c>
      <c r="C3433" t="n">
        <v>1</v>
      </c>
      <c r="D3433" t="n">
        <v>3994.01</v>
      </c>
    </row>
    <row r="3434">
      <c r="A3434" t="inlineStr">
        <is>
          <t>湘潭市</t>
        </is>
      </c>
      <c r="B3434" t="inlineStr">
        <is>
          <t>2017-03</t>
        </is>
      </c>
      <c r="C3434" t="n">
        <v>1</v>
      </c>
      <c r="D3434" t="n">
        <v>2604.92</v>
      </c>
    </row>
    <row r="3435">
      <c r="A3435" t="inlineStr">
        <is>
          <t>湘潭市</t>
        </is>
      </c>
      <c r="B3435" t="inlineStr">
        <is>
          <t>2017-08</t>
        </is>
      </c>
      <c r="C3435" t="n">
        <v>2</v>
      </c>
      <c r="D3435" t="n">
        <v>3979.77</v>
      </c>
    </row>
    <row r="3436">
      <c r="A3436" t="inlineStr">
        <is>
          <t>湘潭市</t>
        </is>
      </c>
      <c r="B3436" t="inlineStr">
        <is>
          <t>2017-09</t>
        </is>
      </c>
      <c r="C3436" t="n">
        <v>5</v>
      </c>
      <c r="D3436" t="n">
        <v>6014.89</v>
      </c>
    </row>
    <row r="3437">
      <c r="A3437" t="inlineStr">
        <is>
          <t>湘潭市</t>
        </is>
      </c>
      <c r="B3437" t="inlineStr">
        <is>
          <t>2017-10</t>
        </is>
      </c>
      <c r="C3437" t="n">
        <v>8</v>
      </c>
      <c r="D3437" t="n">
        <v>6595.26</v>
      </c>
    </row>
    <row r="3438">
      <c r="A3438" t="inlineStr">
        <is>
          <t>湘潭市</t>
        </is>
      </c>
      <c r="B3438" t="inlineStr">
        <is>
          <t>2017-11</t>
        </is>
      </c>
      <c r="C3438" t="n">
        <v>6</v>
      </c>
      <c r="D3438" t="n">
        <v>6137.98</v>
      </c>
    </row>
    <row r="3439">
      <c r="A3439" t="inlineStr">
        <is>
          <t>湘潭市</t>
        </is>
      </c>
      <c r="B3439" t="inlineStr">
        <is>
          <t>2017-12</t>
        </is>
      </c>
      <c r="C3439" t="n">
        <v>14</v>
      </c>
      <c r="D3439" t="n">
        <v>3278.89</v>
      </c>
    </row>
    <row r="3440">
      <c r="A3440" t="inlineStr">
        <is>
          <t>湘潭市</t>
        </is>
      </c>
      <c r="B3440" t="inlineStr">
        <is>
          <t>2018-01</t>
        </is>
      </c>
      <c r="C3440" t="n">
        <v>5</v>
      </c>
      <c r="D3440" t="n">
        <v>5282.81</v>
      </c>
    </row>
    <row r="3441">
      <c r="A3441" t="inlineStr">
        <is>
          <t>湘潭市</t>
        </is>
      </c>
      <c r="B3441" t="inlineStr">
        <is>
          <t>2018-02</t>
        </is>
      </c>
      <c r="C3441" t="n">
        <v>6</v>
      </c>
      <c r="D3441" t="n">
        <v>8822.85</v>
      </c>
    </row>
    <row r="3442">
      <c r="A3442" t="inlineStr">
        <is>
          <t>湘潭市</t>
        </is>
      </c>
      <c r="B3442" t="inlineStr">
        <is>
          <t>2018-03</t>
        </is>
      </c>
      <c r="C3442" t="n">
        <v>26</v>
      </c>
      <c r="D3442" t="n">
        <v>3835.63</v>
      </c>
    </row>
    <row r="3443">
      <c r="A3443" t="inlineStr">
        <is>
          <t>湘潭市</t>
        </is>
      </c>
      <c r="B3443" t="inlineStr">
        <is>
          <t>2018-04</t>
        </is>
      </c>
      <c r="C3443" t="n">
        <v>38</v>
      </c>
      <c r="D3443" t="n">
        <v>3304.51</v>
      </c>
    </row>
    <row r="3444">
      <c r="A3444" t="inlineStr">
        <is>
          <t>湘潭市</t>
        </is>
      </c>
      <c r="B3444" t="inlineStr">
        <is>
          <t>2018-05</t>
        </is>
      </c>
      <c r="C3444" t="n">
        <v>13</v>
      </c>
      <c r="D3444" t="n">
        <v>3332.82</v>
      </c>
    </row>
    <row r="3445">
      <c r="A3445" t="inlineStr">
        <is>
          <t>湘潭市</t>
        </is>
      </c>
      <c r="B3445" t="inlineStr">
        <is>
          <t>2018-06</t>
        </is>
      </c>
      <c r="C3445" t="n">
        <v>8</v>
      </c>
      <c r="D3445" t="n">
        <v>6737.32</v>
      </c>
    </row>
    <row r="3446">
      <c r="A3446" t="inlineStr">
        <is>
          <t>湘潭市</t>
        </is>
      </c>
      <c r="B3446" t="inlineStr">
        <is>
          <t>2018-07</t>
        </is>
      </c>
      <c r="C3446" t="n">
        <v>8</v>
      </c>
      <c r="D3446" t="n">
        <v>5594.92</v>
      </c>
    </row>
    <row r="3447">
      <c r="A3447" t="inlineStr">
        <is>
          <t>湘潭市</t>
        </is>
      </c>
      <c r="B3447" t="inlineStr">
        <is>
          <t>2018-08</t>
        </is>
      </c>
      <c r="C3447" t="n">
        <v>7</v>
      </c>
      <c r="D3447" t="n">
        <v>8463.74</v>
      </c>
    </row>
    <row r="3448">
      <c r="A3448" t="inlineStr">
        <is>
          <t>湘潭市</t>
        </is>
      </c>
      <c r="B3448" t="inlineStr">
        <is>
          <t>2018-10</t>
        </is>
      </c>
      <c r="C3448" t="n">
        <v>4</v>
      </c>
      <c r="D3448" t="n">
        <v>5828.84</v>
      </c>
    </row>
    <row r="3449">
      <c r="A3449" t="inlineStr">
        <is>
          <t>湘潭市</t>
        </is>
      </c>
      <c r="B3449" t="inlineStr">
        <is>
          <t>2018-11</t>
        </is>
      </c>
      <c r="C3449" t="n">
        <v>6</v>
      </c>
      <c r="D3449" t="n">
        <v>9086.450000000001</v>
      </c>
    </row>
    <row r="3450">
      <c r="A3450" t="inlineStr">
        <is>
          <t>湘潭市</t>
        </is>
      </c>
      <c r="B3450" t="inlineStr">
        <is>
          <t>2018-12</t>
        </is>
      </c>
      <c r="C3450" t="n">
        <v>6</v>
      </c>
      <c r="D3450" t="n">
        <v>4621.22</v>
      </c>
    </row>
    <row r="3451">
      <c r="A3451" t="inlineStr">
        <is>
          <t>湘潭市</t>
        </is>
      </c>
      <c r="B3451" t="inlineStr">
        <is>
          <t>2019-01</t>
        </is>
      </c>
      <c r="C3451" t="n">
        <v>29</v>
      </c>
      <c r="D3451" t="n">
        <v>3310.53</v>
      </c>
    </row>
    <row r="3452">
      <c r="A3452" t="inlineStr">
        <is>
          <t>湘潭市</t>
        </is>
      </c>
      <c r="B3452" t="inlineStr">
        <is>
          <t>2019-02</t>
        </is>
      </c>
      <c r="C3452" t="n">
        <v>3</v>
      </c>
      <c r="D3452" t="n">
        <v>27156.01</v>
      </c>
    </row>
    <row r="3453">
      <c r="A3453" t="inlineStr">
        <is>
          <t>湘潭市</t>
        </is>
      </c>
      <c r="B3453" t="inlineStr">
        <is>
          <t>2019-03</t>
        </is>
      </c>
      <c r="C3453" t="n">
        <v>2</v>
      </c>
      <c r="D3453" t="n">
        <v>9254.360000000001</v>
      </c>
    </row>
    <row r="3454">
      <c r="A3454" t="inlineStr">
        <is>
          <t>湘潭市</t>
        </is>
      </c>
      <c r="B3454" t="inlineStr">
        <is>
          <t>2019-04</t>
        </is>
      </c>
      <c r="C3454" t="n">
        <v>4</v>
      </c>
      <c r="D3454" t="n">
        <v>3599.48</v>
      </c>
    </row>
    <row r="3455">
      <c r="A3455" t="inlineStr">
        <is>
          <t>湘潭市</t>
        </is>
      </c>
      <c r="B3455" t="inlineStr">
        <is>
          <t>2019-05</t>
        </is>
      </c>
      <c r="C3455" t="n">
        <v>2</v>
      </c>
      <c r="D3455" t="n">
        <v>5315.3</v>
      </c>
    </row>
    <row r="3456">
      <c r="A3456" t="inlineStr">
        <is>
          <t>湘潭市</t>
        </is>
      </c>
      <c r="B3456" t="inlineStr">
        <is>
          <t>2019-06</t>
        </is>
      </c>
      <c r="C3456" t="n">
        <v>1</v>
      </c>
      <c r="D3456" t="n">
        <v>3333.33</v>
      </c>
    </row>
    <row r="3457">
      <c r="A3457" t="inlineStr">
        <is>
          <t>湘潭市</t>
        </is>
      </c>
      <c r="B3457" t="inlineStr">
        <is>
          <t>2019-07</t>
        </is>
      </c>
      <c r="C3457" t="n">
        <v>3</v>
      </c>
      <c r="D3457" t="n">
        <v>4105.9</v>
      </c>
    </row>
    <row r="3458">
      <c r="A3458" t="inlineStr">
        <is>
          <t>湘潭市</t>
        </is>
      </c>
      <c r="B3458" t="inlineStr">
        <is>
          <t>2019-08</t>
        </is>
      </c>
      <c r="C3458" t="n">
        <v>14</v>
      </c>
      <c r="D3458" t="n">
        <v>3844.88</v>
      </c>
    </row>
    <row r="3459">
      <c r="A3459" t="inlineStr">
        <is>
          <t>湘潭市</t>
        </is>
      </c>
      <c r="B3459" t="inlineStr">
        <is>
          <t>2019-09</t>
        </is>
      </c>
      <c r="C3459" t="n">
        <v>3</v>
      </c>
      <c r="D3459" t="n">
        <v>4014.2</v>
      </c>
    </row>
    <row r="3460">
      <c r="A3460" t="inlineStr">
        <is>
          <t>湘潭市</t>
        </is>
      </c>
      <c r="B3460" t="inlineStr">
        <is>
          <t>2019-10</t>
        </is>
      </c>
      <c r="C3460" t="n">
        <v>12</v>
      </c>
      <c r="D3460" t="n">
        <v>7531.13</v>
      </c>
    </row>
    <row r="3461">
      <c r="A3461" t="inlineStr">
        <is>
          <t>湘潭市</t>
        </is>
      </c>
      <c r="B3461" t="inlineStr">
        <is>
          <t>2019-11</t>
        </is>
      </c>
      <c r="C3461" t="n">
        <v>2</v>
      </c>
      <c r="D3461" t="n">
        <v>5930.33</v>
      </c>
    </row>
    <row r="3462">
      <c r="A3462" t="inlineStr">
        <is>
          <t>湘潭市</t>
        </is>
      </c>
      <c r="B3462" t="inlineStr">
        <is>
          <t>2019-12</t>
        </is>
      </c>
      <c r="C3462" t="n">
        <v>10</v>
      </c>
      <c r="D3462" t="n">
        <v>4721.22</v>
      </c>
    </row>
    <row r="3463">
      <c r="A3463" t="inlineStr">
        <is>
          <t>湘潭市</t>
        </is>
      </c>
      <c r="B3463" t="inlineStr">
        <is>
          <t>2020-01</t>
        </is>
      </c>
      <c r="C3463" t="n">
        <v>18</v>
      </c>
      <c r="D3463" t="n">
        <v>3084.71</v>
      </c>
    </row>
    <row r="3464">
      <c r="A3464" t="inlineStr">
        <is>
          <t>湘潭市</t>
        </is>
      </c>
      <c r="B3464" t="inlineStr">
        <is>
          <t>2020-02</t>
        </is>
      </c>
      <c r="C3464" t="n">
        <v>1</v>
      </c>
      <c r="D3464" t="n">
        <v>5306.6</v>
      </c>
    </row>
    <row r="3465">
      <c r="A3465" t="inlineStr">
        <is>
          <t>湘潭市</t>
        </is>
      </c>
      <c r="B3465" t="inlineStr">
        <is>
          <t>2020-03</t>
        </is>
      </c>
      <c r="C3465" t="n">
        <v>14</v>
      </c>
      <c r="D3465" t="n">
        <v>3099.62</v>
      </c>
    </row>
    <row r="3466">
      <c r="A3466" t="inlineStr">
        <is>
          <t>湘潭市</t>
        </is>
      </c>
      <c r="B3466" t="inlineStr">
        <is>
          <t>2020-04</t>
        </is>
      </c>
      <c r="C3466" t="n">
        <v>1</v>
      </c>
      <c r="D3466" t="n">
        <v>5091.69</v>
      </c>
    </row>
    <row r="3467">
      <c r="A3467" t="inlineStr">
        <is>
          <t>湘潭市</t>
        </is>
      </c>
      <c r="B3467" t="inlineStr">
        <is>
          <t>2020-05</t>
        </is>
      </c>
      <c r="C3467" t="n">
        <v>4</v>
      </c>
      <c r="D3467" t="n">
        <v>7868.62</v>
      </c>
    </row>
    <row r="3468">
      <c r="A3468" t="inlineStr">
        <is>
          <t>湘潭市</t>
        </is>
      </c>
      <c r="B3468" t="inlineStr">
        <is>
          <t>2020-06</t>
        </is>
      </c>
      <c r="C3468" t="n">
        <v>2</v>
      </c>
      <c r="D3468" t="n">
        <v>4330.78</v>
      </c>
    </row>
    <row r="3469">
      <c r="A3469" t="inlineStr">
        <is>
          <t>湘潭市</t>
        </is>
      </c>
      <c r="B3469" t="inlineStr">
        <is>
          <t>2020-07</t>
        </is>
      </c>
      <c r="C3469" t="n">
        <v>1</v>
      </c>
      <c r="D3469" t="n">
        <v>2862.99</v>
      </c>
    </row>
    <row r="3470">
      <c r="A3470" t="inlineStr">
        <is>
          <t>湘潭市</t>
        </is>
      </c>
      <c r="B3470" t="inlineStr">
        <is>
          <t>2020-08</t>
        </is>
      </c>
      <c r="C3470" t="n">
        <v>1</v>
      </c>
      <c r="D3470" t="n">
        <v>2994.93</v>
      </c>
    </row>
    <row r="3471">
      <c r="A3471" t="inlineStr">
        <is>
          <t>湘潭市</t>
        </is>
      </c>
      <c r="B3471" t="inlineStr">
        <is>
          <t>2020-10</t>
        </is>
      </c>
      <c r="C3471" t="n">
        <v>2</v>
      </c>
      <c r="D3471" t="n">
        <v>13626</v>
      </c>
    </row>
    <row r="3472">
      <c r="A3472" t="inlineStr">
        <is>
          <t>湘潭市</t>
        </is>
      </c>
      <c r="B3472" t="inlineStr">
        <is>
          <t>2020-11</t>
        </is>
      </c>
      <c r="C3472" t="n">
        <v>3</v>
      </c>
      <c r="D3472" t="n">
        <v>4666.62</v>
      </c>
    </row>
    <row r="3473">
      <c r="A3473" t="inlineStr">
        <is>
          <t>湘潭市</t>
        </is>
      </c>
      <c r="B3473" t="inlineStr">
        <is>
          <t>2020-12</t>
        </is>
      </c>
      <c r="C3473" t="n">
        <v>8</v>
      </c>
      <c r="D3473" t="n">
        <v>5986.38</v>
      </c>
    </row>
    <row r="3474">
      <c r="A3474" t="inlineStr">
        <is>
          <t>湘潭市</t>
        </is>
      </c>
      <c r="B3474" t="inlineStr">
        <is>
          <t>2021-01</t>
        </is>
      </c>
      <c r="C3474" t="n">
        <v>7</v>
      </c>
      <c r="D3474" t="n">
        <v>4162.02</v>
      </c>
    </row>
    <row r="3475">
      <c r="A3475" t="inlineStr">
        <is>
          <t>湘潭市</t>
        </is>
      </c>
      <c r="B3475" t="inlineStr">
        <is>
          <t>2021-02</t>
        </is>
      </c>
      <c r="C3475" t="n">
        <v>5</v>
      </c>
      <c r="D3475" t="n">
        <v>4619.77</v>
      </c>
    </row>
    <row r="3476">
      <c r="A3476" t="inlineStr">
        <is>
          <t>湘潭市</t>
        </is>
      </c>
      <c r="B3476" t="inlineStr">
        <is>
          <t>2021-03</t>
        </is>
      </c>
      <c r="C3476" t="n">
        <v>2</v>
      </c>
      <c r="D3476" t="n">
        <v>3762.4</v>
      </c>
    </row>
    <row r="3477">
      <c r="A3477" t="inlineStr">
        <is>
          <t>湘潭市</t>
        </is>
      </c>
      <c r="B3477" t="inlineStr">
        <is>
          <t>2021-04</t>
        </is>
      </c>
      <c r="C3477" t="n">
        <v>11</v>
      </c>
      <c r="D3477" t="n">
        <v>4337.93</v>
      </c>
    </row>
    <row r="3478">
      <c r="A3478" t="inlineStr">
        <is>
          <t>湘潭市</t>
        </is>
      </c>
      <c r="B3478" t="inlineStr">
        <is>
          <t>2021-05</t>
        </is>
      </c>
      <c r="C3478" t="n">
        <v>3</v>
      </c>
      <c r="D3478" t="n">
        <v>4077.32</v>
      </c>
    </row>
    <row r="3479">
      <c r="A3479" t="inlineStr">
        <is>
          <t>湘潭市</t>
        </is>
      </c>
      <c r="B3479" t="inlineStr">
        <is>
          <t>2021-06</t>
        </is>
      </c>
      <c r="C3479" t="n">
        <v>6</v>
      </c>
      <c r="D3479" t="n">
        <v>3122.9</v>
      </c>
    </row>
    <row r="3480">
      <c r="A3480" t="inlineStr">
        <is>
          <t>湘潭市</t>
        </is>
      </c>
      <c r="B3480" t="inlineStr">
        <is>
          <t>2021-07</t>
        </is>
      </c>
      <c r="C3480" t="n">
        <v>6</v>
      </c>
      <c r="D3480" t="n">
        <v>4001.76</v>
      </c>
    </row>
    <row r="3481">
      <c r="A3481" t="inlineStr">
        <is>
          <t>湘潭市</t>
        </is>
      </c>
      <c r="B3481" t="inlineStr">
        <is>
          <t>2021-08</t>
        </is>
      </c>
      <c r="C3481" t="n">
        <v>3</v>
      </c>
      <c r="D3481" t="n">
        <v>3351.49</v>
      </c>
    </row>
    <row r="3482">
      <c r="A3482" t="inlineStr">
        <is>
          <t>湘潭市</t>
        </is>
      </c>
      <c r="B3482" t="inlineStr">
        <is>
          <t>2021-09</t>
        </is>
      </c>
      <c r="C3482" t="n">
        <v>5</v>
      </c>
      <c r="D3482" t="n">
        <v>2804.19</v>
      </c>
    </row>
    <row r="3483">
      <c r="A3483" t="inlineStr">
        <is>
          <t>湘潭市</t>
        </is>
      </c>
      <c r="B3483" t="inlineStr">
        <is>
          <t>2021-10</t>
        </is>
      </c>
      <c r="C3483" t="n">
        <v>3</v>
      </c>
      <c r="D3483" t="n">
        <v>3050.6</v>
      </c>
    </row>
    <row r="3484">
      <c r="A3484" t="inlineStr">
        <is>
          <t>湘潭市</t>
        </is>
      </c>
      <c r="B3484" t="inlineStr">
        <is>
          <t>2021-11</t>
        </is>
      </c>
      <c r="C3484" t="n">
        <v>3</v>
      </c>
      <c r="D3484" t="n">
        <v>3282.33</v>
      </c>
    </row>
    <row r="3485">
      <c r="A3485" t="inlineStr">
        <is>
          <t>湘潭市</t>
        </is>
      </c>
      <c r="B3485" t="inlineStr">
        <is>
          <t>2021-12</t>
        </is>
      </c>
      <c r="C3485" t="n">
        <v>4</v>
      </c>
      <c r="D3485" t="n">
        <v>3376.1</v>
      </c>
    </row>
    <row r="3486">
      <c r="A3486" t="inlineStr">
        <is>
          <t>湘潭市</t>
        </is>
      </c>
      <c r="B3486" t="inlineStr">
        <is>
          <t>2022-01</t>
        </is>
      </c>
      <c r="C3486" t="n">
        <v>4</v>
      </c>
      <c r="D3486" t="n">
        <v>3908.68</v>
      </c>
    </row>
    <row r="3487">
      <c r="A3487" t="inlineStr">
        <is>
          <t>湘潭市</t>
        </is>
      </c>
      <c r="B3487" t="inlineStr">
        <is>
          <t>2022-02</t>
        </is>
      </c>
      <c r="C3487" t="n">
        <v>2</v>
      </c>
      <c r="D3487" t="n">
        <v>1900.5</v>
      </c>
    </row>
    <row r="3488">
      <c r="A3488" t="inlineStr">
        <is>
          <t>湘潭市</t>
        </is>
      </c>
      <c r="B3488" t="inlineStr">
        <is>
          <t>2022-03</t>
        </is>
      </c>
      <c r="C3488" t="n">
        <v>6</v>
      </c>
      <c r="D3488" t="n">
        <v>3904.79</v>
      </c>
    </row>
    <row r="3489">
      <c r="A3489" t="inlineStr">
        <is>
          <t>湘潭市</t>
        </is>
      </c>
      <c r="B3489" t="inlineStr">
        <is>
          <t>2022-04</t>
        </is>
      </c>
      <c r="C3489" t="n">
        <v>6</v>
      </c>
      <c r="D3489" t="n">
        <v>3327</v>
      </c>
    </row>
    <row r="3490">
      <c r="A3490" t="inlineStr">
        <is>
          <t>湘潭市</t>
        </is>
      </c>
      <c r="B3490" t="inlineStr">
        <is>
          <t>2022-05</t>
        </is>
      </c>
      <c r="C3490" t="n">
        <v>1</v>
      </c>
      <c r="D3490" t="n">
        <v>3600.94</v>
      </c>
    </row>
    <row r="3491">
      <c r="A3491" t="inlineStr">
        <is>
          <t>湘潭市</t>
        </is>
      </c>
      <c r="B3491" t="inlineStr">
        <is>
          <t>2022-06</t>
        </is>
      </c>
      <c r="C3491" t="n">
        <v>3</v>
      </c>
      <c r="D3491" t="n">
        <v>3514.77</v>
      </c>
    </row>
    <row r="3492">
      <c r="A3492" t="inlineStr">
        <is>
          <t>湘潭市</t>
        </is>
      </c>
      <c r="B3492" t="inlineStr">
        <is>
          <t>2022-07</t>
        </is>
      </c>
      <c r="C3492" t="n">
        <v>5</v>
      </c>
      <c r="D3492" t="n">
        <v>4375.3</v>
      </c>
    </row>
    <row r="3493">
      <c r="A3493" t="inlineStr">
        <is>
          <t>湘潭市</t>
        </is>
      </c>
      <c r="B3493" t="inlineStr">
        <is>
          <t>2022-08</t>
        </is>
      </c>
      <c r="C3493" t="n">
        <v>6</v>
      </c>
      <c r="D3493" t="n">
        <v>3429.89</v>
      </c>
    </row>
    <row r="3494">
      <c r="A3494" t="inlineStr">
        <is>
          <t>湘潭市</t>
        </is>
      </c>
      <c r="B3494" t="inlineStr">
        <is>
          <t>2022-09</t>
        </is>
      </c>
      <c r="C3494" t="n">
        <v>6</v>
      </c>
      <c r="D3494" t="n">
        <v>4411.05</v>
      </c>
    </row>
    <row r="3495">
      <c r="A3495" t="inlineStr">
        <is>
          <t>湘潭市</t>
        </is>
      </c>
      <c r="B3495" t="inlineStr">
        <is>
          <t>2022-10</t>
        </is>
      </c>
      <c r="C3495" t="n">
        <v>5</v>
      </c>
      <c r="D3495" t="n">
        <v>3901.51</v>
      </c>
    </row>
    <row r="3496">
      <c r="A3496" t="inlineStr">
        <is>
          <t>湘潭市</t>
        </is>
      </c>
      <c r="B3496" t="inlineStr">
        <is>
          <t>2022-11</t>
        </is>
      </c>
      <c r="C3496" t="n">
        <v>7</v>
      </c>
      <c r="D3496" t="n">
        <v>3107.92</v>
      </c>
    </row>
    <row r="3497">
      <c r="A3497" t="inlineStr">
        <is>
          <t>湘潭市</t>
        </is>
      </c>
      <c r="B3497" t="inlineStr">
        <is>
          <t>2022-12</t>
        </is>
      </c>
      <c r="C3497" t="n">
        <v>10</v>
      </c>
      <c r="D3497" t="n">
        <v>3888.79</v>
      </c>
    </row>
    <row r="3498">
      <c r="A3498" t="inlineStr">
        <is>
          <t>湘潭市</t>
        </is>
      </c>
      <c r="B3498" t="inlineStr">
        <is>
          <t>2023-01</t>
        </is>
      </c>
      <c r="C3498" t="n">
        <v>2</v>
      </c>
      <c r="D3498" t="n">
        <v>2140.07</v>
      </c>
    </row>
    <row r="3499">
      <c r="A3499" t="inlineStr">
        <is>
          <t>湘潭市</t>
        </is>
      </c>
      <c r="B3499" t="inlineStr">
        <is>
          <t>2023-02</t>
        </is>
      </c>
      <c r="C3499" t="n">
        <v>1</v>
      </c>
      <c r="D3499" t="n">
        <v>3653.44</v>
      </c>
    </row>
    <row r="3500">
      <c r="A3500" t="inlineStr">
        <is>
          <t>湘潭市</t>
        </is>
      </c>
      <c r="B3500" t="inlineStr">
        <is>
          <t>2023-03</t>
        </is>
      </c>
      <c r="C3500" t="n">
        <v>3</v>
      </c>
      <c r="D3500" t="n">
        <v>2427.97</v>
      </c>
    </row>
    <row r="3501">
      <c r="A3501" t="inlineStr">
        <is>
          <t>湘潭市</t>
        </is>
      </c>
      <c r="B3501" t="inlineStr">
        <is>
          <t>2023-04</t>
        </is>
      </c>
      <c r="C3501" t="n">
        <v>2</v>
      </c>
      <c r="D3501" t="n">
        <v>3361.81</v>
      </c>
    </row>
    <row r="3502">
      <c r="A3502" t="inlineStr">
        <is>
          <t>湘潭市</t>
        </is>
      </c>
      <c r="B3502" t="inlineStr">
        <is>
          <t>2023-05</t>
        </is>
      </c>
      <c r="C3502" t="n">
        <v>6</v>
      </c>
      <c r="D3502" t="n">
        <v>3769.68</v>
      </c>
    </row>
    <row r="3503">
      <c r="A3503" t="inlineStr">
        <is>
          <t>湘潭市</t>
        </is>
      </c>
      <c r="B3503" t="inlineStr">
        <is>
          <t>2023-06</t>
        </is>
      </c>
      <c r="C3503" t="n">
        <v>5</v>
      </c>
      <c r="D3503" t="n">
        <v>3578.53</v>
      </c>
    </row>
    <row r="3504">
      <c r="A3504" t="inlineStr">
        <is>
          <t>湘潭市</t>
        </is>
      </c>
      <c r="B3504" t="inlineStr">
        <is>
          <t>2023-07</t>
        </is>
      </c>
      <c r="C3504" t="n">
        <v>5</v>
      </c>
      <c r="D3504" t="n">
        <v>4710.44</v>
      </c>
    </row>
    <row r="3505">
      <c r="A3505" t="inlineStr">
        <is>
          <t>湘潭市</t>
        </is>
      </c>
      <c r="B3505" t="inlineStr">
        <is>
          <t>2023-08</t>
        </is>
      </c>
      <c r="C3505" t="n">
        <v>5</v>
      </c>
      <c r="D3505" t="n">
        <v>3594.25</v>
      </c>
    </row>
    <row r="3506">
      <c r="A3506" t="inlineStr">
        <is>
          <t>湘潭市</t>
        </is>
      </c>
      <c r="B3506" t="inlineStr">
        <is>
          <t>2023-09</t>
        </is>
      </c>
      <c r="C3506" t="n">
        <v>8</v>
      </c>
      <c r="D3506" t="n">
        <v>3586.75</v>
      </c>
    </row>
    <row r="3507">
      <c r="A3507" t="inlineStr">
        <is>
          <t>湘潭市</t>
        </is>
      </c>
      <c r="B3507" t="inlineStr">
        <is>
          <t>2023-10</t>
        </is>
      </c>
      <c r="C3507" t="n">
        <v>8</v>
      </c>
      <c r="D3507" t="n">
        <v>3711.16</v>
      </c>
    </row>
    <row r="3508">
      <c r="A3508" t="inlineStr">
        <is>
          <t>湘潭市</t>
        </is>
      </c>
      <c r="B3508" t="inlineStr">
        <is>
          <t>2023-11</t>
        </is>
      </c>
      <c r="C3508" t="n">
        <v>5</v>
      </c>
      <c r="D3508" t="n">
        <v>2782</v>
      </c>
    </row>
    <row r="3509">
      <c r="A3509" t="inlineStr">
        <is>
          <t>湘潭市</t>
        </is>
      </c>
      <c r="B3509" t="inlineStr">
        <is>
          <t>2023-12</t>
        </is>
      </c>
      <c r="C3509" t="n">
        <v>1</v>
      </c>
      <c r="D3509" t="n">
        <v>10930.18</v>
      </c>
    </row>
    <row r="3510">
      <c r="A3510" t="inlineStr">
        <is>
          <t>湘潭市</t>
        </is>
      </c>
      <c r="B3510" t="inlineStr">
        <is>
          <t>2024-01</t>
        </is>
      </c>
      <c r="C3510" t="n">
        <v>3</v>
      </c>
      <c r="D3510" t="n">
        <v>4089.09</v>
      </c>
    </row>
    <row r="3511">
      <c r="A3511" t="inlineStr">
        <is>
          <t>湘潭市</t>
        </is>
      </c>
      <c r="B3511" t="inlineStr">
        <is>
          <t>2024-02</t>
        </is>
      </c>
      <c r="C3511" t="n">
        <v>2</v>
      </c>
      <c r="D3511" t="n">
        <v>3614.46</v>
      </c>
    </row>
    <row r="3512">
      <c r="A3512" t="inlineStr">
        <is>
          <t>湘潭市</t>
        </is>
      </c>
      <c r="B3512" t="inlineStr">
        <is>
          <t>2024-03</t>
        </is>
      </c>
      <c r="C3512" t="n">
        <v>5</v>
      </c>
      <c r="D3512" t="n">
        <v>2882.71</v>
      </c>
    </row>
    <row r="3513">
      <c r="A3513" t="inlineStr">
        <is>
          <t>湘潭市</t>
        </is>
      </c>
      <c r="B3513" t="inlineStr">
        <is>
          <t>2024-04</t>
        </is>
      </c>
      <c r="C3513" t="n">
        <v>2</v>
      </c>
      <c r="D3513" t="n">
        <v>3749.94</v>
      </c>
    </row>
    <row r="3514">
      <c r="A3514" t="inlineStr">
        <is>
          <t>湘潭市</t>
        </is>
      </c>
      <c r="B3514" t="inlineStr">
        <is>
          <t>2024-05</t>
        </is>
      </c>
      <c r="C3514" t="n">
        <v>3</v>
      </c>
      <c r="D3514" t="n">
        <v>3931.77</v>
      </c>
    </row>
    <row r="3515">
      <c r="A3515" t="inlineStr">
        <is>
          <t>湘潭市</t>
        </is>
      </c>
      <c r="B3515" t="inlineStr">
        <is>
          <t>2024-06</t>
        </is>
      </c>
      <c r="C3515" t="n">
        <v>4</v>
      </c>
      <c r="D3515" t="n">
        <v>3624.43</v>
      </c>
    </row>
    <row r="3516">
      <c r="A3516" t="inlineStr">
        <is>
          <t>湘潭市</t>
        </is>
      </c>
      <c r="B3516" t="inlineStr">
        <is>
          <t>2024-07</t>
        </is>
      </c>
      <c r="C3516" t="n">
        <v>5</v>
      </c>
      <c r="D3516" t="n">
        <v>2850.37</v>
      </c>
    </row>
    <row r="3517">
      <c r="A3517" t="inlineStr">
        <is>
          <t>湘潭市</t>
        </is>
      </c>
      <c r="B3517" t="inlineStr">
        <is>
          <t>2024-08</t>
        </is>
      </c>
      <c r="C3517" t="n">
        <v>6</v>
      </c>
      <c r="D3517" t="n">
        <v>4269.39</v>
      </c>
    </row>
    <row r="3518">
      <c r="A3518" t="inlineStr">
        <is>
          <t>湘潭市</t>
        </is>
      </c>
      <c r="B3518" t="inlineStr">
        <is>
          <t>2024-09</t>
        </is>
      </c>
      <c r="C3518" t="n">
        <v>5</v>
      </c>
      <c r="D3518" t="n">
        <v>2912.56</v>
      </c>
    </row>
    <row r="3519">
      <c r="A3519" t="inlineStr">
        <is>
          <t>湘潭市</t>
        </is>
      </c>
      <c r="B3519" t="inlineStr">
        <is>
          <t>2024-10</t>
        </is>
      </c>
      <c r="C3519" t="n">
        <v>7</v>
      </c>
      <c r="D3519" t="n">
        <v>4074.69</v>
      </c>
    </row>
    <row r="3520">
      <c r="A3520" t="inlineStr">
        <is>
          <t>湘潭市</t>
        </is>
      </c>
      <c r="B3520" t="inlineStr">
        <is>
          <t>2024-11</t>
        </is>
      </c>
      <c r="C3520" t="n">
        <v>5</v>
      </c>
      <c r="D3520" t="n">
        <v>3049.75</v>
      </c>
    </row>
    <row r="3521">
      <c r="A3521" t="inlineStr">
        <is>
          <t>湘潭市</t>
        </is>
      </c>
      <c r="B3521" t="inlineStr">
        <is>
          <t>2024-12</t>
        </is>
      </c>
      <c r="C3521" t="n">
        <v>5</v>
      </c>
      <c r="D3521" t="n">
        <v>3324.66</v>
      </c>
    </row>
    <row r="3522">
      <c r="A3522" t="inlineStr">
        <is>
          <t>湘潭市</t>
        </is>
      </c>
      <c r="B3522" t="inlineStr">
        <is>
          <t>2025-01</t>
        </is>
      </c>
      <c r="C3522" t="n">
        <v>5</v>
      </c>
      <c r="D3522" t="n">
        <v>3445.04</v>
      </c>
    </row>
    <row r="3523">
      <c r="A3523" t="inlineStr">
        <is>
          <t>湘潭市</t>
        </is>
      </c>
      <c r="B3523" t="inlineStr">
        <is>
          <t>2025-02</t>
        </is>
      </c>
      <c r="C3523" t="n">
        <v>2</v>
      </c>
      <c r="D3523" t="n">
        <v>3263.05</v>
      </c>
    </row>
    <row r="3524">
      <c r="A3524" t="inlineStr">
        <is>
          <t>湘潭市</t>
        </is>
      </c>
      <c r="B3524" t="inlineStr">
        <is>
          <t>2025-03</t>
        </is>
      </c>
      <c r="C3524" t="n">
        <v>2</v>
      </c>
      <c r="D3524" t="n">
        <v>6615.78</v>
      </c>
    </row>
    <row r="3525">
      <c r="A3525" t="inlineStr">
        <is>
          <t>湘潭市</t>
        </is>
      </c>
      <c r="B3525" t="inlineStr">
        <is>
          <t>2025-04</t>
        </is>
      </c>
      <c r="C3525" t="n">
        <v>1</v>
      </c>
      <c r="D3525" t="n">
        <v>3948.02</v>
      </c>
    </row>
    <row r="3526">
      <c r="A3526" t="inlineStr">
        <is>
          <t>湘潭市</t>
        </is>
      </c>
      <c r="B3526" t="inlineStr">
        <is>
          <t>2025-05</t>
        </is>
      </c>
      <c r="C3526" t="n">
        <v>2</v>
      </c>
      <c r="D3526" t="n">
        <v>2472.42</v>
      </c>
    </row>
    <row r="3527">
      <c r="A3527" t="inlineStr">
        <is>
          <t>湘潭市</t>
        </is>
      </c>
      <c r="B3527" t="inlineStr">
        <is>
          <t>2025-06</t>
        </is>
      </c>
      <c r="C3527" t="n">
        <v>5</v>
      </c>
      <c r="D3527" t="n">
        <v>6219.98</v>
      </c>
    </row>
    <row r="3528">
      <c r="A3528" t="inlineStr">
        <is>
          <t>湘潭市</t>
        </is>
      </c>
      <c r="B3528" t="inlineStr">
        <is>
          <t>2025-07</t>
        </is>
      </c>
      <c r="C3528" t="n">
        <v>2</v>
      </c>
      <c r="D3528" t="n">
        <v>2470.22</v>
      </c>
    </row>
    <row r="3529">
      <c r="A3529" t="inlineStr">
        <is>
          <t>湘潭市</t>
        </is>
      </c>
      <c r="B3529" t="inlineStr">
        <is>
          <t>2025-08</t>
        </is>
      </c>
      <c r="C3529" t="n">
        <v>6</v>
      </c>
      <c r="D3529" t="n">
        <v>2792.74</v>
      </c>
    </row>
    <row r="3530">
      <c r="A3530" t="inlineStr">
        <is>
          <t>湘潭市</t>
        </is>
      </c>
      <c r="B3530" t="inlineStr">
        <is>
          <t>2025-09</t>
        </is>
      </c>
      <c r="C3530" t="n">
        <v>6</v>
      </c>
      <c r="D3530" t="n">
        <v>2386.02</v>
      </c>
    </row>
    <row r="3531">
      <c r="A3531" t="inlineStr">
        <is>
          <t>湘潭市</t>
        </is>
      </c>
      <c r="B3531" t="inlineStr">
        <is>
          <t>2025-11</t>
        </is>
      </c>
      <c r="C3531" t="n">
        <v>2</v>
      </c>
      <c r="D3531" t="n">
        <v>2383</v>
      </c>
    </row>
    <row r="3532">
      <c r="A3532" t="inlineStr">
        <is>
          <t>湘潭市</t>
        </is>
      </c>
      <c r="B3532" t="inlineStr">
        <is>
          <t>2025-12</t>
        </is>
      </c>
      <c r="C3532" t="n">
        <v>3</v>
      </c>
      <c r="D3532" t="n">
        <v>3170.55</v>
      </c>
    </row>
    <row r="3533">
      <c r="A3533" t="inlineStr">
        <is>
          <t>湘潭市</t>
        </is>
      </c>
      <c r="B3533" t="inlineStr">
        <is>
          <t>2026-01</t>
        </is>
      </c>
      <c r="C3533" t="n">
        <v>3</v>
      </c>
      <c r="D3533" t="n">
        <v>3064.76</v>
      </c>
    </row>
    <row r="3534">
      <c r="A3534" t="inlineStr">
        <is>
          <t>湘潭市</t>
        </is>
      </c>
      <c r="B3534" t="inlineStr">
        <is>
          <t>2026-02</t>
        </is>
      </c>
      <c r="C3534" t="n">
        <v>2</v>
      </c>
      <c r="D3534" t="n">
        <v>4030.1</v>
      </c>
    </row>
    <row r="3535">
      <c r="A3535" t="inlineStr">
        <is>
          <t>湘西土家族苗族自治州</t>
        </is>
      </c>
      <c r="B3535" t="inlineStr">
        <is>
          <t>2017-11</t>
        </is>
      </c>
      <c r="C3535" t="n">
        <v>1</v>
      </c>
      <c r="D3535" t="n">
        <v>2784.63</v>
      </c>
    </row>
    <row r="3536">
      <c r="A3536" t="inlineStr">
        <is>
          <t>湘西土家族苗族自治州</t>
        </is>
      </c>
      <c r="B3536" t="inlineStr">
        <is>
          <t>2018-06</t>
        </is>
      </c>
      <c r="C3536" t="n">
        <v>1</v>
      </c>
      <c r="D3536" t="n">
        <v>8698.93</v>
      </c>
    </row>
    <row r="3537">
      <c r="A3537" t="inlineStr">
        <is>
          <t>湘西土家族苗族自治州</t>
        </is>
      </c>
      <c r="B3537" t="inlineStr">
        <is>
          <t>2020-10</t>
        </is>
      </c>
      <c r="C3537" t="n">
        <v>1</v>
      </c>
      <c r="D3537" t="n">
        <v>2441.61</v>
      </c>
    </row>
    <row r="3538">
      <c r="A3538" t="inlineStr">
        <is>
          <t>湘西土家族苗族自治州</t>
        </is>
      </c>
      <c r="B3538" t="inlineStr">
        <is>
          <t>2021-11</t>
        </is>
      </c>
      <c r="C3538" t="n">
        <v>1</v>
      </c>
      <c r="D3538" t="n">
        <v>1753.13</v>
      </c>
    </row>
    <row r="3539">
      <c r="A3539" t="inlineStr">
        <is>
          <t>湘西土家族苗族自治州</t>
        </is>
      </c>
      <c r="B3539" t="inlineStr">
        <is>
          <t>2021-12</t>
        </is>
      </c>
      <c r="C3539" t="n">
        <v>1</v>
      </c>
      <c r="D3539" t="n">
        <v>2547.7</v>
      </c>
    </row>
    <row r="3540">
      <c r="A3540" t="inlineStr">
        <is>
          <t>湘西土家族苗族自治州</t>
        </is>
      </c>
      <c r="B3540" t="inlineStr">
        <is>
          <t>2022-04</t>
        </is>
      </c>
      <c r="C3540" t="n">
        <v>1</v>
      </c>
      <c r="D3540" t="n">
        <v>2838.53</v>
      </c>
    </row>
    <row r="3541">
      <c r="A3541" t="inlineStr">
        <is>
          <t>湘西土家族苗族自治州</t>
        </is>
      </c>
      <c r="B3541" t="inlineStr">
        <is>
          <t>2022-09</t>
        </is>
      </c>
      <c r="C3541" t="n">
        <v>1</v>
      </c>
      <c r="D3541" t="n">
        <v>1779.8</v>
      </c>
    </row>
    <row r="3542">
      <c r="A3542" t="inlineStr">
        <is>
          <t>湘西土家族苗族自治州</t>
        </is>
      </c>
      <c r="B3542" t="inlineStr">
        <is>
          <t>2023-06</t>
        </is>
      </c>
      <c r="C3542" t="n">
        <v>1</v>
      </c>
      <c r="D3542" t="n">
        <v>2196.52</v>
      </c>
    </row>
    <row r="3543">
      <c r="A3543" t="inlineStr">
        <is>
          <t>湘西土家族苗族自治州</t>
        </is>
      </c>
      <c r="B3543" t="inlineStr">
        <is>
          <t>2024-01</t>
        </is>
      </c>
      <c r="C3543" t="n">
        <v>1</v>
      </c>
      <c r="D3543" t="n">
        <v>2295.87</v>
      </c>
    </row>
    <row r="3544">
      <c r="A3544" t="inlineStr">
        <is>
          <t>湘西土家族苗族自治州</t>
        </is>
      </c>
      <c r="B3544" t="inlineStr">
        <is>
          <t>2024-07</t>
        </is>
      </c>
      <c r="C3544" t="n">
        <v>1</v>
      </c>
      <c r="D3544" t="n">
        <v>3503.52</v>
      </c>
    </row>
    <row r="3545">
      <c r="A3545" t="inlineStr">
        <is>
          <t>湘西土家族苗族自治州</t>
        </is>
      </c>
      <c r="B3545" t="inlineStr">
        <is>
          <t>2024-11</t>
        </is>
      </c>
      <c r="C3545" t="n">
        <v>1</v>
      </c>
      <c r="D3545" t="n">
        <v>2427.89</v>
      </c>
    </row>
    <row r="3546">
      <c r="A3546" t="inlineStr">
        <is>
          <t>湘西土家族苗族自治州</t>
        </is>
      </c>
      <c r="B3546" t="inlineStr">
        <is>
          <t>2025-04</t>
        </is>
      </c>
      <c r="C3546" t="n">
        <v>1</v>
      </c>
      <c r="D3546" t="n">
        <v>2015.41</v>
      </c>
    </row>
    <row r="3547">
      <c r="A3547" t="inlineStr">
        <is>
          <t>湘西土家族苗族自治州</t>
        </is>
      </c>
      <c r="B3547" t="inlineStr">
        <is>
          <t>2025-07</t>
        </is>
      </c>
      <c r="C3547" t="n">
        <v>1</v>
      </c>
      <c r="D3547" t="n">
        <v>1837.64</v>
      </c>
    </row>
    <row r="3548">
      <c r="A3548" t="inlineStr">
        <is>
          <t>湘西土家族苗族自治州</t>
        </is>
      </c>
      <c r="B3548" t="inlineStr">
        <is>
          <t>2025-10</t>
        </is>
      </c>
      <c r="C3548" t="n">
        <v>2</v>
      </c>
      <c r="D3548" t="n">
        <v>2228.8</v>
      </c>
    </row>
    <row r="3549">
      <c r="A3549" t="inlineStr">
        <is>
          <t>湘西土家族苗族自治州</t>
        </is>
      </c>
      <c r="B3549" t="inlineStr">
        <is>
          <t>2025-12</t>
        </is>
      </c>
      <c r="C3549" t="n">
        <v>1</v>
      </c>
      <c r="D3549" t="n">
        <v>1318.78</v>
      </c>
    </row>
    <row r="3550">
      <c r="A3550" t="inlineStr">
        <is>
          <t>湘西土家族苗族自治州</t>
        </is>
      </c>
      <c r="B3550" t="inlineStr">
        <is>
          <t>2026-01</t>
        </is>
      </c>
      <c r="C3550" t="n">
        <v>2</v>
      </c>
      <c r="D3550" t="n">
        <v>2542.78</v>
      </c>
    </row>
    <row r="3551">
      <c r="A3551" t="inlineStr">
        <is>
          <t>湛江市</t>
        </is>
      </c>
      <c r="B3551" t="inlineStr">
        <is>
          <t>2017-09</t>
        </is>
      </c>
      <c r="C3551" t="n">
        <v>2</v>
      </c>
      <c r="D3551" t="n">
        <v>5134.2</v>
      </c>
    </row>
    <row r="3552">
      <c r="A3552" t="inlineStr">
        <is>
          <t>湛江市</t>
        </is>
      </c>
      <c r="B3552" t="inlineStr">
        <is>
          <t>2018-01</t>
        </is>
      </c>
      <c r="C3552" t="n">
        <v>1</v>
      </c>
      <c r="D3552" t="n">
        <v>8071.14</v>
      </c>
    </row>
    <row r="3553">
      <c r="A3553" t="inlineStr">
        <is>
          <t>湛江市</t>
        </is>
      </c>
      <c r="B3553" t="inlineStr">
        <is>
          <t>2018-07</t>
        </is>
      </c>
      <c r="C3553" t="n">
        <v>2</v>
      </c>
      <c r="D3553" t="n">
        <v>5029.18</v>
      </c>
    </row>
    <row r="3554">
      <c r="A3554" t="inlineStr">
        <is>
          <t>湛江市</t>
        </is>
      </c>
      <c r="B3554" t="inlineStr">
        <is>
          <t>2018-10</t>
        </is>
      </c>
      <c r="C3554" t="n">
        <v>1</v>
      </c>
      <c r="D3554" t="n">
        <v>4598.28</v>
      </c>
    </row>
    <row r="3555">
      <c r="A3555" t="inlineStr">
        <is>
          <t>湛江市</t>
        </is>
      </c>
      <c r="B3555" t="inlineStr">
        <is>
          <t>2019-01</t>
        </is>
      </c>
      <c r="C3555" t="n">
        <v>2</v>
      </c>
      <c r="D3555" t="n">
        <v>5090.88</v>
      </c>
    </row>
    <row r="3556">
      <c r="A3556" t="inlineStr">
        <is>
          <t>湛江市</t>
        </is>
      </c>
      <c r="B3556" t="inlineStr">
        <is>
          <t>2019-07</t>
        </is>
      </c>
      <c r="C3556" t="n">
        <v>1</v>
      </c>
      <c r="D3556" t="n">
        <v>6956.15</v>
      </c>
    </row>
    <row r="3557">
      <c r="A3557" t="inlineStr">
        <is>
          <t>湛江市</t>
        </is>
      </c>
      <c r="B3557" t="inlineStr">
        <is>
          <t>2019-09</t>
        </is>
      </c>
      <c r="C3557" t="n">
        <v>1</v>
      </c>
      <c r="D3557" t="n">
        <v>6391.82</v>
      </c>
    </row>
    <row r="3558">
      <c r="A3558" t="inlineStr">
        <is>
          <t>湛江市</t>
        </is>
      </c>
      <c r="B3558" t="inlineStr">
        <is>
          <t>2019-12</t>
        </is>
      </c>
      <c r="C3558" t="n">
        <v>2</v>
      </c>
      <c r="D3558" t="n">
        <v>5827.04</v>
      </c>
    </row>
    <row r="3559">
      <c r="A3559" t="inlineStr">
        <is>
          <t>湛江市</t>
        </is>
      </c>
      <c r="B3559" t="inlineStr">
        <is>
          <t>2020-01</t>
        </is>
      </c>
      <c r="C3559" t="n">
        <v>1</v>
      </c>
      <c r="D3559" t="n">
        <v>6592.6</v>
      </c>
    </row>
    <row r="3560">
      <c r="A3560" t="inlineStr">
        <is>
          <t>湛江市</t>
        </is>
      </c>
      <c r="B3560" t="inlineStr">
        <is>
          <t>2020-05</t>
        </is>
      </c>
      <c r="C3560" t="n">
        <v>2</v>
      </c>
      <c r="D3560" t="n">
        <v>7036.48</v>
      </c>
    </row>
    <row r="3561">
      <c r="A3561" t="inlineStr">
        <is>
          <t>湛江市</t>
        </is>
      </c>
      <c r="B3561" t="inlineStr">
        <is>
          <t>2020-06</t>
        </is>
      </c>
      <c r="C3561" t="n">
        <v>1</v>
      </c>
      <c r="D3561" t="n">
        <v>8539.58</v>
      </c>
    </row>
    <row r="3562">
      <c r="A3562" t="inlineStr">
        <is>
          <t>湛江市</t>
        </is>
      </c>
      <c r="B3562" t="inlineStr">
        <is>
          <t>2020-07</t>
        </is>
      </c>
      <c r="C3562" t="n">
        <v>1</v>
      </c>
      <c r="D3562" t="n">
        <v>7666.34</v>
      </c>
    </row>
    <row r="3563">
      <c r="A3563" t="inlineStr">
        <is>
          <t>湛江市</t>
        </is>
      </c>
      <c r="B3563" t="inlineStr">
        <is>
          <t>2020-08</t>
        </is>
      </c>
      <c r="C3563" t="n">
        <v>2</v>
      </c>
      <c r="D3563" t="n">
        <v>5632.85</v>
      </c>
    </row>
    <row r="3564">
      <c r="A3564" t="inlineStr">
        <is>
          <t>湛江市</t>
        </is>
      </c>
      <c r="B3564" t="inlineStr">
        <is>
          <t>2020-10</t>
        </is>
      </c>
      <c r="C3564" t="n">
        <v>2</v>
      </c>
      <c r="D3564" t="n">
        <v>7640.24</v>
      </c>
    </row>
    <row r="3565">
      <c r="A3565" t="inlineStr">
        <is>
          <t>湛江市</t>
        </is>
      </c>
      <c r="B3565" t="inlineStr">
        <is>
          <t>2020-11</t>
        </is>
      </c>
      <c r="C3565" t="n">
        <v>1</v>
      </c>
      <c r="D3565" t="n">
        <v>4222.83</v>
      </c>
    </row>
    <row r="3566">
      <c r="A3566" t="inlineStr">
        <is>
          <t>湛江市</t>
        </is>
      </c>
      <c r="B3566" t="inlineStr">
        <is>
          <t>2020-12</t>
        </is>
      </c>
      <c r="C3566" t="n">
        <v>3</v>
      </c>
      <c r="D3566" t="n">
        <v>7051.87</v>
      </c>
    </row>
    <row r="3567">
      <c r="A3567" t="inlineStr">
        <is>
          <t>湛江市</t>
        </is>
      </c>
      <c r="B3567" t="inlineStr">
        <is>
          <t>2021-04</t>
        </is>
      </c>
      <c r="C3567" t="n">
        <v>1</v>
      </c>
      <c r="D3567" t="n">
        <v>6850.35</v>
      </c>
    </row>
    <row r="3568">
      <c r="A3568" t="inlineStr">
        <is>
          <t>湛江市</t>
        </is>
      </c>
      <c r="B3568" t="inlineStr">
        <is>
          <t>2021-07</t>
        </is>
      </c>
      <c r="C3568" t="n">
        <v>1</v>
      </c>
      <c r="D3568" t="n">
        <v>1571.34</v>
      </c>
    </row>
    <row r="3569">
      <c r="A3569" t="inlineStr">
        <is>
          <t>湛江市</t>
        </is>
      </c>
      <c r="B3569" t="inlineStr">
        <is>
          <t>2021-10</t>
        </is>
      </c>
      <c r="C3569" t="n">
        <v>1</v>
      </c>
      <c r="D3569" t="n">
        <v>1555.82</v>
      </c>
    </row>
    <row r="3570">
      <c r="A3570" t="inlineStr">
        <is>
          <t>湛江市</t>
        </is>
      </c>
      <c r="B3570" t="inlineStr">
        <is>
          <t>2021-11</t>
        </is>
      </c>
      <c r="C3570" t="n">
        <v>3</v>
      </c>
      <c r="D3570" t="n">
        <v>6118.44</v>
      </c>
    </row>
    <row r="3571">
      <c r="A3571" t="inlineStr">
        <is>
          <t>湛江市</t>
        </is>
      </c>
      <c r="B3571" t="inlineStr">
        <is>
          <t>2021-12</t>
        </is>
      </c>
      <c r="C3571" t="n">
        <v>2</v>
      </c>
      <c r="D3571" t="n">
        <v>6786.08</v>
      </c>
    </row>
    <row r="3572">
      <c r="A3572" t="inlineStr">
        <is>
          <t>湛江市</t>
        </is>
      </c>
      <c r="B3572" t="inlineStr">
        <is>
          <t>2022-02</t>
        </is>
      </c>
      <c r="C3572" t="n">
        <v>2</v>
      </c>
      <c r="D3572" t="n">
        <v>7188.75</v>
      </c>
    </row>
    <row r="3573">
      <c r="A3573" t="inlineStr">
        <is>
          <t>湛江市</t>
        </is>
      </c>
      <c r="B3573" t="inlineStr">
        <is>
          <t>2022-03</t>
        </is>
      </c>
      <c r="C3573" t="n">
        <v>1</v>
      </c>
      <c r="D3573" t="n">
        <v>5914.22</v>
      </c>
    </row>
    <row r="3574">
      <c r="A3574" t="inlineStr">
        <is>
          <t>湛江市</t>
        </is>
      </c>
      <c r="B3574" t="inlineStr">
        <is>
          <t>2022-10</t>
        </is>
      </c>
      <c r="C3574" t="n">
        <v>1</v>
      </c>
      <c r="D3574" t="n">
        <v>6028.08</v>
      </c>
    </row>
    <row r="3575">
      <c r="A3575" t="inlineStr">
        <is>
          <t>湛江市</t>
        </is>
      </c>
      <c r="B3575" t="inlineStr">
        <is>
          <t>2023-01</t>
        </is>
      </c>
      <c r="C3575" t="n">
        <v>1</v>
      </c>
      <c r="D3575" t="n">
        <v>5552.47</v>
      </c>
    </row>
    <row r="3576">
      <c r="A3576" t="inlineStr">
        <is>
          <t>湛江市</t>
        </is>
      </c>
      <c r="B3576" t="inlineStr">
        <is>
          <t>2023-06</t>
        </is>
      </c>
      <c r="C3576" t="n">
        <v>2</v>
      </c>
      <c r="D3576" t="n">
        <v>11339.96</v>
      </c>
    </row>
    <row r="3577">
      <c r="A3577" t="inlineStr">
        <is>
          <t>湛江市</t>
        </is>
      </c>
      <c r="B3577" t="inlineStr">
        <is>
          <t>2023-07</t>
        </is>
      </c>
      <c r="C3577" t="n">
        <v>1</v>
      </c>
      <c r="D3577" t="n">
        <v>1591.94</v>
      </c>
    </row>
    <row r="3578">
      <c r="A3578" t="inlineStr">
        <is>
          <t>湛江市</t>
        </is>
      </c>
      <c r="B3578" t="inlineStr">
        <is>
          <t>2023-10</t>
        </is>
      </c>
      <c r="C3578" t="n">
        <v>1</v>
      </c>
      <c r="D3578" t="n">
        <v>3310</v>
      </c>
    </row>
    <row r="3579">
      <c r="A3579" t="inlineStr">
        <is>
          <t>湛江市</t>
        </is>
      </c>
      <c r="B3579" t="inlineStr">
        <is>
          <t>2024-01</t>
        </is>
      </c>
      <c r="C3579" t="n">
        <v>1</v>
      </c>
      <c r="D3579" t="n">
        <v>4360.98</v>
      </c>
    </row>
    <row r="3580">
      <c r="A3580" t="inlineStr">
        <is>
          <t>湛江市</t>
        </is>
      </c>
      <c r="B3580" t="inlineStr">
        <is>
          <t>2024-02</t>
        </is>
      </c>
      <c r="C3580" t="n">
        <v>2</v>
      </c>
      <c r="D3580" t="n">
        <v>5288.89</v>
      </c>
    </row>
    <row r="3581">
      <c r="A3581" t="inlineStr">
        <is>
          <t>湛江市</t>
        </is>
      </c>
      <c r="B3581" t="inlineStr">
        <is>
          <t>2024-06</t>
        </is>
      </c>
      <c r="C3581" t="n">
        <v>2</v>
      </c>
      <c r="D3581" t="n">
        <v>3566.76</v>
      </c>
    </row>
    <row r="3582">
      <c r="A3582" t="inlineStr">
        <is>
          <t>湛江市</t>
        </is>
      </c>
      <c r="B3582" t="inlineStr">
        <is>
          <t>2024-07</t>
        </is>
      </c>
      <c r="C3582" t="n">
        <v>2</v>
      </c>
      <c r="D3582" t="n">
        <v>4665.92</v>
      </c>
    </row>
    <row r="3583">
      <c r="A3583" t="inlineStr">
        <is>
          <t>湛江市</t>
        </is>
      </c>
      <c r="B3583" t="inlineStr">
        <is>
          <t>2024-11</t>
        </is>
      </c>
      <c r="C3583" t="n">
        <v>2</v>
      </c>
      <c r="D3583" t="n">
        <v>4926.6</v>
      </c>
    </row>
    <row r="3584">
      <c r="A3584" t="inlineStr">
        <is>
          <t>湛江市</t>
        </is>
      </c>
      <c r="B3584" t="inlineStr">
        <is>
          <t>2024-12</t>
        </is>
      </c>
      <c r="C3584" t="n">
        <v>3</v>
      </c>
      <c r="D3584" t="n">
        <v>5822.08</v>
      </c>
    </row>
    <row r="3585">
      <c r="A3585" t="inlineStr">
        <is>
          <t>湛江市</t>
        </is>
      </c>
      <c r="B3585" t="inlineStr">
        <is>
          <t>2025-02</t>
        </is>
      </c>
      <c r="C3585" t="n">
        <v>2</v>
      </c>
      <c r="D3585" t="n">
        <v>4716.82</v>
      </c>
    </row>
    <row r="3586">
      <c r="A3586" t="inlineStr">
        <is>
          <t>湛江市</t>
        </is>
      </c>
      <c r="B3586" t="inlineStr">
        <is>
          <t>2025-03</t>
        </is>
      </c>
      <c r="C3586" t="n">
        <v>3</v>
      </c>
      <c r="D3586" t="n">
        <v>5165.91</v>
      </c>
    </row>
    <row r="3587">
      <c r="A3587" t="inlineStr">
        <is>
          <t>湛江市</t>
        </is>
      </c>
      <c r="B3587" t="inlineStr">
        <is>
          <t>2025-04</t>
        </is>
      </c>
      <c r="C3587" t="n">
        <v>4</v>
      </c>
      <c r="D3587" t="n">
        <v>4198.91</v>
      </c>
    </row>
    <row r="3588">
      <c r="A3588" t="inlineStr">
        <is>
          <t>湛江市</t>
        </is>
      </c>
      <c r="B3588" t="inlineStr">
        <is>
          <t>2025-05</t>
        </is>
      </c>
      <c r="C3588" t="n">
        <v>1</v>
      </c>
      <c r="D3588" t="n">
        <v>2650.01</v>
      </c>
    </row>
    <row r="3589">
      <c r="A3589" t="inlineStr">
        <is>
          <t>湛江市</t>
        </is>
      </c>
      <c r="B3589" t="inlineStr">
        <is>
          <t>2025-08</t>
        </is>
      </c>
      <c r="C3589" t="n">
        <v>2</v>
      </c>
      <c r="D3589" t="n">
        <v>6320.73</v>
      </c>
    </row>
    <row r="3590">
      <c r="A3590" t="inlineStr">
        <is>
          <t>湛江市</t>
        </is>
      </c>
      <c r="B3590" t="inlineStr">
        <is>
          <t>2025-09</t>
        </is>
      </c>
      <c r="C3590" t="n">
        <v>3</v>
      </c>
      <c r="D3590" t="n">
        <v>4348.29</v>
      </c>
    </row>
    <row r="3591">
      <c r="A3591" t="inlineStr">
        <is>
          <t>湛江市</t>
        </is>
      </c>
      <c r="B3591" t="inlineStr">
        <is>
          <t>2025-10</t>
        </is>
      </c>
      <c r="C3591" t="n">
        <v>3</v>
      </c>
      <c r="D3591" t="n">
        <v>5225.32</v>
      </c>
    </row>
    <row r="3592">
      <c r="A3592" t="inlineStr">
        <is>
          <t>湛江市</t>
        </is>
      </c>
      <c r="B3592" t="inlineStr">
        <is>
          <t>2025-11</t>
        </is>
      </c>
      <c r="C3592" t="n">
        <v>2</v>
      </c>
      <c r="D3592" t="n">
        <v>7050.64</v>
      </c>
    </row>
    <row r="3593">
      <c r="A3593" t="inlineStr">
        <is>
          <t>湛江市</t>
        </is>
      </c>
      <c r="B3593" t="inlineStr">
        <is>
          <t>2026-01</t>
        </is>
      </c>
      <c r="C3593" t="n">
        <v>5</v>
      </c>
      <c r="D3593" t="n">
        <v>3010</v>
      </c>
    </row>
    <row r="3594">
      <c r="A3594" t="inlineStr">
        <is>
          <t>滨州市</t>
        </is>
      </c>
      <c r="B3594" t="inlineStr">
        <is>
          <t>2026-02</t>
        </is>
      </c>
      <c r="C3594" t="n">
        <v>4</v>
      </c>
      <c r="D3594" t="n">
        <v>1613.37</v>
      </c>
    </row>
    <row r="3595">
      <c r="A3595" t="inlineStr">
        <is>
          <t>漯河市</t>
        </is>
      </c>
      <c r="B3595" t="inlineStr">
        <is>
          <t>2026-02</t>
        </is>
      </c>
      <c r="C3595" t="n">
        <v>1</v>
      </c>
      <c r="D3595" t="n">
        <v>3992.21</v>
      </c>
    </row>
    <row r="3596">
      <c r="A3596" t="inlineStr">
        <is>
          <t>潍坊市</t>
        </is>
      </c>
      <c r="B3596" t="inlineStr">
        <is>
          <t>2018-04</t>
        </is>
      </c>
      <c r="C3596" t="n">
        <v>1</v>
      </c>
      <c r="D3596" t="n">
        <v>5286</v>
      </c>
    </row>
    <row r="3597">
      <c r="A3597" t="inlineStr">
        <is>
          <t>潍坊市</t>
        </is>
      </c>
      <c r="B3597" t="inlineStr">
        <is>
          <t>2019-01</t>
        </is>
      </c>
      <c r="C3597" t="n">
        <v>1</v>
      </c>
      <c r="D3597" t="n">
        <v>4646.05</v>
      </c>
    </row>
    <row r="3598">
      <c r="A3598" t="inlineStr">
        <is>
          <t>潍坊市</t>
        </is>
      </c>
      <c r="B3598" t="inlineStr">
        <is>
          <t>2020-07</t>
        </is>
      </c>
      <c r="C3598" t="n">
        <v>1</v>
      </c>
      <c r="D3598" t="n">
        <v>4574.62</v>
      </c>
    </row>
    <row r="3599">
      <c r="A3599" t="inlineStr">
        <is>
          <t>潍坊市</t>
        </is>
      </c>
      <c r="B3599" t="inlineStr">
        <is>
          <t>2020-10</t>
        </is>
      </c>
      <c r="C3599" t="n">
        <v>1</v>
      </c>
      <c r="D3599" t="n">
        <v>4566.06</v>
      </c>
    </row>
    <row r="3600">
      <c r="A3600" t="inlineStr">
        <is>
          <t>潍坊市</t>
        </is>
      </c>
      <c r="B3600" t="inlineStr">
        <is>
          <t>2021-01</t>
        </is>
      </c>
      <c r="C3600" t="n">
        <v>1</v>
      </c>
      <c r="D3600" t="n">
        <v>5848.76</v>
      </c>
    </row>
    <row r="3601">
      <c r="A3601" t="inlineStr">
        <is>
          <t>潍坊市</t>
        </is>
      </c>
      <c r="B3601" t="inlineStr">
        <is>
          <t>2023-01</t>
        </is>
      </c>
      <c r="C3601" t="n">
        <v>1</v>
      </c>
      <c r="D3601" t="n">
        <v>3054.67</v>
      </c>
    </row>
    <row r="3602">
      <c r="A3602" t="inlineStr">
        <is>
          <t>潍坊市</t>
        </is>
      </c>
      <c r="B3602" t="inlineStr">
        <is>
          <t>2023-07</t>
        </is>
      </c>
      <c r="C3602" t="n">
        <v>1</v>
      </c>
      <c r="D3602" t="n">
        <v>5637.31</v>
      </c>
    </row>
    <row r="3603">
      <c r="A3603" t="inlineStr">
        <is>
          <t>潍坊市</t>
        </is>
      </c>
      <c r="B3603" t="inlineStr">
        <is>
          <t>2025-02</t>
        </is>
      </c>
      <c r="C3603" t="n">
        <v>2</v>
      </c>
      <c r="D3603" t="n">
        <v>2310.99</v>
      </c>
    </row>
    <row r="3604">
      <c r="A3604" t="inlineStr">
        <is>
          <t>潍坊市</t>
        </is>
      </c>
      <c r="B3604" t="inlineStr">
        <is>
          <t>2025-06</t>
        </is>
      </c>
      <c r="C3604" t="n">
        <v>2</v>
      </c>
      <c r="D3604" t="n">
        <v>5291.09</v>
      </c>
    </row>
    <row r="3605">
      <c r="A3605" t="inlineStr">
        <is>
          <t>潍坊市</t>
        </is>
      </c>
      <c r="B3605" t="inlineStr">
        <is>
          <t>2026-02</t>
        </is>
      </c>
      <c r="C3605" t="n">
        <v>1</v>
      </c>
      <c r="D3605" t="n">
        <v>3239.73</v>
      </c>
    </row>
    <row r="3606">
      <c r="A3606" t="inlineStr">
        <is>
          <t>濮阳市</t>
        </is>
      </c>
      <c r="B3606" t="inlineStr">
        <is>
          <t>2026-02</t>
        </is>
      </c>
      <c r="C3606" t="n">
        <v>1</v>
      </c>
      <c r="D3606" t="n">
        <v>6602.98</v>
      </c>
    </row>
    <row r="3607">
      <c r="A3607" t="inlineStr">
        <is>
          <t>烟台市</t>
        </is>
      </c>
      <c r="B3607" t="inlineStr">
        <is>
          <t>2018-05</t>
        </is>
      </c>
      <c r="C3607" t="n">
        <v>1</v>
      </c>
      <c r="D3607" t="n">
        <v>453.49</v>
      </c>
    </row>
    <row r="3608">
      <c r="A3608" t="inlineStr">
        <is>
          <t>烟台市</t>
        </is>
      </c>
      <c r="B3608" t="inlineStr">
        <is>
          <t>2025-11</t>
        </is>
      </c>
      <c r="C3608" t="n">
        <v>1</v>
      </c>
      <c r="D3608" t="n">
        <v>1192.6</v>
      </c>
    </row>
    <row r="3609">
      <c r="A3609" t="inlineStr">
        <is>
          <t>烟台市</t>
        </is>
      </c>
      <c r="B3609" t="inlineStr">
        <is>
          <t>2026-02</t>
        </is>
      </c>
      <c r="C3609" t="n">
        <v>2</v>
      </c>
      <c r="D3609" t="n">
        <v>6408.46</v>
      </c>
    </row>
    <row r="3610">
      <c r="A3610" t="inlineStr">
        <is>
          <t>焦作市</t>
        </is>
      </c>
      <c r="B3610" t="inlineStr">
        <is>
          <t>2026-02</t>
        </is>
      </c>
      <c r="C3610" t="n">
        <v>1</v>
      </c>
      <c r="D3610" t="n">
        <v>3522.2</v>
      </c>
    </row>
    <row r="3611">
      <c r="A3611" t="inlineStr">
        <is>
          <t>牡丹江市</t>
        </is>
      </c>
      <c r="B3611" t="inlineStr">
        <is>
          <t>2026-02</t>
        </is>
      </c>
      <c r="C3611" t="n">
        <v>3</v>
      </c>
      <c r="D3611" t="n">
        <v>4881.12</v>
      </c>
    </row>
    <row r="3612">
      <c r="A3612" t="inlineStr">
        <is>
          <t>玉林市</t>
        </is>
      </c>
      <c r="B3612" t="inlineStr">
        <is>
          <t>2017-11</t>
        </is>
      </c>
      <c r="C3612" t="n">
        <v>2</v>
      </c>
      <c r="D3612" t="n">
        <v>2265.47</v>
      </c>
    </row>
    <row r="3613">
      <c r="A3613" t="inlineStr">
        <is>
          <t>玉林市</t>
        </is>
      </c>
      <c r="B3613" t="inlineStr">
        <is>
          <t>2017-12</t>
        </is>
      </c>
      <c r="C3613" t="n">
        <v>1</v>
      </c>
      <c r="D3613" t="n">
        <v>1571.2</v>
      </c>
    </row>
    <row r="3614">
      <c r="A3614" t="inlineStr">
        <is>
          <t>玉林市</t>
        </is>
      </c>
      <c r="B3614" t="inlineStr">
        <is>
          <t>2018-01</t>
        </is>
      </c>
      <c r="C3614" t="n">
        <v>1</v>
      </c>
      <c r="D3614" t="n">
        <v>4477.09</v>
      </c>
    </row>
    <row r="3615">
      <c r="A3615" t="inlineStr">
        <is>
          <t>玉林市</t>
        </is>
      </c>
      <c r="B3615" t="inlineStr">
        <is>
          <t>2018-03</t>
        </is>
      </c>
      <c r="C3615" t="n">
        <v>2</v>
      </c>
      <c r="D3615" t="n">
        <v>4372.98</v>
      </c>
    </row>
    <row r="3616">
      <c r="A3616" t="inlineStr">
        <is>
          <t>玉林市</t>
        </is>
      </c>
      <c r="B3616" t="inlineStr">
        <is>
          <t>2018-04</t>
        </is>
      </c>
      <c r="C3616" t="n">
        <v>1</v>
      </c>
      <c r="D3616" t="n">
        <v>2568.2</v>
      </c>
    </row>
    <row r="3617">
      <c r="A3617" t="inlineStr">
        <is>
          <t>玉林市</t>
        </is>
      </c>
      <c r="B3617" t="inlineStr">
        <is>
          <t>2018-05</t>
        </is>
      </c>
      <c r="C3617" t="n">
        <v>1</v>
      </c>
      <c r="D3617" t="n">
        <v>2447.41</v>
      </c>
    </row>
    <row r="3618">
      <c r="A3618" t="inlineStr">
        <is>
          <t>玉林市</t>
        </is>
      </c>
      <c r="B3618" t="inlineStr">
        <is>
          <t>2018-06</t>
        </is>
      </c>
      <c r="C3618" t="n">
        <v>2</v>
      </c>
      <c r="D3618" t="n">
        <v>2968.76</v>
      </c>
    </row>
    <row r="3619">
      <c r="A3619" t="inlineStr">
        <is>
          <t>玉林市</t>
        </is>
      </c>
      <c r="B3619" t="inlineStr">
        <is>
          <t>2019-06</t>
        </is>
      </c>
      <c r="C3619" t="n">
        <v>1</v>
      </c>
      <c r="D3619" t="n">
        <v>11006.33</v>
      </c>
    </row>
    <row r="3620">
      <c r="A3620" t="inlineStr">
        <is>
          <t>玉林市</t>
        </is>
      </c>
      <c r="B3620" t="inlineStr">
        <is>
          <t>2019-10</t>
        </is>
      </c>
      <c r="C3620" t="n">
        <v>8</v>
      </c>
      <c r="D3620" t="n">
        <v>23872.09</v>
      </c>
    </row>
    <row r="3621">
      <c r="A3621" t="inlineStr">
        <is>
          <t>玉林市</t>
        </is>
      </c>
      <c r="B3621" t="inlineStr">
        <is>
          <t>2019-11</t>
        </is>
      </c>
      <c r="C3621" t="n">
        <v>4</v>
      </c>
      <c r="D3621" t="n">
        <v>19306.37</v>
      </c>
    </row>
    <row r="3622">
      <c r="A3622" t="inlineStr">
        <is>
          <t>玉林市</t>
        </is>
      </c>
      <c r="B3622" t="inlineStr">
        <is>
          <t>2019-12</t>
        </is>
      </c>
      <c r="C3622" t="n">
        <v>1</v>
      </c>
      <c r="D3622" t="n">
        <v>2422.69</v>
      </c>
    </row>
    <row r="3623">
      <c r="A3623" t="inlineStr">
        <is>
          <t>玉林市</t>
        </is>
      </c>
      <c r="B3623" t="inlineStr">
        <is>
          <t>2020-02</t>
        </is>
      </c>
      <c r="C3623" t="n">
        <v>1</v>
      </c>
      <c r="D3623" t="n">
        <v>3061.47</v>
      </c>
    </row>
    <row r="3624">
      <c r="A3624" t="inlineStr">
        <is>
          <t>玉林市</t>
        </is>
      </c>
      <c r="B3624" t="inlineStr">
        <is>
          <t>2020-04</t>
        </is>
      </c>
      <c r="C3624" t="n">
        <v>2</v>
      </c>
      <c r="D3624" t="n">
        <v>3269.96</v>
      </c>
    </row>
    <row r="3625">
      <c r="A3625" t="inlineStr">
        <is>
          <t>玉林市</t>
        </is>
      </c>
      <c r="B3625" t="inlineStr">
        <is>
          <t>2020-05</t>
        </is>
      </c>
      <c r="C3625" t="n">
        <v>1</v>
      </c>
      <c r="D3625" t="n">
        <v>3016.27</v>
      </c>
    </row>
    <row r="3626">
      <c r="A3626" t="inlineStr">
        <is>
          <t>玉林市</t>
        </is>
      </c>
      <c r="B3626" t="inlineStr">
        <is>
          <t>2020-08</t>
        </is>
      </c>
      <c r="C3626" t="n">
        <v>2</v>
      </c>
      <c r="D3626" t="n">
        <v>2169</v>
      </c>
    </row>
    <row r="3627">
      <c r="A3627" t="inlineStr">
        <is>
          <t>玉林市</t>
        </is>
      </c>
      <c r="B3627" t="inlineStr">
        <is>
          <t>2020-10</t>
        </is>
      </c>
      <c r="C3627" t="n">
        <v>2</v>
      </c>
      <c r="D3627" t="n">
        <v>2274.57</v>
      </c>
    </row>
    <row r="3628">
      <c r="A3628" t="inlineStr">
        <is>
          <t>玉林市</t>
        </is>
      </c>
      <c r="B3628" t="inlineStr">
        <is>
          <t>2021-01</t>
        </is>
      </c>
      <c r="C3628" t="n">
        <v>2</v>
      </c>
      <c r="D3628" t="n">
        <v>1993.32</v>
      </c>
    </row>
    <row r="3629">
      <c r="A3629" t="inlineStr">
        <is>
          <t>玉林市</t>
        </is>
      </c>
      <c r="B3629" t="inlineStr">
        <is>
          <t>2021-05</t>
        </is>
      </c>
      <c r="C3629" t="n">
        <v>1</v>
      </c>
      <c r="D3629" t="n">
        <v>3405.78</v>
      </c>
    </row>
    <row r="3630">
      <c r="A3630" t="inlineStr">
        <is>
          <t>玉林市</t>
        </is>
      </c>
      <c r="B3630" t="inlineStr">
        <is>
          <t>2021-06</t>
        </is>
      </c>
      <c r="C3630" t="n">
        <v>1</v>
      </c>
      <c r="D3630" t="n">
        <v>3201.6</v>
      </c>
    </row>
    <row r="3631">
      <c r="A3631" t="inlineStr">
        <is>
          <t>玉林市</t>
        </is>
      </c>
      <c r="B3631" t="inlineStr">
        <is>
          <t>2021-08</t>
        </is>
      </c>
      <c r="C3631" t="n">
        <v>1</v>
      </c>
      <c r="D3631" t="n">
        <v>1717.78</v>
      </c>
    </row>
    <row r="3632">
      <c r="A3632" t="inlineStr">
        <is>
          <t>玉林市</t>
        </is>
      </c>
      <c r="B3632" t="inlineStr">
        <is>
          <t>2021-10</t>
        </is>
      </c>
      <c r="C3632" t="n">
        <v>1</v>
      </c>
      <c r="D3632" t="n">
        <v>2793.6</v>
      </c>
    </row>
    <row r="3633">
      <c r="A3633" t="inlineStr">
        <is>
          <t>玉林市</t>
        </is>
      </c>
      <c r="B3633" t="inlineStr">
        <is>
          <t>2021-12</t>
        </is>
      </c>
      <c r="C3633" t="n">
        <v>3</v>
      </c>
      <c r="D3633" t="n">
        <v>3462.49</v>
      </c>
    </row>
    <row r="3634">
      <c r="A3634" t="inlineStr">
        <is>
          <t>玉林市</t>
        </is>
      </c>
      <c r="B3634" t="inlineStr">
        <is>
          <t>2022-02</t>
        </is>
      </c>
      <c r="C3634" t="n">
        <v>1</v>
      </c>
      <c r="D3634" t="n">
        <v>2872.41</v>
      </c>
    </row>
    <row r="3635">
      <c r="A3635" t="inlineStr">
        <is>
          <t>玉林市</t>
        </is>
      </c>
      <c r="B3635" t="inlineStr">
        <is>
          <t>2022-05</t>
        </is>
      </c>
      <c r="C3635" t="n">
        <v>1</v>
      </c>
      <c r="D3635" t="n">
        <v>1906.4</v>
      </c>
    </row>
    <row r="3636">
      <c r="A3636" t="inlineStr">
        <is>
          <t>玉林市</t>
        </is>
      </c>
      <c r="B3636" t="inlineStr">
        <is>
          <t>2022-08</t>
        </is>
      </c>
      <c r="C3636" t="n">
        <v>1</v>
      </c>
      <c r="D3636" t="n">
        <v>21015.05</v>
      </c>
    </row>
    <row r="3637">
      <c r="A3637" t="inlineStr">
        <is>
          <t>玉林市</t>
        </is>
      </c>
      <c r="B3637" t="inlineStr">
        <is>
          <t>2022-10</t>
        </is>
      </c>
      <c r="C3637" t="n">
        <v>1</v>
      </c>
      <c r="D3637" t="n">
        <v>1893.36</v>
      </c>
    </row>
    <row r="3638">
      <c r="A3638" t="inlineStr">
        <is>
          <t>玉林市</t>
        </is>
      </c>
      <c r="B3638" t="inlineStr">
        <is>
          <t>2022-11</t>
        </is>
      </c>
      <c r="C3638" t="n">
        <v>2</v>
      </c>
      <c r="D3638" t="n">
        <v>3974.12</v>
      </c>
    </row>
    <row r="3639">
      <c r="A3639" t="inlineStr">
        <is>
          <t>玉林市</t>
        </is>
      </c>
      <c r="B3639" t="inlineStr">
        <is>
          <t>2023-01</t>
        </is>
      </c>
      <c r="C3639" t="n">
        <v>3</v>
      </c>
      <c r="D3639" t="n">
        <v>4345.65</v>
      </c>
    </row>
    <row r="3640">
      <c r="A3640" t="inlineStr">
        <is>
          <t>玉林市</t>
        </is>
      </c>
      <c r="B3640" t="inlineStr">
        <is>
          <t>2023-02</t>
        </is>
      </c>
      <c r="C3640" t="n">
        <v>1</v>
      </c>
      <c r="D3640" t="n">
        <v>3215.74</v>
      </c>
    </row>
    <row r="3641">
      <c r="A3641" t="inlineStr">
        <is>
          <t>玉林市</t>
        </is>
      </c>
      <c r="B3641" t="inlineStr">
        <is>
          <t>2023-03</t>
        </is>
      </c>
      <c r="C3641" t="n">
        <v>1</v>
      </c>
      <c r="D3641" t="n">
        <v>2247.55</v>
      </c>
    </row>
    <row r="3642">
      <c r="A3642" t="inlineStr">
        <is>
          <t>玉林市</t>
        </is>
      </c>
      <c r="B3642" t="inlineStr">
        <is>
          <t>2023-05</t>
        </is>
      </c>
      <c r="C3642" t="n">
        <v>1</v>
      </c>
      <c r="D3642" t="n">
        <v>3582.37</v>
      </c>
    </row>
    <row r="3643">
      <c r="A3643" t="inlineStr">
        <is>
          <t>玉林市</t>
        </is>
      </c>
      <c r="B3643" t="inlineStr">
        <is>
          <t>2023-06</t>
        </is>
      </c>
      <c r="C3643" t="n">
        <v>1</v>
      </c>
      <c r="D3643" t="n">
        <v>2845.53</v>
      </c>
    </row>
    <row r="3644">
      <c r="A3644" t="inlineStr">
        <is>
          <t>玉林市</t>
        </is>
      </c>
      <c r="B3644" t="inlineStr">
        <is>
          <t>2023-09</t>
        </is>
      </c>
      <c r="C3644" t="n">
        <v>1</v>
      </c>
      <c r="D3644" t="n">
        <v>1344.24</v>
      </c>
    </row>
    <row r="3645">
      <c r="A3645" t="inlineStr">
        <is>
          <t>玉林市</t>
        </is>
      </c>
      <c r="B3645" t="inlineStr">
        <is>
          <t>2023-10</t>
        </is>
      </c>
      <c r="C3645" t="n">
        <v>2</v>
      </c>
      <c r="D3645" t="n">
        <v>1606.62</v>
      </c>
    </row>
    <row r="3646">
      <c r="A3646" t="inlineStr">
        <is>
          <t>玉林市</t>
        </is>
      </c>
      <c r="B3646" t="inlineStr">
        <is>
          <t>2023-11</t>
        </is>
      </c>
      <c r="C3646" t="n">
        <v>1</v>
      </c>
      <c r="D3646" t="n">
        <v>2805.03</v>
      </c>
    </row>
    <row r="3647">
      <c r="A3647" t="inlineStr">
        <is>
          <t>玉林市</t>
        </is>
      </c>
      <c r="B3647" t="inlineStr">
        <is>
          <t>2024-01</t>
        </is>
      </c>
      <c r="C3647" t="n">
        <v>2</v>
      </c>
      <c r="D3647" t="n">
        <v>2498.56</v>
      </c>
    </row>
    <row r="3648">
      <c r="A3648" t="inlineStr">
        <is>
          <t>玉林市</t>
        </is>
      </c>
      <c r="B3648" t="inlineStr">
        <is>
          <t>2024-03</t>
        </is>
      </c>
      <c r="C3648" t="n">
        <v>2</v>
      </c>
      <c r="D3648" t="n">
        <v>2097.72</v>
      </c>
    </row>
    <row r="3649">
      <c r="A3649" t="inlineStr">
        <is>
          <t>玉林市</t>
        </is>
      </c>
      <c r="B3649" t="inlineStr">
        <is>
          <t>2024-04</t>
        </is>
      </c>
      <c r="C3649" t="n">
        <v>1</v>
      </c>
      <c r="D3649" t="n">
        <v>2020.87</v>
      </c>
    </row>
    <row r="3650">
      <c r="A3650" t="inlineStr">
        <is>
          <t>玉林市</t>
        </is>
      </c>
      <c r="B3650" t="inlineStr">
        <is>
          <t>2024-06</t>
        </is>
      </c>
      <c r="C3650" t="n">
        <v>4</v>
      </c>
      <c r="D3650" t="n">
        <v>3734.05</v>
      </c>
    </row>
    <row r="3651">
      <c r="A3651" t="inlineStr">
        <is>
          <t>玉林市</t>
        </is>
      </c>
      <c r="B3651" t="inlineStr">
        <is>
          <t>2024-08</t>
        </is>
      </c>
      <c r="C3651" t="n">
        <v>2</v>
      </c>
      <c r="D3651" t="n">
        <v>3090.02</v>
      </c>
    </row>
    <row r="3652">
      <c r="A3652" t="inlineStr">
        <is>
          <t>玉林市</t>
        </is>
      </c>
      <c r="B3652" t="inlineStr">
        <is>
          <t>2024-09</t>
        </is>
      </c>
      <c r="C3652" t="n">
        <v>3</v>
      </c>
      <c r="D3652" t="n">
        <v>2362.8</v>
      </c>
    </row>
    <row r="3653">
      <c r="A3653" t="inlineStr">
        <is>
          <t>玉林市</t>
        </is>
      </c>
      <c r="B3653" t="inlineStr">
        <is>
          <t>2024-10</t>
        </is>
      </c>
      <c r="C3653" t="n">
        <v>1</v>
      </c>
      <c r="D3653" t="n">
        <v>2816.6</v>
      </c>
    </row>
    <row r="3654">
      <c r="A3654" t="inlineStr">
        <is>
          <t>玉林市</t>
        </is>
      </c>
      <c r="B3654" t="inlineStr">
        <is>
          <t>2024-11</t>
        </is>
      </c>
      <c r="C3654" t="n">
        <v>2</v>
      </c>
      <c r="D3654" t="n">
        <v>2448.53</v>
      </c>
    </row>
    <row r="3655">
      <c r="A3655" t="inlineStr">
        <is>
          <t>玉林市</t>
        </is>
      </c>
      <c r="B3655" t="inlineStr">
        <is>
          <t>2024-12</t>
        </is>
      </c>
      <c r="C3655" t="n">
        <v>1</v>
      </c>
      <c r="D3655" t="n">
        <v>2295.36</v>
      </c>
    </row>
    <row r="3656">
      <c r="A3656" t="inlineStr">
        <is>
          <t>玉林市</t>
        </is>
      </c>
      <c r="B3656" t="inlineStr">
        <is>
          <t>2025-01</t>
        </is>
      </c>
      <c r="C3656" t="n">
        <v>1</v>
      </c>
      <c r="D3656" t="n">
        <v>3910.87</v>
      </c>
    </row>
    <row r="3657">
      <c r="A3657" t="inlineStr">
        <is>
          <t>玉林市</t>
        </is>
      </c>
      <c r="B3657" t="inlineStr">
        <is>
          <t>2025-02</t>
        </is>
      </c>
      <c r="C3657" t="n">
        <v>1</v>
      </c>
      <c r="D3657" t="n">
        <v>3710.58</v>
      </c>
    </row>
    <row r="3658">
      <c r="A3658" t="inlineStr">
        <is>
          <t>玉林市</t>
        </is>
      </c>
      <c r="B3658" t="inlineStr">
        <is>
          <t>2025-04</t>
        </is>
      </c>
      <c r="C3658" t="n">
        <v>4</v>
      </c>
      <c r="D3658" t="n">
        <v>2176.74</v>
      </c>
    </row>
    <row r="3659">
      <c r="A3659" t="inlineStr">
        <is>
          <t>玉林市</t>
        </is>
      </c>
      <c r="B3659" t="inlineStr">
        <is>
          <t>2025-07</t>
        </is>
      </c>
      <c r="C3659" t="n">
        <v>1</v>
      </c>
      <c r="D3659" t="n">
        <v>1991.66</v>
      </c>
    </row>
    <row r="3660">
      <c r="A3660" t="inlineStr">
        <is>
          <t>玉林市</t>
        </is>
      </c>
      <c r="B3660" t="inlineStr">
        <is>
          <t>2025-09</t>
        </is>
      </c>
      <c r="C3660" t="n">
        <v>23</v>
      </c>
      <c r="D3660" t="n">
        <v>3193.79</v>
      </c>
    </row>
    <row r="3661">
      <c r="A3661" t="inlineStr">
        <is>
          <t>玉林市</t>
        </is>
      </c>
      <c r="B3661" t="inlineStr">
        <is>
          <t>2025-10</t>
        </is>
      </c>
      <c r="C3661" t="n">
        <v>3</v>
      </c>
      <c r="D3661" t="n">
        <v>2013.12</v>
      </c>
    </row>
    <row r="3662">
      <c r="A3662" t="inlineStr">
        <is>
          <t>玉林市</t>
        </is>
      </c>
      <c r="B3662" t="inlineStr">
        <is>
          <t>2025-11</t>
        </is>
      </c>
      <c r="C3662" t="n">
        <v>2</v>
      </c>
      <c r="D3662" t="n">
        <v>3520.46</v>
      </c>
    </row>
    <row r="3663">
      <c r="A3663" t="inlineStr">
        <is>
          <t>玉林市</t>
        </is>
      </c>
      <c r="B3663" t="inlineStr">
        <is>
          <t>2025-12</t>
        </is>
      </c>
      <c r="C3663" t="n">
        <v>5</v>
      </c>
      <c r="D3663" t="n">
        <v>13184.64</v>
      </c>
    </row>
    <row r="3664">
      <c r="A3664" t="inlineStr">
        <is>
          <t>玉林市</t>
        </is>
      </c>
      <c r="B3664" t="inlineStr">
        <is>
          <t>2026-01</t>
        </is>
      </c>
      <c r="C3664" t="n">
        <v>1</v>
      </c>
      <c r="D3664" t="n">
        <v>42772.76</v>
      </c>
    </row>
    <row r="3665">
      <c r="A3665" t="inlineStr">
        <is>
          <t>玉林市</t>
        </is>
      </c>
      <c r="B3665" t="inlineStr">
        <is>
          <t>2026-02</t>
        </is>
      </c>
      <c r="C3665" t="n">
        <v>1</v>
      </c>
      <c r="D3665" t="n">
        <v>3374.09</v>
      </c>
    </row>
    <row r="3666">
      <c r="A3666" t="inlineStr">
        <is>
          <t>甘南藏族自治州</t>
        </is>
      </c>
      <c r="B3666" t="inlineStr">
        <is>
          <t>2019-11</t>
        </is>
      </c>
      <c r="C3666" t="n">
        <v>1</v>
      </c>
      <c r="D3666" t="n">
        <v>1662.75</v>
      </c>
    </row>
    <row r="3667">
      <c r="A3667" t="inlineStr">
        <is>
          <t>甘南藏族自治州</t>
        </is>
      </c>
      <c r="B3667" t="inlineStr">
        <is>
          <t>2024-05</t>
        </is>
      </c>
      <c r="C3667" t="n">
        <v>1</v>
      </c>
      <c r="D3667" t="n">
        <v>2610.64</v>
      </c>
    </row>
    <row r="3668">
      <c r="A3668" t="inlineStr">
        <is>
          <t>百色市</t>
        </is>
      </c>
      <c r="B3668" t="inlineStr">
        <is>
          <t>2017-08</t>
        </is>
      </c>
      <c r="C3668" t="n">
        <v>1</v>
      </c>
      <c r="D3668" t="n">
        <v>2991.81</v>
      </c>
    </row>
    <row r="3669">
      <c r="A3669" t="inlineStr">
        <is>
          <t>百色市</t>
        </is>
      </c>
      <c r="B3669" t="inlineStr">
        <is>
          <t>2020-09</t>
        </is>
      </c>
      <c r="C3669" t="n">
        <v>1</v>
      </c>
      <c r="D3669" t="n">
        <v>3983.64</v>
      </c>
    </row>
    <row r="3670">
      <c r="A3670" t="inlineStr">
        <is>
          <t>百色市</t>
        </is>
      </c>
      <c r="B3670" t="inlineStr">
        <is>
          <t>2023-09</t>
        </is>
      </c>
      <c r="C3670" t="n">
        <v>1</v>
      </c>
      <c r="D3670" t="n">
        <v>13125.85</v>
      </c>
    </row>
    <row r="3671">
      <c r="A3671" t="inlineStr">
        <is>
          <t>百色市</t>
        </is>
      </c>
      <c r="B3671" t="inlineStr">
        <is>
          <t>2023-10</t>
        </is>
      </c>
      <c r="C3671" t="n">
        <v>1</v>
      </c>
      <c r="D3671" t="n">
        <v>3359.09</v>
      </c>
    </row>
    <row r="3672">
      <c r="A3672" t="inlineStr">
        <is>
          <t>百色市</t>
        </is>
      </c>
      <c r="B3672" t="inlineStr">
        <is>
          <t>2025-07</t>
        </is>
      </c>
      <c r="C3672" t="n">
        <v>1</v>
      </c>
      <c r="D3672" t="n">
        <v>1754.08</v>
      </c>
    </row>
    <row r="3673">
      <c r="A3673" t="inlineStr">
        <is>
          <t>百色市</t>
        </is>
      </c>
      <c r="B3673" t="inlineStr">
        <is>
          <t>2025-09</t>
        </is>
      </c>
      <c r="C3673" t="n">
        <v>1</v>
      </c>
      <c r="D3673" t="n">
        <v>2115.06</v>
      </c>
    </row>
    <row r="3674">
      <c r="A3674" t="inlineStr">
        <is>
          <t>百色市</t>
        </is>
      </c>
      <c r="B3674" t="inlineStr">
        <is>
          <t>2026-02</t>
        </is>
      </c>
      <c r="C3674" t="n">
        <v>2</v>
      </c>
      <c r="D3674" t="n">
        <v>3640</v>
      </c>
    </row>
    <row r="3675">
      <c r="A3675" t="inlineStr">
        <is>
          <t>益阳市</t>
        </is>
      </c>
      <c r="B3675" t="inlineStr">
        <is>
          <t>2017-11</t>
        </is>
      </c>
      <c r="C3675" t="n">
        <v>1</v>
      </c>
      <c r="D3675" t="n">
        <v>1322.91</v>
      </c>
    </row>
    <row r="3676">
      <c r="A3676" t="inlineStr">
        <is>
          <t>益阳市</t>
        </is>
      </c>
      <c r="B3676" t="inlineStr">
        <is>
          <t>2018-06</t>
        </is>
      </c>
      <c r="C3676" t="n">
        <v>2</v>
      </c>
      <c r="D3676" t="n">
        <v>2927.7</v>
      </c>
    </row>
    <row r="3677">
      <c r="A3677" t="inlineStr">
        <is>
          <t>益阳市</t>
        </is>
      </c>
      <c r="B3677" t="inlineStr">
        <is>
          <t>2018-08</t>
        </is>
      </c>
      <c r="C3677" t="n">
        <v>1</v>
      </c>
      <c r="D3677" t="n">
        <v>2012.88</v>
      </c>
    </row>
    <row r="3678">
      <c r="A3678" t="inlineStr">
        <is>
          <t>益阳市</t>
        </is>
      </c>
      <c r="B3678" t="inlineStr">
        <is>
          <t>2019-02</t>
        </is>
      </c>
      <c r="C3678" t="n">
        <v>1</v>
      </c>
      <c r="D3678" t="n">
        <v>3785.54</v>
      </c>
    </row>
    <row r="3679">
      <c r="A3679" t="inlineStr">
        <is>
          <t>益阳市</t>
        </is>
      </c>
      <c r="B3679" t="inlineStr">
        <is>
          <t>2019-06</t>
        </is>
      </c>
      <c r="C3679" t="n">
        <v>1</v>
      </c>
      <c r="D3679" t="n">
        <v>4754</v>
      </c>
    </row>
    <row r="3680">
      <c r="A3680" t="inlineStr">
        <is>
          <t>益阳市</t>
        </is>
      </c>
      <c r="B3680" t="inlineStr">
        <is>
          <t>2019-07</t>
        </is>
      </c>
      <c r="C3680" t="n">
        <v>1</v>
      </c>
      <c r="D3680" t="n">
        <v>5023.29</v>
      </c>
    </row>
    <row r="3681">
      <c r="A3681" t="inlineStr">
        <is>
          <t>益阳市</t>
        </is>
      </c>
      <c r="B3681" t="inlineStr">
        <is>
          <t>2019-12</t>
        </is>
      </c>
      <c r="C3681" t="n">
        <v>1</v>
      </c>
      <c r="D3681" t="n">
        <v>3049.47</v>
      </c>
    </row>
    <row r="3682">
      <c r="A3682" t="inlineStr">
        <is>
          <t>益阳市</t>
        </is>
      </c>
      <c r="B3682" t="inlineStr">
        <is>
          <t>2020-01</t>
        </is>
      </c>
      <c r="C3682" t="n">
        <v>1</v>
      </c>
      <c r="D3682" t="n">
        <v>5036.66</v>
      </c>
    </row>
    <row r="3683">
      <c r="A3683" t="inlineStr">
        <is>
          <t>益阳市</t>
        </is>
      </c>
      <c r="B3683" t="inlineStr">
        <is>
          <t>2020-03</t>
        </is>
      </c>
      <c r="C3683" t="n">
        <v>1</v>
      </c>
      <c r="D3683" t="n">
        <v>13346.75</v>
      </c>
    </row>
    <row r="3684">
      <c r="A3684" t="inlineStr">
        <is>
          <t>益阳市</t>
        </is>
      </c>
      <c r="B3684" t="inlineStr">
        <is>
          <t>2020-07</t>
        </is>
      </c>
      <c r="C3684" t="n">
        <v>2</v>
      </c>
      <c r="D3684" t="n">
        <v>3312.44</v>
      </c>
    </row>
    <row r="3685">
      <c r="A3685" t="inlineStr">
        <is>
          <t>益阳市</t>
        </is>
      </c>
      <c r="B3685" t="inlineStr">
        <is>
          <t>2020-09</t>
        </is>
      </c>
      <c r="C3685" t="n">
        <v>1</v>
      </c>
      <c r="D3685" t="n">
        <v>5016.77</v>
      </c>
    </row>
    <row r="3686">
      <c r="A3686" t="inlineStr">
        <is>
          <t>益阳市</t>
        </is>
      </c>
      <c r="B3686" t="inlineStr">
        <is>
          <t>2021-03</t>
        </is>
      </c>
      <c r="C3686" t="n">
        <v>1</v>
      </c>
      <c r="D3686" t="n">
        <v>4054.07</v>
      </c>
    </row>
    <row r="3687">
      <c r="A3687" t="inlineStr">
        <is>
          <t>益阳市</t>
        </is>
      </c>
      <c r="B3687" t="inlineStr">
        <is>
          <t>2021-04</t>
        </is>
      </c>
      <c r="C3687" t="n">
        <v>1</v>
      </c>
      <c r="D3687" t="n">
        <v>5785.4</v>
      </c>
    </row>
    <row r="3688">
      <c r="A3688" t="inlineStr">
        <is>
          <t>益阳市</t>
        </is>
      </c>
      <c r="B3688" t="inlineStr">
        <is>
          <t>2021-12</t>
        </is>
      </c>
      <c r="C3688" t="n">
        <v>1</v>
      </c>
      <c r="D3688" t="n">
        <v>4090.88</v>
      </c>
    </row>
    <row r="3689">
      <c r="A3689" t="inlineStr">
        <is>
          <t>益阳市</t>
        </is>
      </c>
      <c r="B3689" t="inlineStr">
        <is>
          <t>2022-01</t>
        </is>
      </c>
      <c r="C3689" t="n">
        <v>1</v>
      </c>
      <c r="D3689" t="n">
        <v>3570.75</v>
      </c>
    </row>
    <row r="3690">
      <c r="A3690" t="inlineStr">
        <is>
          <t>益阳市</t>
        </is>
      </c>
      <c r="B3690" t="inlineStr">
        <is>
          <t>2022-03</t>
        </is>
      </c>
      <c r="C3690" t="n">
        <v>3</v>
      </c>
      <c r="D3690" t="n">
        <v>3342.39</v>
      </c>
    </row>
    <row r="3691">
      <c r="A3691" t="inlineStr">
        <is>
          <t>益阳市</t>
        </is>
      </c>
      <c r="B3691" t="inlineStr">
        <is>
          <t>2022-06</t>
        </is>
      </c>
      <c r="C3691" t="n">
        <v>8</v>
      </c>
      <c r="D3691" t="n">
        <v>4013.46</v>
      </c>
    </row>
    <row r="3692">
      <c r="A3692" t="inlineStr">
        <is>
          <t>益阳市</t>
        </is>
      </c>
      <c r="B3692" t="inlineStr">
        <is>
          <t>2022-07</t>
        </is>
      </c>
      <c r="C3692" t="n">
        <v>1</v>
      </c>
      <c r="D3692" t="n">
        <v>1823.84</v>
      </c>
    </row>
    <row r="3693">
      <c r="A3693" t="inlineStr">
        <is>
          <t>益阳市</t>
        </is>
      </c>
      <c r="B3693" t="inlineStr">
        <is>
          <t>2022-08</t>
        </is>
      </c>
      <c r="C3693" t="n">
        <v>1</v>
      </c>
      <c r="D3693" t="n">
        <v>4961.83</v>
      </c>
    </row>
    <row r="3694">
      <c r="A3694" t="inlineStr">
        <is>
          <t>益阳市</t>
        </is>
      </c>
      <c r="B3694" t="inlineStr">
        <is>
          <t>2022-11</t>
        </is>
      </c>
      <c r="C3694" t="n">
        <v>2</v>
      </c>
      <c r="D3694" t="n">
        <v>1720.93</v>
      </c>
    </row>
    <row r="3695">
      <c r="A3695" t="inlineStr">
        <is>
          <t>益阳市</t>
        </is>
      </c>
      <c r="B3695" t="inlineStr">
        <is>
          <t>2022-12</t>
        </is>
      </c>
      <c r="C3695" t="n">
        <v>2</v>
      </c>
      <c r="D3695" t="n">
        <v>6896.71</v>
      </c>
    </row>
    <row r="3696">
      <c r="A3696" t="inlineStr">
        <is>
          <t>益阳市</t>
        </is>
      </c>
      <c r="B3696" t="inlineStr">
        <is>
          <t>2023-03</t>
        </is>
      </c>
      <c r="C3696" t="n">
        <v>2</v>
      </c>
      <c r="D3696" t="n">
        <v>1953.34</v>
      </c>
    </row>
    <row r="3697">
      <c r="A3697" t="inlineStr">
        <is>
          <t>益阳市</t>
        </is>
      </c>
      <c r="B3697" t="inlineStr">
        <is>
          <t>2023-04</t>
        </is>
      </c>
      <c r="C3697" t="n">
        <v>1</v>
      </c>
      <c r="D3697" t="n">
        <v>4397.13</v>
      </c>
    </row>
    <row r="3698">
      <c r="A3698" t="inlineStr">
        <is>
          <t>益阳市</t>
        </is>
      </c>
      <c r="B3698" t="inlineStr">
        <is>
          <t>2023-05</t>
        </is>
      </c>
      <c r="C3698" t="n">
        <v>1</v>
      </c>
      <c r="D3698" t="n">
        <v>3849.66</v>
      </c>
    </row>
    <row r="3699">
      <c r="A3699" t="inlineStr">
        <is>
          <t>益阳市</t>
        </is>
      </c>
      <c r="B3699" t="inlineStr">
        <is>
          <t>2023-07</t>
        </is>
      </c>
      <c r="C3699" t="n">
        <v>1</v>
      </c>
      <c r="D3699" t="n">
        <v>4674.55</v>
      </c>
    </row>
    <row r="3700">
      <c r="A3700" t="inlineStr">
        <is>
          <t>益阳市</t>
        </is>
      </c>
      <c r="B3700" t="inlineStr">
        <is>
          <t>2023-12</t>
        </is>
      </c>
      <c r="C3700" t="n">
        <v>1</v>
      </c>
      <c r="D3700" t="n">
        <v>1687.46</v>
      </c>
    </row>
    <row r="3701">
      <c r="A3701" t="inlineStr">
        <is>
          <t>益阳市</t>
        </is>
      </c>
      <c r="B3701" t="inlineStr">
        <is>
          <t>2024-05</t>
        </is>
      </c>
      <c r="C3701" t="n">
        <v>1</v>
      </c>
      <c r="D3701" t="n">
        <v>1971.35</v>
      </c>
    </row>
    <row r="3702">
      <c r="A3702" t="inlineStr">
        <is>
          <t>益阳市</t>
        </is>
      </c>
      <c r="B3702" t="inlineStr">
        <is>
          <t>2024-07</t>
        </is>
      </c>
      <c r="C3702" t="n">
        <v>1</v>
      </c>
      <c r="D3702" t="n">
        <v>3591.87</v>
      </c>
    </row>
    <row r="3703">
      <c r="A3703" t="inlineStr">
        <is>
          <t>益阳市</t>
        </is>
      </c>
      <c r="B3703" t="inlineStr">
        <is>
          <t>2024-10</t>
        </is>
      </c>
      <c r="C3703" t="n">
        <v>1</v>
      </c>
      <c r="D3703" t="n">
        <v>3495.78</v>
      </c>
    </row>
    <row r="3704">
      <c r="A3704" t="inlineStr">
        <is>
          <t>益阳市</t>
        </is>
      </c>
      <c r="B3704" t="inlineStr">
        <is>
          <t>2024-11</t>
        </is>
      </c>
      <c r="C3704" t="n">
        <v>1</v>
      </c>
      <c r="D3704" t="n">
        <v>2658.67</v>
      </c>
    </row>
    <row r="3705">
      <c r="A3705" t="inlineStr">
        <is>
          <t>益阳市</t>
        </is>
      </c>
      <c r="B3705" t="inlineStr">
        <is>
          <t>2024-12</t>
        </is>
      </c>
      <c r="C3705" t="n">
        <v>1</v>
      </c>
      <c r="D3705" t="n">
        <v>4000</v>
      </c>
    </row>
    <row r="3706">
      <c r="A3706" t="inlineStr">
        <is>
          <t>益阳市</t>
        </is>
      </c>
      <c r="B3706" t="inlineStr">
        <is>
          <t>2025-07</t>
        </is>
      </c>
      <c r="C3706" t="n">
        <v>1</v>
      </c>
      <c r="D3706" t="n">
        <v>1899.86</v>
      </c>
    </row>
    <row r="3707">
      <c r="A3707" t="inlineStr">
        <is>
          <t>益阳市</t>
        </is>
      </c>
      <c r="B3707" t="inlineStr">
        <is>
          <t>2025-08</t>
        </is>
      </c>
      <c r="C3707" t="n">
        <v>1</v>
      </c>
      <c r="D3707" t="n">
        <v>2535.17</v>
      </c>
    </row>
    <row r="3708">
      <c r="A3708" t="inlineStr">
        <is>
          <t>益阳市</t>
        </is>
      </c>
      <c r="B3708" t="inlineStr">
        <is>
          <t>2025-10</t>
        </is>
      </c>
      <c r="C3708" t="n">
        <v>1</v>
      </c>
      <c r="D3708" t="n">
        <v>2053.38</v>
      </c>
    </row>
    <row r="3709">
      <c r="A3709" t="inlineStr">
        <is>
          <t>益阳市</t>
        </is>
      </c>
      <c r="B3709" t="inlineStr">
        <is>
          <t>2025-11</t>
        </is>
      </c>
      <c r="C3709" t="n">
        <v>1</v>
      </c>
      <c r="D3709" t="n">
        <v>3948.72</v>
      </c>
    </row>
    <row r="3710">
      <c r="A3710" t="inlineStr">
        <is>
          <t>益阳市</t>
        </is>
      </c>
      <c r="B3710" t="inlineStr">
        <is>
          <t>2025-12</t>
        </is>
      </c>
      <c r="C3710" t="n">
        <v>1</v>
      </c>
      <c r="D3710" t="n">
        <v>2757.5</v>
      </c>
    </row>
    <row r="3711">
      <c r="A3711" t="inlineStr">
        <is>
          <t>益阳市</t>
        </is>
      </c>
      <c r="B3711" t="inlineStr">
        <is>
          <t>2026-01</t>
        </is>
      </c>
      <c r="C3711" t="n">
        <v>1</v>
      </c>
      <c r="D3711" t="n">
        <v>2423.92</v>
      </c>
    </row>
    <row r="3712">
      <c r="A3712" t="inlineStr">
        <is>
          <t>益阳市</t>
        </is>
      </c>
      <c r="B3712" t="inlineStr">
        <is>
          <t>2026-02</t>
        </is>
      </c>
      <c r="C3712" t="n">
        <v>3</v>
      </c>
      <c r="D3712" t="n">
        <v>8944.07</v>
      </c>
    </row>
    <row r="3713">
      <c r="A3713" t="inlineStr">
        <is>
          <t>盐城市</t>
        </is>
      </c>
      <c r="B3713" t="inlineStr">
        <is>
          <t>2026-02</t>
        </is>
      </c>
      <c r="C3713" t="n">
        <v>1</v>
      </c>
      <c r="D3713" t="n">
        <v>3568.39</v>
      </c>
    </row>
    <row r="3714">
      <c r="A3714" t="inlineStr">
        <is>
          <t>盘锦市</t>
        </is>
      </c>
      <c r="B3714" t="inlineStr">
        <is>
          <t>2019-02</t>
        </is>
      </c>
      <c r="C3714" t="n">
        <v>2</v>
      </c>
      <c r="D3714" t="n">
        <v>2240</v>
      </c>
    </row>
    <row r="3715">
      <c r="A3715" t="inlineStr">
        <is>
          <t>盘锦市</t>
        </is>
      </c>
      <c r="B3715" t="inlineStr">
        <is>
          <t>2024-01</t>
        </is>
      </c>
      <c r="C3715" t="n">
        <v>1</v>
      </c>
      <c r="D3715" t="n">
        <v>1246.56</v>
      </c>
    </row>
    <row r="3716">
      <c r="A3716" t="inlineStr">
        <is>
          <t>石嘴山</t>
        </is>
      </c>
      <c r="B3716" t="inlineStr">
        <is>
          <t>2020-07</t>
        </is>
      </c>
      <c r="C3716" t="n">
        <v>1</v>
      </c>
      <c r="D3716" t="n">
        <v>1472.01</v>
      </c>
    </row>
    <row r="3717">
      <c r="A3717" t="inlineStr">
        <is>
          <t>石嘴山市</t>
        </is>
      </c>
      <c r="B3717" t="inlineStr">
        <is>
          <t>2017-09</t>
        </is>
      </c>
      <c r="C3717" t="n">
        <v>1</v>
      </c>
      <c r="D3717" t="n">
        <v>6461.54</v>
      </c>
    </row>
    <row r="3718">
      <c r="A3718" t="inlineStr">
        <is>
          <t>石嘴山市</t>
        </is>
      </c>
      <c r="B3718" t="inlineStr">
        <is>
          <t>2017-10</t>
        </is>
      </c>
      <c r="C3718" t="n">
        <v>1</v>
      </c>
      <c r="D3718" t="n">
        <v>4067.67</v>
      </c>
    </row>
    <row r="3719">
      <c r="A3719" t="inlineStr">
        <is>
          <t>石嘴山市</t>
        </is>
      </c>
      <c r="B3719" t="inlineStr">
        <is>
          <t>2017-11</t>
        </is>
      </c>
      <c r="C3719" t="n">
        <v>1</v>
      </c>
      <c r="D3719" t="n">
        <v>2419</v>
      </c>
    </row>
    <row r="3720">
      <c r="A3720" t="inlineStr">
        <is>
          <t>石嘴山市</t>
        </is>
      </c>
      <c r="B3720" t="inlineStr">
        <is>
          <t>2018-01</t>
        </is>
      </c>
      <c r="C3720" t="n">
        <v>1</v>
      </c>
      <c r="D3720" t="n">
        <v>2481.47</v>
      </c>
    </row>
    <row r="3721">
      <c r="A3721" t="inlineStr">
        <is>
          <t>石嘴山市</t>
        </is>
      </c>
      <c r="B3721" t="inlineStr">
        <is>
          <t>2018-02</t>
        </is>
      </c>
      <c r="C3721" t="n">
        <v>4</v>
      </c>
      <c r="D3721" t="n">
        <v>1940.64</v>
      </c>
    </row>
    <row r="3722">
      <c r="A3722" t="inlineStr">
        <is>
          <t>石嘴山市</t>
        </is>
      </c>
      <c r="B3722" t="inlineStr">
        <is>
          <t>2018-03</t>
        </is>
      </c>
      <c r="C3722" t="n">
        <v>4</v>
      </c>
      <c r="D3722" t="n">
        <v>2665.62</v>
      </c>
    </row>
    <row r="3723">
      <c r="A3723" t="inlineStr">
        <is>
          <t>石嘴山市</t>
        </is>
      </c>
      <c r="B3723" t="inlineStr">
        <is>
          <t>2018-04</t>
        </is>
      </c>
      <c r="C3723" t="n">
        <v>3</v>
      </c>
      <c r="D3723" t="n">
        <v>2810.02</v>
      </c>
    </row>
    <row r="3724">
      <c r="A3724" t="inlineStr">
        <is>
          <t>石嘴山市</t>
        </is>
      </c>
      <c r="B3724" t="inlineStr">
        <is>
          <t>2018-05</t>
        </is>
      </c>
      <c r="C3724" t="n">
        <v>1</v>
      </c>
      <c r="D3724" t="n">
        <v>2221.92</v>
      </c>
    </row>
    <row r="3725">
      <c r="A3725" t="inlineStr">
        <is>
          <t>石嘴山市</t>
        </is>
      </c>
      <c r="B3725" t="inlineStr">
        <is>
          <t>2018-06</t>
        </is>
      </c>
      <c r="C3725" t="n">
        <v>2</v>
      </c>
      <c r="D3725" t="n">
        <v>2786.68</v>
      </c>
    </row>
    <row r="3726">
      <c r="A3726" t="inlineStr">
        <is>
          <t>石嘴山市</t>
        </is>
      </c>
      <c r="B3726" t="inlineStr">
        <is>
          <t>2018-07</t>
        </is>
      </c>
      <c r="C3726" t="n">
        <v>2</v>
      </c>
      <c r="D3726" t="n">
        <v>2371.81</v>
      </c>
    </row>
    <row r="3727">
      <c r="A3727" t="inlineStr">
        <is>
          <t>石嘴山市</t>
        </is>
      </c>
      <c r="B3727" t="inlineStr">
        <is>
          <t>2018-08</t>
        </is>
      </c>
      <c r="C3727" t="n">
        <v>2</v>
      </c>
      <c r="D3727" t="n">
        <v>2225.48</v>
      </c>
    </row>
    <row r="3728">
      <c r="A3728" t="inlineStr">
        <is>
          <t>石嘴山市</t>
        </is>
      </c>
      <c r="B3728" t="inlineStr">
        <is>
          <t>2018-09</t>
        </is>
      </c>
      <c r="C3728" t="n">
        <v>5</v>
      </c>
      <c r="D3728" t="n">
        <v>2530.39</v>
      </c>
    </row>
    <row r="3729">
      <c r="A3729" t="inlineStr">
        <is>
          <t>石嘴山市</t>
        </is>
      </c>
      <c r="B3729" t="inlineStr">
        <is>
          <t>2018-10</t>
        </is>
      </c>
      <c r="C3729" t="n">
        <v>1</v>
      </c>
      <c r="D3729" t="n">
        <v>1830.26</v>
      </c>
    </row>
    <row r="3730">
      <c r="A3730" t="inlineStr">
        <is>
          <t>石嘴山市</t>
        </is>
      </c>
      <c r="B3730" t="inlineStr">
        <is>
          <t>2018-11</t>
        </is>
      </c>
      <c r="C3730" t="n">
        <v>7</v>
      </c>
      <c r="D3730" t="n">
        <v>1944.04</v>
      </c>
    </row>
    <row r="3731">
      <c r="A3731" t="inlineStr">
        <is>
          <t>石嘴山市</t>
        </is>
      </c>
      <c r="B3731" t="inlineStr">
        <is>
          <t>2018-12</t>
        </is>
      </c>
      <c r="C3731" t="n">
        <v>6</v>
      </c>
      <c r="D3731" t="n">
        <v>4618</v>
      </c>
    </row>
    <row r="3732">
      <c r="A3732" t="inlineStr">
        <is>
          <t>石嘴山市</t>
        </is>
      </c>
      <c r="B3732" t="inlineStr">
        <is>
          <t>2019-01</t>
        </is>
      </c>
      <c r="C3732" t="n">
        <v>1</v>
      </c>
      <c r="D3732" t="n">
        <v>3494.96</v>
      </c>
    </row>
    <row r="3733">
      <c r="A3733" t="inlineStr">
        <is>
          <t>石嘴山市</t>
        </is>
      </c>
      <c r="B3733" t="inlineStr">
        <is>
          <t>2019-02</t>
        </is>
      </c>
      <c r="C3733" t="n">
        <v>6</v>
      </c>
      <c r="D3733" t="n">
        <v>2394.13</v>
      </c>
    </row>
    <row r="3734">
      <c r="A3734" t="inlineStr">
        <is>
          <t>石嘴山市</t>
        </is>
      </c>
      <c r="B3734" t="inlineStr">
        <is>
          <t>2019-03</t>
        </is>
      </c>
      <c r="C3734" t="n">
        <v>19</v>
      </c>
      <c r="D3734" t="n">
        <v>2045.18</v>
      </c>
    </row>
    <row r="3735">
      <c r="A3735" t="inlineStr">
        <is>
          <t>石嘴山市</t>
        </is>
      </c>
      <c r="B3735" t="inlineStr">
        <is>
          <t>2019-04</t>
        </is>
      </c>
      <c r="C3735" t="n">
        <v>11</v>
      </c>
      <c r="D3735" t="n">
        <v>2786.22</v>
      </c>
    </row>
    <row r="3736">
      <c r="A3736" t="inlineStr">
        <is>
          <t>石嘴山市</t>
        </is>
      </c>
      <c r="B3736" t="inlineStr">
        <is>
          <t>2019-05</t>
        </is>
      </c>
      <c r="C3736" t="n">
        <v>3</v>
      </c>
      <c r="D3736" t="n">
        <v>1899.25</v>
      </c>
    </row>
    <row r="3737">
      <c r="A3737" t="inlineStr">
        <is>
          <t>石嘴山市</t>
        </is>
      </c>
      <c r="B3737" t="inlineStr">
        <is>
          <t>2019-06</t>
        </is>
      </c>
      <c r="C3737" t="n">
        <v>14</v>
      </c>
      <c r="D3737" t="n">
        <v>2112.04</v>
      </c>
    </row>
    <row r="3738">
      <c r="A3738" t="inlineStr">
        <is>
          <t>石嘴山市</t>
        </is>
      </c>
      <c r="B3738" t="inlineStr">
        <is>
          <t>2019-08</t>
        </is>
      </c>
      <c r="C3738" t="n">
        <v>141</v>
      </c>
      <c r="D3738" t="n">
        <v>1201.95</v>
      </c>
    </row>
    <row r="3739">
      <c r="A3739" t="inlineStr">
        <is>
          <t>石嘴山市</t>
        </is>
      </c>
      <c r="B3739" t="inlineStr">
        <is>
          <t>2019-09</t>
        </is>
      </c>
      <c r="C3739" t="n">
        <v>2</v>
      </c>
      <c r="D3739" t="n">
        <v>1891.29</v>
      </c>
    </row>
    <row r="3740">
      <c r="A3740" t="inlineStr">
        <is>
          <t>石嘴山市</t>
        </is>
      </c>
      <c r="B3740" t="inlineStr">
        <is>
          <t>2019-10</t>
        </is>
      </c>
      <c r="C3740" t="n">
        <v>5</v>
      </c>
      <c r="D3740" t="n">
        <v>1392.33</v>
      </c>
    </row>
    <row r="3741">
      <c r="A3741" t="inlineStr">
        <is>
          <t>石嘴山市</t>
        </is>
      </c>
      <c r="B3741" t="inlineStr">
        <is>
          <t>2019-11</t>
        </is>
      </c>
      <c r="C3741" t="n">
        <v>6</v>
      </c>
      <c r="D3741" t="n">
        <v>1569.03</v>
      </c>
    </row>
    <row r="3742">
      <c r="A3742" t="inlineStr">
        <is>
          <t>石嘴山市</t>
        </is>
      </c>
      <c r="B3742" t="inlineStr">
        <is>
          <t>2019-12</t>
        </is>
      </c>
      <c r="C3742" t="n">
        <v>3</v>
      </c>
      <c r="D3742" t="n">
        <v>1863.9</v>
      </c>
    </row>
    <row r="3743">
      <c r="A3743" t="inlineStr">
        <is>
          <t>石嘴山市</t>
        </is>
      </c>
      <c r="B3743" t="inlineStr">
        <is>
          <t>2020-01</t>
        </is>
      </c>
      <c r="C3743" t="n">
        <v>4</v>
      </c>
      <c r="D3743" t="n">
        <v>1221.36</v>
      </c>
    </row>
    <row r="3744">
      <c r="A3744" t="inlineStr">
        <is>
          <t>石嘴山市</t>
        </is>
      </c>
      <c r="B3744" t="inlineStr">
        <is>
          <t>2020-02</t>
        </is>
      </c>
      <c r="C3744" t="n">
        <v>1</v>
      </c>
      <c r="D3744" t="n">
        <v>2352.12</v>
      </c>
    </row>
    <row r="3745">
      <c r="A3745" t="inlineStr">
        <is>
          <t>石嘴山市</t>
        </is>
      </c>
      <c r="B3745" t="inlineStr">
        <is>
          <t>2020-03</t>
        </is>
      </c>
      <c r="C3745" t="n">
        <v>3</v>
      </c>
      <c r="D3745" t="n">
        <v>2233.57</v>
      </c>
    </row>
    <row r="3746">
      <c r="A3746" t="inlineStr">
        <is>
          <t>石嘴山市</t>
        </is>
      </c>
      <c r="B3746" t="inlineStr">
        <is>
          <t>2020-04</t>
        </is>
      </c>
      <c r="C3746" t="n">
        <v>10</v>
      </c>
      <c r="D3746" t="n">
        <v>1303.81</v>
      </c>
    </row>
    <row r="3747">
      <c r="A3747" t="inlineStr">
        <is>
          <t>石嘴山市</t>
        </is>
      </c>
      <c r="B3747" t="inlineStr">
        <is>
          <t>2020-05</t>
        </is>
      </c>
      <c r="C3747" t="n">
        <v>20</v>
      </c>
      <c r="D3747" t="n">
        <v>1446.45</v>
      </c>
    </row>
    <row r="3748">
      <c r="A3748" t="inlineStr">
        <is>
          <t>石嘴山市</t>
        </is>
      </c>
      <c r="B3748" t="inlineStr">
        <is>
          <t>2020-06</t>
        </is>
      </c>
      <c r="C3748" t="n">
        <v>43</v>
      </c>
      <c r="D3748" t="n">
        <v>1517.61</v>
      </c>
    </row>
    <row r="3749">
      <c r="A3749" t="inlineStr">
        <is>
          <t>石嘴山市</t>
        </is>
      </c>
      <c r="B3749" t="inlineStr">
        <is>
          <t>2020-07</t>
        </is>
      </c>
      <c r="C3749" t="n">
        <v>14</v>
      </c>
      <c r="D3749" t="n">
        <v>1696.02</v>
      </c>
    </row>
    <row r="3750">
      <c r="A3750" t="inlineStr">
        <is>
          <t>石嘴山市</t>
        </is>
      </c>
      <c r="B3750" t="inlineStr">
        <is>
          <t>2020-08</t>
        </is>
      </c>
      <c r="C3750" t="n">
        <v>3</v>
      </c>
      <c r="D3750" t="n">
        <v>3105.48</v>
      </c>
    </row>
    <row r="3751">
      <c r="A3751" t="inlineStr">
        <is>
          <t>石嘴山市</t>
        </is>
      </c>
      <c r="B3751" t="inlineStr">
        <is>
          <t>2020-09</t>
        </is>
      </c>
      <c r="C3751" t="n">
        <v>5</v>
      </c>
      <c r="D3751" t="n">
        <v>3164.87</v>
      </c>
    </row>
    <row r="3752">
      <c r="A3752" t="inlineStr">
        <is>
          <t>石嘴山市</t>
        </is>
      </c>
      <c r="B3752" t="inlineStr">
        <is>
          <t>2020-10</t>
        </is>
      </c>
      <c r="C3752" t="n">
        <v>2</v>
      </c>
      <c r="D3752" t="n">
        <v>3051.62</v>
      </c>
    </row>
    <row r="3753">
      <c r="A3753" t="inlineStr">
        <is>
          <t>石嘴山市</t>
        </is>
      </c>
      <c r="B3753" t="inlineStr">
        <is>
          <t>2020-11</t>
        </is>
      </c>
      <c r="C3753" t="n">
        <v>7</v>
      </c>
      <c r="D3753" t="n">
        <v>2196.81</v>
      </c>
    </row>
    <row r="3754">
      <c r="A3754" t="inlineStr">
        <is>
          <t>石嘴山市</t>
        </is>
      </c>
      <c r="B3754" t="inlineStr">
        <is>
          <t>2020-12</t>
        </is>
      </c>
      <c r="C3754" t="n">
        <v>6</v>
      </c>
      <c r="D3754" t="n">
        <v>2092.2</v>
      </c>
    </row>
    <row r="3755">
      <c r="A3755" t="inlineStr">
        <is>
          <t>石嘴山市</t>
        </is>
      </c>
      <c r="B3755" t="inlineStr">
        <is>
          <t>2021-01</t>
        </is>
      </c>
      <c r="C3755" t="n">
        <v>4</v>
      </c>
      <c r="D3755" t="n">
        <v>3381.4</v>
      </c>
    </row>
    <row r="3756">
      <c r="A3756" t="inlineStr">
        <is>
          <t>石嘴山市</t>
        </is>
      </c>
      <c r="B3756" t="inlineStr">
        <is>
          <t>2021-02</t>
        </is>
      </c>
      <c r="C3756" t="n">
        <v>3</v>
      </c>
      <c r="D3756" t="n">
        <v>6087.25</v>
      </c>
    </row>
    <row r="3757">
      <c r="A3757" t="inlineStr">
        <is>
          <t>石嘴山市</t>
        </is>
      </c>
      <c r="B3757" t="inlineStr">
        <is>
          <t>2021-03</t>
        </is>
      </c>
      <c r="C3757" t="n">
        <v>5</v>
      </c>
      <c r="D3757" t="n">
        <v>2783.52</v>
      </c>
    </row>
    <row r="3758">
      <c r="A3758" t="inlineStr">
        <is>
          <t>石嘴山市</t>
        </is>
      </c>
      <c r="B3758" t="inlineStr">
        <is>
          <t>2021-04</t>
        </is>
      </c>
      <c r="C3758" t="n">
        <v>5</v>
      </c>
      <c r="D3758" t="n">
        <v>1063.03</v>
      </c>
    </row>
    <row r="3759">
      <c r="A3759" t="inlineStr">
        <is>
          <t>石嘴山市</t>
        </is>
      </c>
      <c r="B3759" t="inlineStr">
        <is>
          <t>2021-05</t>
        </is>
      </c>
      <c r="C3759" t="n">
        <v>1</v>
      </c>
      <c r="D3759" t="n">
        <v>4601.31</v>
      </c>
    </row>
    <row r="3760">
      <c r="A3760" t="inlineStr">
        <is>
          <t>石嘴山市</t>
        </is>
      </c>
      <c r="B3760" t="inlineStr">
        <is>
          <t>2021-07</t>
        </is>
      </c>
      <c r="C3760" t="n">
        <v>2</v>
      </c>
      <c r="D3760" t="n">
        <v>3006.15</v>
      </c>
    </row>
    <row r="3761">
      <c r="A3761" t="inlineStr">
        <is>
          <t>石嘴山市</t>
        </is>
      </c>
      <c r="B3761" t="inlineStr">
        <is>
          <t>2021-09</t>
        </is>
      </c>
      <c r="C3761" t="n">
        <v>1</v>
      </c>
      <c r="D3761" t="n">
        <v>2281.5</v>
      </c>
    </row>
    <row r="3762">
      <c r="A3762" t="inlineStr">
        <is>
          <t>石嘴山市</t>
        </is>
      </c>
      <c r="B3762" t="inlineStr">
        <is>
          <t>2021-10</t>
        </is>
      </c>
      <c r="C3762" t="n">
        <v>5</v>
      </c>
      <c r="D3762" t="n">
        <v>2623.68</v>
      </c>
    </row>
    <row r="3763">
      <c r="A3763" t="inlineStr">
        <is>
          <t>石嘴山市</t>
        </is>
      </c>
      <c r="B3763" t="inlineStr">
        <is>
          <t>2021-11</t>
        </is>
      </c>
      <c r="C3763" t="n">
        <v>3</v>
      </c>
      <c r="D3763" t="n">
        <v>2854.47</v>
      </c>
    </row>
    <row r="3764">
      <c r="A3764" t="inlineStr">
        <is>
          <t>石嘴山市</t>
        </is>
      </c>
      <c r="B3764" t="inlineStr">
        <is>
          <t>2021-12</t>
        </is>
      </c>
      <c r="C3764" t="n">
        <v>20</v>
      </c>
      <c r="D3764" t="n">
        <v>3308.69</v>
      </c>
    </row>
    <row r="3765">
      <c r="A3765" t="inlineStr">
        <is>
          <t>石嘴山市</t>
        </is>
      </c>
      <c r="B3765" t="inlineStr">
        <is>
          <t>2022-01</t>
        </is>
      </c>
      <c r="C3765" t="n">
        <v>14</v>
      </c>
      <c r="D3765" t="n">
        <v>1608.01</v>
      </c>
    </row>
    <row r="3766">
      <c r="A3766" t="inlineStr">
        <is>
          <t>石嘴山市</t>
        </is>
      </c>
      <c r="B3766" t="inlineStr">
        <is>
          <t>2022-02</t>
        </is>
      </c>
      <c r="C3766" t="n">
        <v>4</v>
      </c>
      <c r="D3766" t="n">
        <v>2345.77</v>
      </c>
    </row>
    <row r="3767">
      <c r="A3767" t="inlineStr">
        <is>
          <t>石嘴山市</t>
        </is>
      </c>
      <c r="B3767" t="inlineStr">
        <is>
          <t>2022-03</t>
        </is>
      </c>
      <c r="C3767" t="n">
        <v>28</v>
      </c>
      <c r="D3767" t="n">
        <v>1958.19</v>
      </c>
    </row>
    <row r="3768">
      <c r="A3768" t="inlineStr">
        <is>
          <t>石嘴山市</t>
        </is>
      </c>
      <c r="B3768" t="inlineStr">
        <is>
          <t>2022-04</t>
        </is>
      </c>
      <c r="C3768" t="n">
        <v>2</v>
      </c>
      <c r="D3768" t="n">
        <v>2335.44</v>
      </c>
    </row>
    <row r="3769">
      <c r="A3769" t="inlineStr">
        <is>
          <t>石嘴山市</t>
        </is>
      </c>
      <c r="B3769" t="inlineStr">
        <is>
          <t>2022-05</t>
        </is>
      </c>
      <c r="C3769" t="n">
        <v>1</v>
      </c>
      <c r="D3769" t="n">
        <v>3722.88</v>
      </c>
    </row>
    <row r="3770">
      <c r="A3770" t="inlineStr">
        <is>
          <t>石嘴山市</t>
        </is>
      </c>
      <c r="B3770" t="inlineStr">
        <is>
          <t>2022-06</t>
        </is>
      </c>
      <c r="C3770" t="n">
        <v>1</v>
      </c>
      <c r="D3770" t="n">
        <v>2815.26</v>
      </c>
    </row>
    <row r="3771">
      <c r="A3771" t="inlineStr">
        <is>
          <t>石嘴山市</t>
        </is>
      </c>
      <c r="B3771" t="inlineStr">
        <is>
          <t>2022-11</t>
        </is>
      </c>
      <c r="C3771" t="n">
        <v>1</v>
      </c>
      <c r="D3771" t="n">
        <v>2974.9</v>
      </c>
    </row>
    <row r="3772">
      <c r="A3772" t="inlineStr">
        <is>
          <t>石嘴山市</t>
        </is>
      </c>
      <c r="B3772" t="inlineStr">
        <is>
          <t>2022-12</t>
        </is>
      </c>
      <c r="C3772" t="n">
        <v>1</v>
      </c>
      <c r="D3772" t="n">
        <v>2678.75</v>
      </c>
    </row>
    <row r="3773">
      <c r="A3773" t="inlineStr">
        <is>
          <t>石嘴山市</t>
        </is>
      </c>
      <c r="B3773" t="inlineStr">
        <is>
          <t>2023-02</t>
        </is>
      </c>
      <c r="C3773" t="n">
        <v>1</v>
      </c>
      <c r="D3773" t="n">
        <v>2824.17</v>
      </c>
    </row>
    <row r="3774">
      <c r="A3774" t="inlineStr">
        <is>
          <t>石嘴山市</t>
        </is>
      </c>
      <c r="B3774" t="inlineStr">
        <is>
          <t>2023-03</t>
        </is>
      </c>
      <c r="C3774" t="n">
        <v>1</v>
      </c>
      <c r="D3774" t="n">
        <v>1999.78</v>
      </c>
    </row>
    <row r="3775">
      <c r="A3775" t="inlineStr">
        <is>
          <t>石嘴山市</t>
        </is>
      </c>
      <c r="B3775" t="inlineStr">
        <is>
          <t>2023-05</t>
        </is>
      </c>
      <c r="C3775" t="n">
        <v>6</v>
      </c>
      <c r="D3775" t="n">
        <v>2824.2</v>
      </c>
    </row>
    <row r="3776">
      <c r="A3776" t="inlineStr">
        <is>
          <t>石嘴山市</t>
        </is>
      </c>
      <c r="B3776" t="inlineStr">
        <is>
          <t>2023-06</t>
        </is>
      </c>
      <c r="C3776" t="n">
        <v>8</v>
      </c>
      <c r="D3776" t="n">
        <v>2626.92</v>
      </c>
    </row>
    <row r="3777">
      <c r="A3777" t="inlineStr">
        <is>
          <t>石嘴山市</t>
        </is>
      </c>
      <c r="B3777" t="inlineStr">
        <is>
          <t>2023-07</t>
        </is>
      </c>
      <c r="C3777" t="n">
        <v>4</v>
      </c>
      <c r="D3777" t="n">
        <v>5131.51</v>
      </c>
    </row>
    <row r="3778">
      <c r="A3778" t="inlineStr">
        <is>
          <t>石嘴山市</t>
        </is>
      </c>
      <c r="B3778" t="inlineStr">
        <is>
          <t>2023-08</t>
        </is>
      </c>
      <c r="C3778" t="n">
        <v>1</v>
      </c>
      <c r="D3778" t="n">
        <v>10451.49</v>
      </c>
    </row>
    <row r="3779">
      <c r="A3779" t="inlineStr">
        <is>
          <t>石嘴山市</t>
        </is>
      </c>
      <c r="B3779" t="inlineStr">
        <is>
          <t>2023-09</t>
        </is>
      </c>
      <c r="C3779" t="n">
        <v>4</v>
      </c>
      <c r="D3779" t="n">
        <v>2588.05</v>
      </c>
    </row>
    <row r="3780">
      <c r="A3780" t="inlineStr">
        <is>
          <t>石嘴山市</t>
        </is>
      </c>
      <c r="B3780" t="inlineStr">
        <is>
          <t>2023-10</t>
        </is>
      </c>
      <c r="C3780" t="n">
        <v>3</v>
      </c>
      <c r="D3780" t="n">
        <v>3159.69</v>
      </c>
    </row>
    <row r="3781">
      <c r="A3781" t="inlineStr">
        <is>
          <t>石嘴山市</t>
        </is>
      </c>
      <c r="B3781" t="inlineStr">
        <is>
          <t>2023-11</t>
        </is>
      </c>
      <c r="C3781" t="n">
        <v>2</v>
      </c>
      <c r="D3781" t="n">
        <v>2451.86</v>
      </c>
    </row>
    <row r="3782">
      <c r="A3782" t="inlineStr">
        <is>
          <t>石嘴山市</t>
        </is>
      </c>
      <c r="B3782" t="inlineStr">
        <is>
          <t>2023-12</t>
        </is>
      </c>
      <c r="C3782" t="n">
        <v>2</v>
      </c>
      <c r="D3782" t="n">
        <v>3467.64</v>
      </c>
    </row>
    <row r="3783">
      <c r="A3783" t="inlineStr">
        <is>
          <t>石嘴山市</t>
        </is>
      </c>
      <c r="B3783" t="inlineStr">
        <is>
          <t>2024-01</t>
        </is>
      </c>
      <c r="C3783" t="n">
        <v>6</v>
      </c>
      <c r="D3783" t="n">
        <v>1778.99</v>
      </c>
    </row>
    <row r="3784">
      <c r="A3784" t="inlineStr">
        <is>
          <t>石嘴山市</t>
        </is>
      </c>
      <c r="B3784" t="inlineStr">
        <is>
          <t>2024-02</t>
        </is>
      </c>
      <c r="C3784" t="n">
        <v>5</v>
      </c>
      <c r="D3784" t="n">
        <v>2919.85</v>
      </c>
    </row>
    <row r="3785">
      <c r="A3785" t="inlineStr">
        <is>
          <t>石嘴山市</t>
        </is>
      </c>
      <c r="B3785" t="inlineStr">
        <is>
          <t>2024-03</t>
        </is>
      </c>
      <c r="C3785" t="n">
        <v>11</v>
      </c>
      <c r="D3785" t="n">
        <v>1902.01</v>
      </c>
    </row>
    <row r="3786">
      <c r="A3786" t="inlineStr">
        <is>
          <t>石嘴山市</t>
        </is>
      </c>
      <c r="B3786" t="inlineStr">
        <is>
          <t>2024-04</t>
        </is>
      </c>
      <c r="C3786" t="n">
        <v>1</v>
      </c>
      <c r="D3786" t="n">
        <v>2960.82</v>
      </c>
    </row>
    <row r="3787">
      <c r="A3787" t="inlineStr">
        <is>
          <t>石嘴山市</t>
        </is>
      </c>
      <c r="B3787" t="inlineStr">
        <is>
          <t>2024-07</t>
        </is>
      </c>
      <c r="C3787" t="n">
        <v>1</v>
      </c>
      <c r="D3787" t="n">
        <v>3293.36</v>
      </c>
    </row>
    <row r="3788">
      <c r="A3788" t="inlineStr">
        <is>
          <t>石嘴山市</t>
        </is>
      </c>
      <c r="B3788" t="inlineStr">
        <is>
          <t>2024-08</t>
        </is>
      </c>
      <c r="C3788" t="n">
        <v>1</v>
      </c>
      <c r="D3788" t="n">
        <v>3995.9</v>
      </c>
    </row>
    <row r="3789">
      <c r="A3789" t="inlineStr">
        <is>
          <t>石嘴山市</t>
        </is>
      </c>
      <c r="B3789" t="inlineStr">
        <is>
          <t>2024-09</t>
        </is>
      </c>
      <c r="C3789" t="n">
        <v>1</v>
      </c>
      <c r="D3789" t="n">
        <v>1844.55</v>
      </c>
    </row>
    <row r="3790">
      <c r="A3790" t="inlineStr">
        <is>
          <t>石嘴山市</t>
        </is>
      </c>
      <c r="B3790" t="inlineStr">
        <is>
          <t>2024-10</t>
        </is>
      </c>
      <c r="C3790" t="n">
        <v>5</v>
      </c>
      <c r="D3790" t="n">
        <v>3295.85</v>
      </c>
    </row>
    <row r="3791">
      <c r="A3791" t="inlineStr">
        <is>
          <t>石嘴山市</t>
        </is>
      </c>
      <c r="B3791" t="inlineStr">
        <is>
          <t>2024-11</t>
        </is>
      </c>
      <c r="C3791" t="n">
        <v>3</v>
      </c>
      <c r="D3791" t="n">
        <v>2983.57</v>
      </c>
    </row>
    <row r="3792">
      <c r="A3792" t="inlineStr">
        <is>
          <t>石嘴山市</t>
        </is>
      </c>
      <c r="B3792" t="inlineStr">
        <is>
          <t>2025-01</t>
        </is>
      </c>
      <c r="C3792" t="n">
        <v>1</v>
      </c>
      <c r="D3792" t="n">
        <v>2191.71</v>
      </c>
    </row>
    <row r="3793">
      <c r="A3793" t="inlineStr">
        <is>
          <t>石嘴山市</t>
        </is>
      </c>
      <c r="B3793" t="inlineStr">
        <is>
          <t>2025-03</t>
        </is>
      </c>
      <c r="C3793" t="n">
        <v>1</v>
      </c>
      <c r="D3793" t="n">
        <v>3413.24</v>
      </c>
    </row>
    <row r="3794">
      <c r="A3794" t="inlineStr">
        <is>
          <t>石嘴山市</t>
        </is>
      </c>
      <c r="B3794" t="inlineStr">
        <is>
          <t>2025-06</t>
        </is>
      </c>
      <c r="C3794" t="n">
        <v>1</v>
      </c>
      <c r="D3794" t="n">
        <v>3712.32</v>
      </c>
    </row>
    <row r="3795">
      <c r="A3795" t="inlineStr">
        <is>
          <t>石嘴山市</t>
        </is>
      </c>
      <c r="B3795" t="inlineStr">
        <is>
          <t>2025-07</t>
        </is>
      </c>
      <c r="C3795" t="n">
        <v>1</v>
      </c>
      <c r="D3795" t="n">
        <v>3974.99</v>
      </c>
    </row>
    <row r="3796">
      <c r="A3796" t="inlineStr">
        <is>
          <t>石嘴山市</t>
        </is>
      </c>
      <c r="B3796" t="inlineStr">
        <is>
          <t>2025-08</t>
        </is>
      </c>
      <c r="C3796" t="n">
        <v>4</v>
      </c>
      <c r="D3796" t="n">
        <v>2136.13</v>
      </c>
    </row>
    <row r="3797">
      <c r="A3797" t="inlineStr">
        <is>
          <t>石嘴山市</t>
        </is>
      </c>
      <c r="B3797" t="inlineStr">
        <is>
          <t>2025-09</t>
        </is>
      </c>
      <c r="C3797" t="n">
        <v>2</v>
      </c>
      <c r="D3797" t="n">
        <v>2117.14</v>
      </c>
    </row>
    <row r="3798">
      <c r="A3798" t="inlineStr">
        <is>
          <t>石嘴山市</t>
        </is>
      </c>
      <c r="B3798" t="inlineStr">
        <is>
          <t>2025-10</t>
        </is>
      </c>
      <c r="C3798" t="n">
        <v>8</v>
      </c>
      <c r="D3798" t="n">
        <v>6338.72</v>
      </c>
    </row>
    <row r="3799">
      <c r="A3799" t="inlineStr">
        <is>
          <t>石嘴山市</t>
        </is>
      </c>
      <c r="B3799" t="inlineStr">
        <is>
          <t>2025-11</t>
        </is>
      </c>
      <c r="C3799" t="n">
        <v>4</v>
      </c>
      <c r="D3799" t="n">
        <v>4644.64</v>
      </c>
    </row>
    <row r="3800">
      <c r="A3800" t="inlineStr">
        <is>
          <t>石嘴山市</t>
        </is>
      </c>
      <c r="B3800" t="inlineStr">
        <is>
          <t>2026-02</t>
        </is>
      </c>
      <c r="C3800" t="n">
        <v>2</v>
      </c>
      <c r="D3800" t="n">
        <v>1514.26</v>
      </c>
    </row>
    <row r="3801">
      <c r="A3801" t="inlineStr">
        <is>
          <t>福州市</t>
        </is>
      </c>
      <c r="B3801" t="inlineStr">
        <is>
          <t>2026-02</t>
        </is>
      </c>
      <c r="C3801" t="n">
        <v>3</v>
      </c>
      <c r="D3801" t="n">
        <v>7257.71</v>
      </c>
    </row>
    <row r="3802">
      <c r="A3802" t="inlineStr">
        <is>
          <t>秦皇岛市</t>
        </is>
      </c>
      <c r="B3802" t="inlineStr">
        <is>
          <t>2020-12</t>
        </is>
      </c>
      <c r="C3802" t="n">
        <v>1</v>
      </c>
      <c r="D3802" t="n">
        <v>9988.66</v>
      </c>
    </row>
    <row r="3803">
      <c r="A3803" t="inlineStr">
        <is>
          <t>秦皇岛市</t>
        </is>
      </c>
      <c r="B3803" t="inlineStr">
        <is>
          <t>2021-02</t>
        </is>
      </c>
      <c r="C3803" t="n">
        <v>1</v>
      </c>
      <c r="D3803" t="n">
        <v>10029.48</v>
      </c>
    </row>
    <row r="3804">
      <c r="A3804" t="inlineStr">
        <is>
          <t>秦皇岛市</t>
        </is>
      </c>
      <c r="B3804" t="inlineStr">
        <is>
          <t>2021-04</t>
        </is>
      </c>
      <c r="C3804" t="n">
        <v>1</v>
      </c>
      <c r="D3804" t="n">
        <v>3326.31</v>
      </c>
    </row>
    <row r="3805">
      <c r="A3805" t="inlineStr">
        <is>
          <t>秦皇岛市</t>
        </is>
      </c>
      <c r="B3805" t="inlineStr">
        <is>
          <t>2021-05</t>
        </is>
      </c>
      <c r="C3805" t="n">
        <v>1</v>
      </c>
      <c r="D3805" t="n">
        <v>7566.89</v>
      </c>
    </row>
    <row r="3806">
      <c r="A3806" t="inlineStr">
        <is>
          <t>秦皇岛市</t>
        </is>
      </c>
      <c r="B3806" t="inlineStr">
        <is>
          <t>2021-06</t>
        </is>
      </c>
      <c r="C3806" t="n">
        <v>2</v>
      </c>
      <c r="D3806" t="n">
        <v>8779.879999999999</v>
      </c>
    </row>
    <row r="3807">
      <c r="A3807" t="inlineStr">
        <is>
          <t>秦皇岛市</t>
        </is>
      </c>
      <c r="B3807" t="inlineStr">
        <is>
          <t>2021-12</t>
        </is>
      </c>
      <c r="C3807" t="n">
        <v>1</v>
      </c>
      <c r="D3807" t="n">
        <v>4519.07</v>
      </c>
    </row>
    <row r="3808">
      <c r="A3808" t="inlineStr">
        <is>
          <t>秦皇岛市</t>
        </is>
      </c>
      <c r="B3808" t="inlineStr">
        <is>
          <t>2022-01</t>
        </is>
      </c>
      <c r="C3808" t="n">
        <v>10</v>
      </c>
      <c r="D3808" t="n">
        <v>4179</v>
      </c>
    </row>
    <row r="3809">
      <c r="A3809" t="inlineStr">
        <is>
          <t>秦皇岛市</t>
        </is>
      </c>
      <c r="B3809" t="inlineStr">
        <is>
          <t>2022-03</t>
        </is>
      </c>
      <c r="C3809" t="n">
        <v>1</v>
      </c>
      <c r="D3809" t="n">
        <v>3442.18</v>
      </c>
    </row>
    <row r="3810">
      <c r="A3810" t="inlineStr">
        <is>
          <t>秦皇岛市</t>
        </is>
      </c>
      <c r="B3810" t="inlineStr">
        <is>
          <t>2022-04</t>
        </is>
      </c>
      <c r="C3810" t="n">
        <v>1</v>
      </c>
      <c r="D3810" t="n">
        <v>6618.48</v>
      </c>
    </row>
    <row r="3811">
      <c r="A3811" t="inlineStr">
        <is>
          <t>秦皇岛市</t>
        </is>
      </c>
      <c r="B3811" t="inlineStr">
        <is>
          <t>2022-05</t>
        </is>
      </c>
      <c r="C3811" t="n">
        <v>1</v>
      </c>
      <c r="D3811" t="n">
        <v>2527.89</v>
      </c>
    </row>
    <row r="3812">
      <c r="A3812" t="inlineStr">
        <is>
          <t>秦皇岛市</t>
        </is>
      </c>
      <c r="B3812" t="inlineStr">
        <is>
          <t>2022-06</t>
        </is>
      </c>
      <c r="C3812" t="n">
        <v>1</v>
      </c>
      <c r="D3812" t="n">
        <v>1899.01</v>
      </c>
    </row>
    <row r="3813">
      <c r="A3813" t="inlineStr">
        <is>
          <t>秦皇岛市</t>
        </is>
      </c>
      <c r="B3813" t="inlineStr">
        <is>
          <t>2022-08</t>
        </is>
      </c>
      <c r="C3813" t="n">
        <v>3</v>
      </c>
      <c r="D3813" t="n">
        <v>3316.07</v>
      </c>
    </row>
    <row r="3814">
      <c r="A3814" t="inlineStr">
        <is>
          <t>秦皇岛市</t>
        </is>
      </c>
      <c r="B3814" t="inlineStr">
        <is>
          <t>2022-09</t>
        </is>
      </c>
      <c r="C3814" t="n">
        <v>1</v>
      </c>
      <c r="D3814" t="n">
        <v>4624.44</v>
      </c>
    </row>
    <row r="3815">
      <c r="A3815" t="inlineStr">
        <is>
          <t>秦皇岛市</t>
        </is>
      </c>
      <c r="B3815" t="inlineStr">
        <is>
          <t>2022-12</t>
        </is>
      </c>
      <c r="C3815" t="n">
        <v>1</v>
      </c>
      <c r="D3815" t="n">
        <v>3124.84</v>
      </c>
    </row>
    <row r="3816">
      <c r="A3816" t="inlineStr">
        <is>
          <t>秦皇岛市</t>
        </is>
      </c>
      <c r="B3816" t="inlineStr">
        <is>
          <t>2023-03</t>
        </is>
      </c>
      <c r="C3816" t="n">
        <v>1</v>
      </c>
      <c r="D3816" t="n">
        <v>2201.63</v>
      </c>
    </row>
    <row r="3817">
      <c r="A3817" t="inlineStr">
        <is>
          <t>秦皇岛市</t>
        </is>
      </c>
      <c r="B3817" t="inlineStr">
        <is>
          <t>2023-05</t>
        </is>
      </c>
      <c r="C3817" t="n">
        <v>1</v>
      </c>
      <c r="D3817" t="n">
        <v>5216.8</v>
      </c>
    </row>
    <row r="3818">
      <c r="A3818" t="inlineStr">
        <is>
          <t>秦皇岛市</t>
        </is>
      </c>
      <c r="B3818" t="inlineStr">
        <is>
          <t>2023-08</t>
        </is>
      </c>
      <c r="C3818" t="n">
        <v>2</v>
      </c>
      <c r="D3818" t="n">
        <v>8013.84</v>
      </c>
    </row>
    <row r="3819">
      <c r="A3819" t="inlineStr">
        <is>
          <t>秦皇岛市</t>
        </is>
      </c>
      <c r="B3819" t="inlineStr">
        <is>
          <t>2023-10</t>
        </is>
      </c>
      <c r="C3819" t="n">
        <v>1</v>
      </c>
      <c r="D3819" t="n">
        <v>5867.37</v>
      </c>
    </row>
    <row r="3820">
      <c r="A3820" t="inlineStr">
        <is>
          <t>秦皇岛市</t>
        </is>
      </c>
      <c r="B3820" t="inlineStr">
        <is>
          <t>2023-11</t>
        </is>
      </c>
      <c r="C3820" t="n">
        <v>3</v>
      </c>
      <c r="D3820" t="n">
        <v>4203.01</v>
      </c>
    </row>
    <row r="3821">
      <c r="A3821" t="inlineStr">
        <is>
          <t>秦皇岛市</t>
        </is>
      </c>
      <c r="B3821" t="inlineStr">
        <is>
          <t>2023-12</t>
        </is>
      </c>
      <c r="C3821" t="n">
        <v>5</v>
      </c>
      <c r="D3821" t="n">
        <v>4089.89</v>
      </c>
    </row>
    <row r="3822">
      <c r="A3822" t="inlineStr">
        <is>
          <t>秦皇岛市</t>
        </is>
      </c>
      <c r="B3822" t="inlineStr">
        <is>
          <t>2024-08</t>
        </is>
      </c>
      <c r="C3822" t="n">
        <v>1</v>
      </c>
      <c r="D3822" t="n">
        <v>3793.2</v>
      </c>
    </row>
    <row r="3823">
      <c r="A3823" t="inlineStr">
        <is>
          <t>秦皇岛市</t>
        </is>
      </c>
      <c r="B3823" t="inlineStr">
        <is>
          <t>2025-07</t>
        </is>
      </c>
      <c r="C3823" t="n">
        <v>1</v>
      </c>
      <c r="D3823" t="n">
        <v>5574.21</v>
      </c>
    </row>
    <row r="3824">
      <c r="A3824" t="inlineStr">
        <is>
          <t>简阳市</t>
        </is>
      </c>
      <c r="B3824" t="inlineStr">
        <is>
          <t>2018-10</t>
        </is>
      </c>
      <c r="C3824" t="n">
        <v>1</v>
      </c>
      <c r="D3824" t="n">
        <v>3434.72</v>
      </c>
    </row>
    <row r="3825">
      <c r="A3825" t="inlineStr">
        <is>
          <t>简阳市</t>
        </is>
      </c>
      <c r="B3825" t="inlineStr">
        <is>
          <t>2018-11</t>
        </is>
      </c>
      <c r="C3825" t="n">
        <v>1</v>
      </c>
      <c r="D3825" t="n">
        <v>4587.2</v>
      </c>
    </row>
    <row r="3826">
      <c r="A3826" t="inlineStr">
        <is>
          <t>绍兴市</t>
        </is>
      </c>
      <c r="B3826" t="inlineStr">
        <is>
          <t>2026-02</t>
        </is>
      </c>
      <c r="C3826" t="n">
        <v>5</v>
      </c>
      <c r="D3826" t="n">
        <v>6966.54</v>
      </c>
    </row>
    <row r="3827">
      <c r="A3827" t="inlineStr">
        <is>
          <t>绥化</t>
        </is>
      </c>
      <c r="B3827" t="inlineStr">
        <is>
          <t>2020-09</t>
        </is>
      </c>
      <c r="C3827" t="n">
        <v>1</v>
      </c>
      <c r="D3827" t="n">
        <v>2880.67</v>
      </c>
    </row>
    <row r="3828">
      <c r="A3828" t="inlineStr">
        <is>
          <t>绥化市</t>
        </is>
      </c>
      <c r="B3828" t="inlineStr">
        <is>
          <t>2020-05</t>
        </is>
      </c>
      <c r="C3828" t="n">
        <v>1</v>
      </c>
      <c r="D3828" t="n">
        <v>1736.43</v>
      </c>
    </row>
    <row r="3829">
      <c r="A3829" t="inlineStr">
        <is>
          <t>绥化市</t>
        </is>
      </c>
      <c r="B3829" t="inlineStr">
        <is>
          <t>2020-10</t>
        </is>
      </c>
      <c r="C3829" t="n">
        <v>1</v>
      </c>
      <c r="D3829" t="n">
        <v>3367.33</v>
      </c>
    </row>
    <row r="3830">
      <c r="A3830" t="inlineStr">
        <is>
          <t>绥化市</t>
        </is>
      </c>
      <c r="B3830" t="inlineStr">
        <is>
          <t>2023-02</t>
        </is>
      </c>
      <c r="C3830" t="n">
        <v>1</v>
      </c>
      <c r="D3830" t="n">
        <v>502.59</v>
      </c>
    </row>
    <row r="3831">
      <c r="A3831" t="inlineStr">
        <is>
          <t>绵阳市</t>
        </is>
      </c>
      <c r="B3831" t="inlineStr">
        <is>
          <t>2020-08</t>
        </is>
      </c>
      <c r="C3831" t="n">
        <v>1</v>
      </c>
      <c r="D3831" t="n">
        <v>4441.05</v>
      </c>
    </row>
    <row r="3832">
      <c r="A3832" t="inlineStr">
        <is>
          <t>绵阳市</t>
        </is>
      </c>
      <c r="B3832" t="inlineStr">
        <is>
          <t>2026-02</t>
        </is>
      </c>
      <c r="C3832" t="n">
        <v>1</v>
      </c>
      <c r="D3832" t="n">
        <v>3131.53</v>
      </c>
    </row>
    <row r="3833">
      <c r="A3833" t="inlineStr">
        <is>
          <t>肇庆市</t>
        </is>
      </c>
      <c r="B3833" t="inlineStr">
        <is>
          <t>2026-02</t>
        </is>
      </c>
      <c r="C3833" t="n">
        <v>5</v>
      </c>
      <c r="D3833" t="n">
        <v>7638.1</v>
      </c>
    </row>
    <row r="3834">
      <c r="A3834" t="inlineStr">
        <is>
          <t>自贡市</t>
        </is>
      </c>
      <c r="B3834" t="inlineStr">
        <is>
          <t>2026-02</t>
        </is>
      </c>
      <c r="C3834" t="n">
        <v>1</v>
      </c>
      <c r="D3834" t="n">
        <v>1998.73</v>
      </c>
    </row>
    <row r="3835">
      <c r="A3835" t="inlineStr">
        <is>
          <t>舟山市</t>
        </is>
      </c>
      <c r="B3835" t="inlineStr">
        <is>
          <t>2026-02</t>
        </is>
      </c>
      <c r="C3835" t="n">
        <v>2</v>
      </c>
      <c r="D3835" t="n">
        <v>8581.15</v>
      </c>
    </row>
    <row r="3836">
      <c r="A3836" t="inlineStr">
        <is>
          <t>芜湖市</t>
        </is>
      </c>
      <c r="B3836" t="inlineStr">
        <is>
          <t>2026-02</t>
        </is>
      </c>
      <c r="C3836" t="n">
        <v>3</v>
      </c>
      <c r="D3836" t="n">
        <v>7062.57</v>
      </c>
    </row>
    <row r="3837">
      <c r="A3837" t="inlineStr">
        <is>
          <t>苏州</t>
        </is>
      </c>
      <c r="B3837" t="inlineStr">
        <is>
          <t>2019-04</t>
        </is>
      </c>
      <c r="C3837" t="n">
        <v>1</v>
      </c>
      <c r="D3837" t="n">
        <v>8999.790000000001</v>
      </c>
    </row>
    <row r="3838">
      <c r="A3838" t="inlineStr">
        <is>
          <t>苏州</t>
        </is>
      </c>
      <c r="B3838" t="inlineStr">
        <is>
          <t>2019-07</t>
        </is>
      </c>
      <c r="C3838" t="n">
        <v>2</v>
      </c>
      <c r="D3838" t="n">
        <v>17561.68</v>
      </c>
    </row>
    <row r="3839">
      <c r="A3839" t="inlineStr">
        <is>
          <t>苏州</t>
        </is>
      </c>
      <c r="B3839" t="inlineStr">
        <is>
          <t>2019-08</t>
        </is>
      </c>
      <c r="C3839" t="n">
        <v>2</v>
      </c>
      <c r="D3839" t="n">
        <v>24222.1</v>
      </c>
    </row>
    <row r="3840">
      <c r="A3840" t="inlineStr">
        <is>
          <t>苏州</t>
        </is>
      </c>
      <c r="B3840" t="inlineStr">
        <is>
          <t>2019-10</t>
        </is>
      </c>
      <c r="C3840" t="n">
        <v>1</v>
      </c>
      <c r="D3840" t="n">
        <v>16087.33</v>
      </c>
    </row>
    <row r="3841">
      <c r="A3841" t="inlineStr">
        <is>
          <t>苏州</t>
        </is>
      </c>
      <c r="B3841" t="inlineStr">
        <is>
          <t>2019-11</t>
        </is>
      </c>
      <c r="C3841" t="n">
        <v>2</v>
      </c>
      <c r="D3841" t="n">
        <v>15836.34</v>
      </c>
    </row>
    <row r="3842">
      <c r="A3842" t="inlineStr">
        <is>
          <t>苏州</t>
        </is>
      </c>
      <c r="B3842" t="inlineStr">
        <is>
          <t>2020-09</t>
        </is>
      </c>
      <c r="C3842" t="n">
        <v>1</v>
      </c>
      <c r="D3842" t="n">
        <v>3587.55</v>
      </c>
    </row>
    <row r="3843">
      <c r="A3843" t="inlineStr">
        <is>
          <t>苏州</t>
        </is>
      </c>
      <c r="B3843" t="inlineStr">
        <is>
          <t>2021-05</t>
        </is>
      </c>
      <c r="C3843" t="n">
        <v>1</v>
      </c>
      <c r="D3843" t="n">
        <v>8555.120000000001</v>
      </c>
    </row>
    <row r="3844">
      <c r="A3844" t="inlineStr">
        <is>
          <t>苏州</t>
        </is>
      </c>
      <c r="B3844" t="inlineStr">
        <is>
          <t>2023-01</t>
        </is>
      </c>
      <c r="C3844" t="n">
        <v>1</v>
      </c>
      <c r="D3844" t="n">
        <v>9841.139999999999</v>
      </c>
    </row>
    <row r="3845">
      <c r="A3845" t="inlineStr">
        <is>
          <t>苏州</t>
        </is>
      </c>
      <c r="B3845" t="inlineStr">
        <is>
          <t>2023-09</t>
        </is>
      </c>
      <c r="C3845" t="n">
        <v>1</v>
      </c>
      <c r="D3845" t="n">
        <v>8561.049999999999</v>
      </c>
    </row>
    <row r="3846">
      <c r="A3846" t="inlineStr">
        <is>
          <t>苏州</t>
        </is>
      </c>
      <c r="B3846" t="inlineStr">
        <is>
          <t>2024-10</t>
        </is>
      </c>
      <c r="C3846" t="n">
        <v>1</v>
      </c>
      <c r="D3846" t="n">
        <v>25149.66</v>
      </c>
    </row>
    <row r="3847">
      <c r="A3847" t="inlineStr">
        <is>
          <t>苏州市</t>
        </is>
      </c>
      <c r="B3847" t="inlineStr">
        <is>
          <t>2015-01</t>
        </is>
      </c>
      <c r="C3847" t="n">
        <v>3</v>
      </c>
      <c r="D3847" t="n">
        <v>10452.74</v>
      </c>
    </row>
    <row r="3848">
      <c r="A3848" t="inlineStr">
        <is>
          <t>苏州市</t>
        </is>
      </c>
      <c r="B3848" t="inlineStr">
        <is>
          <t>2015-02</t>
        </is>
      </c>
      <c r="C3848" t="n">
        <v>20</v>
      </c>
      <c r="D3848" t="n">
        <v>7868.84</v>
      </c>
    </row>
    <row r="3849">
      <c r="A3849" t="inlineStr">
        <is>
          <t>苏州市</t>
        </is>
      </c>
      <c r="B3849" t="inlineStr">
        <is>
          <t>2015-03</t>
        </is>
      </c>
      <c r="C3849" t="n">
        <v>20</v>
      </c>
      <c r="D3849" t="n">
        <v>7314.12</v>
      </c>
    </row>
    <row r="3850">
      <c r="A3850" t="inlineStr">
        <is>
          <t>苏州市</t>
        </is>
      </c>
      <c r="B3850" t="inlineStr">
        <is>
          <t>2015-04</t>
        </is>
      </c>
      <c r="C3850" t="n">
        <v>21</v>
      </c>
      <c r="D3850" t="n">
        <v>11256.01</v>
      </c>
    </row>
    <row r="3851">
      <c r="A3851" t="inlineStr">
        <is>
          <t>苏州市</t>
        </is>
      </c>
      <c r="B3851" t="inlineStr">
        <is>
          <t>2015-05</t>
        </is>
      </c>
      <c r="C3851" t="n">
        <v>30</v>
      </c>
      <c r="D3851" t="n">
        <v>8675.879999999999</v>
      </c>
    </row>
    <row r="3852">
      <c r="A3852" t="inlineStr">
        <is>
          <t>苏州市</t>
        </is>
      </c>
      <c r="B3852" t="inlineStr">
        <is>
          <t>2015-06</t>
        </is>
      </c>
      <c r="C3852" t="n">
        <v>23</v>
      </c>
      <c r="D3852" t="n">
        <v>8444.66</v>
      </c>
    </row>
    <row r="3853">
      <c r="A3853" t="inlineStr">
        <is>
          <t>苏州市</t>
        </is>
      </c>
      <c r="B3853" t="inlineStr">
        <is>
          <t>2015-07</t>
        </is>
      </c>
      <c r="C3853" t="n">
        <v>9</v>
      </c>
      <c r="D3853" t="n">
        <v>9290.32</v>
      </c>
    </row>
    <row r="3854">
      <c r="A3854" t="inlineStr">
        <is>
          <t>苏州市</t>
        </is>
      </c>
      <c r="B3854" t="inlineStr">
        <is>
          <t>2015-08</t>
        </is>
      </c>
      <c r="C3854" t="n">
        <v>20</v>
      </c>
      <c r="D3854" t="n">
        <v>12380.86</v>
      </c>
    </row>
    <row r="3855">
      <c r="A3855" t="inlineStr">
        <is>
          <t>苏州市</t>
        </is>
      </c>
      <c r="B3855" t="inlineStr">
        <is>
          <t>2015-09</t>
        </is>
      </c>
      <c r="C3855" t="n">
        <v>31</v>
      </c>
      <c r="D3855" t="n">
        <v>9062.360000000001</v>
      </c>
    </row>
    <row r="3856">
      <c r="A3856" t="inlineStr">
        <is>
          <t>苏州市</t>
        </is>
      </c>
      <c r="B3856" t="inlineStr">
        <is>
          <t>2015-10</t>
        </is>
      </c>
      <c r="C3856" t="n">
        <v>29</v>
      </c>
      <c r="D3856" t="n">
        <v>9542.65</v>
      </c>
    </row>
    <row r="3857">
      <c r="A3857" t="inlineStr">
        <is>
          <t>苏州市</t>
        </is>
      </c>
      <c r="B3857" t="inlineStr">
        <is>
          <t>2015-11</t>
        </is>
      </c>
      <c r="C3857" t="n">
        <v>30</v>
      </c>
      <c r="D3857" t="n">
        <v>9992.940000000001</v>
      </c>
    </row>
    <row r="3858">
      <c r="A3858" t="inlineStr">
        <is>
          <t>苏州市</t>
        </is>
      </c>
      <c r="B3858" t="inlineStr">
        <is>
          <t>2015-12</t>
        </is>
      </c>
      <c r="C3858" t="n">
        <v>40</v>
      </c>
      <c r="D3858" t="n">
        <v>11270.48</v>
      </c>
    </row>
    <row r="3859">
      <c r="A3859" t="inlineStr">
        <is>
          <t>苏州市</t>
        </is>
      </c>
      <c r="B3859" t="inlineStr">
        <is>
          <t>2016-01</t>
        </is>
      </c>
      <c r="C3859" t="n">
        <v>18</v>
      </c>
      <c r="D3859" t="n">
        <v>10930.9</v>
      </c>
    </row>
    <row r="3860">
      <c r="A3860" t="inlineStr">
        <is>
          <t>苏州市</t>
        </is>
      </c>
      <c r="B3860" t="inlineStr">
        <is>
          <t>2016-02</t>
        </is>
      </c>
      <c r="C3860" t="n">
        <v>15</v>
      </c>
      <c r="D3860" t="n">
        <v>8972.780000000001</v>
      </c>
    </row>
    <row r="3861">
      <c r="A3861" t="inlineStr">
        <is>
          <t>苏州市</t>
        </is>
      </c>
      <c r="B3861" t="inlineStr">
        <is>
          <t>2016-03</t>
        </is>
      </c>
      <c r="C3861" t="n">
        <v>22</v>
      </c>
      <c r="D3861" t="n">
        <v>15869.54</v>
      </c>
    </row>
    <row r="3862">
      <c r="A3862" t="inlineStr">
        <is>
          <t>苏州市</t>
        </is>
      </c>
      <c r="B3862" t="inlineStr">
        <is>
          <t>2016-04</t>
        </is>
      </c>
      <c r="C3862" t="n">
        <v>18</v>
      </c>
      <c r="D3862" t="n">
        <v>13655.8</v>
      </c>
    </row>
    <row r="3863">
      <c r="A3863" t="inlineStr">
        <is>
          <t>苏州市</t>
        </is>
      </c>
      <c r="B3863" t="inlineStr">
        <is>
          <t>2016-05</t>
        </is>
      </c>
      <c r="C3863" t="n">
        <v>25</v>
      </c>
      <c r="D3863" t="n">
        <v>14291.4</v>
      </c>
    </row>
    <row r="3864">
      <c r="A3864" t="inlineStr">
        <is>
          <t>苏州市</t>
        </is>
      </c>
      <c r="B3864" t="inlineStr">
        <is>
          <t>2016-06</t>
        </is>
      </c>
      <c r="C3864" t="n">
        <v>26</v>
      </c>
      <c r="D3864" t="n">
        <v>14762.36</v>
      </c>
    </row>
    <row r="3865">
      <c r="A3865" t="inlineStr">
        <is>
          <t>苏州市</t>
        </is>
      </c>
      <c r="B3865" t="inlineStr">
        <is>
          <t>2016-07</t>
        </is>
      </c>
      <c r="C3865" t="n">
        <v>30</v>
      </c>
      <c r="D3865" t="n">
        <v>12309.52</v>
      </c>
    </row>
    <row r="3866">
      <c r="A3866" t="inlineStr">
        <is>
          <t>苏州市</t>
        </is>
      </c>
      <c r="B3866" t="inlineStr">
        <is>
          <t>2016-08</t>
        </is>
      </c>
      <c r="C3866" t="n">
        <v>31</v>
      </c>
      <c r="D3866" t="n">
        <v>16146.39</v>
      </c>
    </row>
    <row r="3867">
      <c r="A3867" t="inlineStr">
        <is>
          <t>苏州市</t>
        </is>
      </c>
      <c r="B3867" t="inlineStr">
        <is>
          <t>2016-09</t>
        </is>
      </c>
      <c r="C3867" t="n">
        <v>31</v>
      </c>
      <c r="D3867" t="n">
        <v>15006.76</v>
      </c>
    </row>
    <row r="3868">
      <c r="A3868" t="inlineStr">
        <is>
          <t>苏州市</t>
        </is>
      </c>
      <c r="B3868" t="inlineStr">
        <is>
          <t>2016-10</t>
        </is>
      </c>
      <c r="C3868" t="n">
        <v>21</v>
      </c>
      <c r="D3868" t="n">
        <v>16610.53</v>
      </c>
    </row>
    <row r="3869">
      <c r="A3869" t="inlineStr">
        <is>
          <t>苏州市</t>
        </is>
      </c>
      <c r="B3869" t="inlineStr">
        <is>
          <t>2016-11</t>
        </is>
      </c>
      <c r="C3869" t="n">
        <v>27</v>
      </c>
      <c r="D3869" t="n">
        <v>13691.33</v>
      </c>
    </row>
    <row r="3870">
      <c r="A3870" t="inlineStr">
        <is>
          <t>苏州市</t>
        </is>
      </c>
      <c r="B3870" t="inlineStr">
        <is>
          <t>2016-12</t>
        </is>
      </c>
      <c r="C3870" t="n">
        <v>55</v>
      </c>
      <c r="D3870" t="n">
        <v>13441.46</v>
      </c>
    </row>
    <row r="3871">
      <c r="A3871" t="inlineStr">
        <is>
          <t>苏州市</t>
        </is>
      </c>
      <c r="B3871" t="inlineStr">
        <is>
          <t>2017-01</t>
        </is>
      </c>
      <c r="C3871" t="n">
        <v>3</v>
      </c>
      <c r="D3871" t="n">
        <v>16889.31</v>
      </c>
    </row>
    <row r="3872">
      <c r="A3872" t="inlineStr">
        <is>
          <t>苏州市</t>
        </is>
      </c>
      <c r="B3872" t="inlineStr">
        <is>
          <t>2017-02</t>
        </is>
      </c>
      <c r="C3872" t="n">
        <v>15</v>
      </c>
      <c r="D3872" t="n">
        <v>22239.37</v>
      </c>
    </row>
    <row r="3873">
      <c r="A3873" t="inlineStr">
        <is>
          <t>苏州市</t>
        </is>
      </c>
      <c r="B3873" t="inlineStr">
        <is>
          <t>2017-03</t>
        </is>
      </c>
      <c r="C3873" t="n">
        <v>39</v>
      </c>
      <c r="D3873" t="n">
        <v>13280.73</v>
      </c>
    </row>
    <row r="3874">
      <c r="A3874" t="inlineStr">
        <is>
          <t>苏州市</t>
        </is>
      </c>
      <c r="B3874" t="inlineStr">
        <is>
          <t>2017-04</t>
        </is>
      </c>
      <c r="C3874" t="n">
        <v>65</v>
      </c>
      <c r="D3874" t="n">
        <v>10631.32</v>
      </c>
    </row>
    <row r="3875">
      <c r="A3875" t="inlineStr">
        <is>
          <t>苏州市</t>
        </is>
      </c>
      <c r="B3875" t="inlineStr">
        <is>
          <t>2017-05</t>
        </is>
      </c>
      <c r="C3875" t="n">
        <v>49</v>
      </c>
      <c r="D3875" t="n">
        <v>12516.45</v>
      </c>
    </row>
    <row r="3876">
      <c r="A3876" t="inlineStr">
        <is>
          <t>苏州市</t>
        </is>
      </c>
      <c r="B3876" t="inlineStr">
        <is>
          <t>2017-06</t>
        </is>
      </c>
      <c r="C3876" t="n">
        <v>52</v>
      </c>
      <c r="D3876" t="n">
        <v>15870.94</v>
      </c>
    </row>
    <row r="3877">
      <c r="A3877" t="inlineStr">
        <is>
          <t>苏州市</t>
        </is>
      </c>
      <c r="B3877" t="inlineStr">
        <is>
          <t>2017-07</t>
        </is>
      </c>
      <c r="C3877" t="n">
        <v>58</v>
      </c>
      <c r="D3877" t="n">
        <v>13361.72</v>
      </c>
    </row>
    <row r="3878">
      <c r="A3878" t="inlineStr">
        <is>
          <t>苏州市</t>
        </is>
      </c>
      <c r="B3878" t="inlineStr">
        <is>
          <t>2017-08</t>
        </is>
      </c>
      <c r="C3878" t="n">
        <v>72</v>
      </c>
      <c r="D3878" t="n">
        <v>15299.43</v>
      </c>
    </row>
    <row r="3879">
      <c r="A3879" t="inlineStr">
        <is>
          <t>苏州市</t>
        </is>
      </c>
      <c r="B3879" t="inlineStr">
        <is>
          <t>2017-09</t>
        </is>
      </c>
      <c r="C3879" t="n">
        <v>58</v>
      </c>
      <c r="D3879" t="n">
        <v>12840.28</v>
      </c>
    </row>
    <row r="3880">
      <c r="A3880" t="inlineStr">
        <is>
          <t>苏州市</t>
        </is>
      </c>
      <c r="B3880" t="inlineStr">
        <is>
          <t>2017-10</t>
        </is>
      </c>
      <c r="C3880" t="n">
        <v>62</v>
      </c>
      <c r="D3880" t="n">
        <v>14811.24</v>
      </c>
    </row>
    <row r="3881">
      <c r="A3881" t="inlineStr">
        <is>
          <t>苏州市</t>
        </is>
      </c>
      <c r="B3881" t="inlineStr">
        <is>
          <t>2017-11</t>
        </is>
      </c>
      <c r="C3881" t="n">
        <v>52</v>
      </c>
      <c r="D3881" t="n">
        <v>14088.85</v>
      </c>
    </row>
    <row r="3882">
      <c r="A3882" t="inlineStr">
        <is>
          <t>苏州市</t>
        </is>
      </c>
      <c r="B3882" t="inlineStr">
        <is>
          <t>2017-12</t>
        </is>
      </c>
      <c r="C3882" t="n">
        <v>46</v>
      </c>
      <c r="D3882" t="n">
        <v>15165.25</v>
      </c>
    </row>
    <row r="3883">
      <c r="A3883" t="inlineStr">
        <is>
          <t>苏州市</t>
        </is>
      </c>
      <c r="B3883" t="inlineStr">
        <is>
          <t>2018-01</t>
        </is>
      </c>
      <c r="C3883" t="n">
        <v>41</v>
      </c>
      <c r="D3883" t="n">
        <v>15322.83</v>
      </c>
    </row>
    <row r="3884">
      <c r="A3884" t="inlineStr">
        <is>
          <t>苏州市</t>
        </is>
      </c>
      <c r="B3884" t="inlineStr">
        <is>
          <t>2018-02</t>
        </is>
      </c>
      <c r="C3884" t="n">
        <v>36</v>
      </c>
      <c r="D3884" t="n">
        <v>16337.59</v>
      </c>
    </row>
    <row r="3885">
      <c r="A3885" t="inlineStr">
        <is>
          <t>苏州市</t>
        </is>
      </c>
      <c r="B3885" t="inlineStr">
        <is>
          <t>2018-03</t>
        </is>
      </c>
      <c r="C3885" t="n">
        <v>46</v>
      </c>
      <c r="D3885" t="n">
        <v>15155.63</v>
      </c>
    </row>
    <row r="3886">
      <c r="A3886" t="inlineStr">
        <is>
          <t>苏州市</t>
        </is>
      </c>
      <c r="B3886" t="inlineStr">
        <is>
          <t>2018-04</t>
        </is>
      </c>
      <c r="C3886" t="n">
        <v>44</v>
      </c>
      <c r="D3886" t="n">
        <v>15172.23</v>
      </c>
    </row>
    <row r="3887">
      <c r="A3887" t="inlineStr">
        <is>
          <t>苏州市</t>
        </is>
      </c>
      <c r="B3887" t="inlineStr">
        <is>
          <t>2018-05</t>
        </is>
      </c>
      <c r="C3887" t="n">
        <v>63</v>
      </c>
      <c r="D3887" t="n">
        <v>17189.34</v>
      </c>
    </row>
    <row r="3888">
      <c r="A3888" t="inlineStr">
        <is>
          <t>苏州市</t>
        </is>
      </c>
      <c r="B3888" t="inlineStr">
        <is>
          <t>2018-06</t>
        </is>
      </c>
      <c r="C3888" t="n">
        <v>55</v>
      </c>
      <c r="D3888" t="n">
        <v>15527.17</v>
      </c>
    </row>
    <row r="3889">
      <c r="A3889" t="inlineStr">
        <is>
          <t>苏州市</t>
        </is>
      </c>
      <c r="B3889" t="inlineStr">
        <is>
          <t>2018-07</t>
        </is>
      </c>
      <c r="C3889" t="n">
        <v>57</v>
      </c>
      <c r="D3889" t="n">
        <v>18730.29</v>
      </c>
    </row>
    <row r="3890">
      <c r="A3890" t="inlineStr">
        <is>
          <t>苏州市</t>
        </is>
      </c>
      <c r="B3890" t="inlineStr">
        <is>
          <t>2018-08</t>
        </is>
      </c>
      <c r="C3890" t="n">
        <v>55</v>
      </c>
      <c r="D3890" t="n">
        <v>17095.77</v>
      </c>
    </row>
    <row r="3891">
      <c r="A3891" t="inlineStr">
        <is>
          <t>苏州市</t>
        </is>
      </c>
      <c r="B3891" t="inlineStr">
        <is>
          <t>2018-09</t>
        </is>
      </c>
      <c r="C3891" t="n">
        <v>56</v>
      </c>
      <c r="D3891" t="n">
        <v>16079.64</v>
      </c>
    </row>
    <row r="3892">
      <c r="A3892" t="inlineStr">
        <is>
          <t>苏州市</t>
        </is>
      </c>
      <c r="B3892" t="inlineStr">
        <is>
          <t>2018-10</t>
        </is>
      </c>
      <c r="C3892" t="n">
        <v>49</v>
      </c>
      <c r="D3892" t="n">
        <v>16739.34</v>
      </c>
    </row>
    <row r="3893">
      <c r="A3893" t="inlineStr">
        <is>
          <t>苏州市</t>
        </is>
      </c>
      <c r="B3893" t="inlineStr">
        <is>
          <t>2018-11</t>
        </is>
      </c>
      <c r="C3893" t="n">
        <v>53</v>
      </c>
      <c r="D3893" t="n">
        <v>17008.14</v>
      </c>
    </row>
    <row r="3894">
      <c r="A3894" t="inlineStr">
        <is>
          <t>苏州市</t>
        </is>
      </c>
      <c r="B3894" t="inlineStr">
        <is>
          <t>2018-12</t>
        </is>
      </c>
      <c r="C3894" t="n">
        <v>143</v>
      </c>
      <c r="D3894" t="n">
        <v>13588.61</v>
      </c>
    </row>
    <row r="3895">
      <c r="A3895" t="inlineStr">
        <is>
          <t>苏州市</t>
        </is>
      </c>
      <c r="B3895" t="inlineStr">
        <is>
          <t>2019-01</t>
        </is>
      </c>
      <c r="C3895" t="n">
        <v>76</v>
      </c>
      <c r="D3895" t="n">
        <v>15643.02</v>
      </c>
    </row>
    <row r="3896">
      <c r="A3896" t="inlineStr">
        <is>
          <t>苏州市</t>
        </is>
      </c>
      <c r="B3896" t="inlineStr">
        <is>
          <t>2019-02</t>
        </is>
      </c>
      <c r="C3896" t="n">
        <v>73</v>
      </c>
      <c r="D3896" t="n">
        <v>13475.14</v>
      </c>
    </row>
    <row r="3897">
      <c r="A3897" t="inlineStr">
        <is>
          <t>苏州市</t>
        </is>
      </c>
      <c r="B3897" t="inlineStr">
        <is>
          <t>2019-03</t>
        </is>
      </c>
      <c r="C3897" t="n">
        <v>106</v>
      </c>
      <c r="D3897" t="n">
        <v>14874.15</v>
      </c>
    </row>
    <row r="3898">
      <c r="A3898" t="inlineStr">
        <is>
          <t>苏州市</t>
        </is>
      </c>
      <c r="B3898" t="inlineStr">
        <is>
          <t>2019-04</t>
        </is>
      </c>
      <c r="C3898" t="n">
        <v>72</v>
      </c>
      <c r="D3898" t="n">
        <v>19176.52</v>
      </c>
    </row>
    <row r="3899">
      <c r="A3899" t="inlineStr">
        <is>
          <t>苏州市</t>
        </is>
      </c>
      <c r="B3899" t="inlineStr">
        <is>
          <t>2019-05</t>
        </is>
      </c>
      <c r="C3899" t="n">
        <v>116</v>
      </c>
      <c r="D3899" t="n">
        <v>14320.66</v>
      </c>
    </row>
    <row r="3900">
      <c r="A3900" t="inlineStr">
        <is>
          <t>苏州市</t>
        </is>
      </c>
      <c r="B3900" t="inlineStr">
        <is>
          <t>2019-06</t>
        </is>
      </c>
      <c r="C3900" t="n">
        <v>52</v>
      </c>
      <c r="D3900" t="n">
        <v>22900.53</v>
      </c>
    </row>
    <row r="3901">
      <c r="A3901" t="inlineStr">
        <is>
          <t>苏州市</t>
        </is>
      </c>
      <c r="B3901" t="inlineStr">
        <is>
          <t>2019-07</t>
        </is>
      </c>
      <c r="C3901" t="n">
        <v>104</v>
      </c>
      <c r="D3901" t="n">
        <v>19482.11</v>
      </c>
    </row>
    <row r="3902">
      <c r="A3902" t="inlineStr">
        <is>
          <t>苏州市</t>
        </is>
      </c>
      <c r="B3902" t="inlineStr">
        <is>
          <t>2019-08</t>
        </is>
      </c>
      <c r="C3902" t="n">
        <v>92</v>
      </c>
      <c r="D3902" t="n">
        <v>17920.1</v>
      </c>
    </row>
    <row r="3903">
      <c r="A3903" t="inlineStr">
        <is>
          <t>苏州市</t>
        </is>
      </c>
      <c r="B3903" t="inlineStr">
        <is>
          <t>2019-09</t>
        </is>
      </c>
      <c r="C3903" t="n">
        <v>86</v>
      </c>
      <c r="D3903" t="n">
        <v>16724.33</v>
      </c>
    </row>
    <row r="3904">
      <c r="A3904" t="inlineStr">
        <is>
          <t>苏州市</t>
        </is>
      </c>
      <c r="B3904" t="inlineStr">
        <is>
          <t>2019-10</t>
        </is>
      </c>
      <c r="C3904" t="n">
        <v>83</v>
      </c>
      <c r="D3904" t="n">
        <v>17218.89</v>
      </c>
    </row>
    <row r="3905">
      <c r="A3905" t="inlineStr">
        <is>
          <t>苏州市</t>
        </is>
      </c>
      <c r="B3905" t="inlineStr">
        <is>
          <t>2019-11</t>
        </is>
      </c>
      <c r="C3905" t="n">
        <v>75</v>
      </c>
      <c r="D3905" t="n">
        <v>17745.26</v>
      </c>
    </row>
    <row r="3906">
      <c r="A3906" t="inlineStr">
        <is>
          <t>苏州市</t>
        </is>
      </c>
      <c r="B3906" t="inlineStr">
        <is>
          <t>2019-12</t>
        </is>
      </c>
      <c r="C3906" t="n">
        <v>71</v>
      </c>
      <c r="D3906" t="n">
        <v>17714.08</v>
      </c>
    </row>
    <row r="3907">
      <c r="A3907" t="inlineStr">
        <is>
          <t>苏州市</t>
        </is>
      </c>
      <c r="B3907" t="inlineStr">
        <is>
          <t>2020-01</t>
        </is>
      </c>
      <c r="C3907" t="n">
        <v>74</v>
      </c>
      <c r="D3907" t="n">
        <v>16465.31</v>
      </c>
    </row>
    <row r="3908">
      <c r="A3908" t="inlineStr">
        <is>
          <t>苏州市</t>
        </is>
      </c>
      <c r="B3908" t="inlineStr">
        <is>
          <t>2020-02</t>
        </is>
      </c>
      <c r="C3908" t="n">
        <v>41</v>
      </c>
      <c r="D3908" t="n">
        <v>15442.96</v>
      </c>
    </row>
    <row r="3909">
      <c r="A3909" t="inlineStr">
        <is>
          <t>苏州市</t>
        </is>
      </c>
      <c r="B3909" t="inlineStr">
        <is>
          <t>2020-03</t>
        </is>
      </c>
      <c r="C3909" t="n">
        <v>30</v>
      </c>
      <c r="D3909" t="n">
        <v>22964.68</v>
      </c>
    </row>
    <row r="3910">
      <c r="A3910" t="inlineStr">
        <is>
          <t>苏州市</t>
        </is>
      </c>
      <c r="B3910" t="inlineStr">
        <is>
          <t>2020-04</t>
        </is>
      </c>
      <c r="C3910" t="n">
        <v>43</v>
      </c>
      <c r="D3910" t="n">
        <v>21355.39</v>
      </c>
    </row>
    <row r="3911">
      <c r="A3911" t="inlineStr">
        <is>
          <t>苏州市</t>
        </is>
      </c>
      <c r="B3911" t="inlineStr">
        <is>
          <t>2020-05</t>
        </is>
      </c>
      <c r="C3911" t="n">
        <v>53</v>
      </c>
      <c r="D3911" t="n">
        <v>18628.09</v>
      </c>
    </row>
    <row r="3912">
      <c r="A3912" t="inlineStr">
        <is>
          <t>苏州市</t>
        </is>
      </c>
      <c r="B3912" t="inlineStr">
        <is>
          <t>2020-06</t>
        </is>
      </c>
      <c r="C3912" t="n">
        <v>70</v>
      </c>
      <c r="D3912" t="n">
        <v>18228.96</v>
      </c>
    </row>
    <row r="3913">
      <c r="A3913" t="inlineStr">
        <is>
          <t>苏州市</t>
        </is>
      </c>
      <c r="B3913" t="inlineStr">
        <is>
          <t>2020-07</t>
        </is>
      </c>
      <c r="C3913" t="n">
        <v>60</v>
      </c>
      <c r="D3913" t="n">
        <v>22340.33</v>
      </c>
    </row>
    <row r="3914">
      <c r="A3914" t="inlineStr">
        <is>
          <t>苏州市</t>
        </is>
      </c>
      <c r="B3914" t="inlineStr">
        <is>
          <t>2020-08</t>
        </is>
      </c>
      <c r="C3914" t="n">
        <v>66</v>
      </c>
      <c r="D3914" t="n">
        <v>17556.72</v>
      </c>
    </row>
    <row r="3915">
      <c r="A3915" t="inlineStr">
        <is>
          <t>苏州市</t>
        </is>
      </c>
      <c r="B3915" t="inlineStr">
        <is>
          <t>2020-09</t>
        </is>
      </c>
      <c r="C3915" t="n">
        <v>87</v>
      </c>
      <c r="D3915" t="n">
        <v>19859.43</v>
      </c>
    </row>
    <row r="3916">
      <c r="A3916" t="inlineStr">
        <is>
          <t>苏州市</t>
        </is>
      </c>
      <c r="B3916" t="inlineStr">
        <is>
          <t>2020-10</t>
        </is>
      </c>
      <c r="C3916" t="n">
        <v>44</v>
      </c>
      <c r="D3916" t="n">
        <v>20539.71</v>
      </c>
    </row>
    <row r="3917">
      <c r="A3917" t="inlineStr">
        <is>
          <t>苏州市</t>
        </is>
      </c>
      <c r="B3917" t="inlineStr">
        <is>
          <t>2020-11</t>
        </is>
      </c>
      <c r="C3917" t="n">
        <v>140</v>
      </c>
      <c r="D3917" t="n">
        <v>9322.030000000001</v>
      </c>
    </row>
    <row r="3918">
      <c r="A3918" t="inlineStr">
        <is>
          <t>苏州市</t>
        </is>
      </c>
      <c r="B3918" t="inlineStr">
        <is>
          <t>2020-12</t>
        </is>
      </c>
      <c r="C3918" t="n">
        <v>88</v>
      </c>
      <c r="D3918" t="n">
        <v>22189.84</v>
      </c>
    </row>
    <row r="3919">
      <c r="A3919" t="inlineStr">
        <is>
          <t>苏州市</t>
        </is>
      </c>
      <c r="B3919" t="inlineStr">
        <is>
          <t>2021-01</t>
        </is>
      </c>
      <c r="C3919" t="n">
        <v>52</v>
      </c>
      <c r="D3919" t="n">
        <v>18292.79</v>
      </c>
    </row>
    <row r="3920">
      <c r="A3920" t="inlineStr">
        <is>
          <t>苏州市</t>
        </is>
      </c>
      <c r="B3920" t="inlineStr">
        <is>
          <t>2021-02</t>
        </is>
      </c>
      <c r="C3920" t="n">
        <v>31</v>
      </c>
      <c r="D3920" t="n">
        <v>25422.43</v>
      </c>
    </row>
    <row r="3921">
      <c r="A3921" t="inlineStr">
        <is>
          <t>苏州市</t>
        </is>
      </c>
      <c r="B3921" t="inlineStr">
        <is>
          <t>2021-03</t>
        </is>
      </c>
      <c r="C3921" t="n">
        <v>39</v>
      </c>
      <c r="D3921" t="n">
        <v>20518.28</v>
      </c>
    </row>
    <row r="3922">
      <c r="A3922" t="inlineStr">
        <is>
          <t>苏州市</t>
        </is>
      </c>
      <c r="B3922" t="inlineStr">
        <is>
          <t>2021-04</t>
        </is>
      </c>
      <c r="C3922" t="n">
        <v>55</v>
      </c>
      <c r="D3922" t="n">
        <v>22883.9</v>
      </c>
    </row>
    <row r="3923">
      <c r="A3923" t="inlineStr">
        <is>
          <t>苏州市</t>
        </is>
      </c>
      <c r="B3923" t="inlineStr">
        <is>
          <t>2021-05</t>
        </is>
      </c>
      <c r="C3923" t="n">
        <v>59</v>
      </c>
      <c r="D3923" t="n">
        <v>22847.49</v>
      </c>
    </row>
    <row r="3924">
      <c r="A3924" t="inlineStr">
        <is>
          <t>苏州市</t>
        </is>
      </c>
      <c r="B3924" t="inlineStr">
        <is>
          <t>2021-06</t>
        </is>
      </c>
      <c r="C3924" t="n">
        <v>50</v>
      </c>
      <c r="D3924" t="n">
        <v>19911.25</v>
      </c>
    </row>
    <row r="3925">
      <c r="A3925" t="inlineStr">
        <is>
          <t>苏州市</t>
        </is>
      </c>
      <c r="B3925" t="inlineStr">
        <is>
          <t>2021-07</t>
        </is>
      </c>
      <c r="C3925" t="n">
        <v>44</v>
      </c>
      <c r="D3925" t="n">
        <v>19737.28</v>
      </c>
    </row>
    <row r="3926">
      <c r="A3926" t="inlineStr">
        <is>
          <t>苏州市</t>
        </is>
      </c>
      <c r="B3926" t="inlineStr">
        <is>
          <t>2021-08</t>
        </is>
      </c>
      <c r="C3926" t="n">
        <v>32</v>
      </c>
      <c r="D3926" t="n">
        <v>15826.83</v>
      </c>
    </row>
    <row r="3927">
      <c r="A3927" t="inlineStr">
        <is>
          <t>苏州市</t>
        </is>
      </c>
      <c r="B3927" t="inlineStr">
        <is>
          <t>2021-09</t>
        </is>
      </c>
      <c r="C3927" t="n">
        <v>72</v>
      </c>
      <c r="D3927" t="n">
        <v>12273.17</v>
      </c>
    </row>
    <row r="3928">
      <c r="A3928" t="inlineStr">
        <is>
          <t>苏州市</t>
        </is>
      </c>
      <c r="B3928" t="inlineStr">
        <is>
          <t>2021-10</t>
        </is>
      </c>
      <c r="C3928" t="n">
        <v>51</v>
      </c>
      <c r="D3928" t="n">
        <v>16247.49</v>
      </c>
    </row>
    <row r="3929">
      <c r="A3929" t="inlineStr">
        <is>
          <t>苏州市</t>
        </is>
      </c>
      <c r="B3929" t="inlineStr">
        <is>
          <t>2021-11</t>
        </is>
      </c>
      <c r="C3929" t="n">
        <v>51</v>
      </c>
      <c r="D3929" t="n">
        <v>21036.88</v>
      </c>
    </row>
    <row r="3930">
      <c r="A3930" t="inlineStr">
        <is>
          <t>苏州市</t>
        </is>
      </c>
      <c r="B3930" t="inlineStr">
        <is>
          <t>2021-12</t>
        </is>
      </c>
      <c r="C3930" t="n">
        <v>68</v>
      </c>
      <c r="D3930" t="n">
        <v>18883.03</v>
      </c>
    </row>
    <row r="3931">
      <c r="A3931" t="inlineStr">
        <is>
          <t>苏州市</t>
        </is>
      </c>
      <c r="B3931" t="inlineStr">
        <is>
          <t>2022-01</t>
        </is>
      </c>
      <c r="C3931" t="n">
        <v>22</v>
      </c>
      <c r="D3931" t="n">
        <v>13713.39</v>
      </c>
    </row>
    <row r="3932">
      <c r="A3932" t="inlineStr">
        <is>
          <t>苏州市</t>
        </is>
      </c>
      <c r="B3932" t="inlineStr">
        <is>
          <t>2022-02</t>
        </is>
      </c>
      <c r="C3932" t="n">
        <v>46</v>
      </c>
      <c r="D3932" t="n">
        <v>20784.63</v>
      </c>
    </row>
    <row r="3933">
      <c r="A3933" t="inlineStr">
        <is>
          <t>苏州市</t>
        </is>
      </c>
      <c r="B3933" t="inlineStr">
        <is>
          <t>2022-03</t>
        </is>
      </c>
      <c r="C3933" t="n">
        <v>42</v>
      </c>
      <c r="D3933" t="n">
        <v>17763.26</v>
      </c>
    </row>
    <row r="3934">
      <c r="A3934" t="inlineStr">
        <is>
          <t>苏州市</t>
        </is>
      </c>
      <c r="B3934" t="inlineStr">
        <is>
          <t>2022-04</t>
        </is>
      </c>
      <c r="C3934" t="n">
        <v>27</v>
      </c>
      <c r="D3934" t="n">
        <v>14559.24</v>
      </c>
    </row>
    <row r="3935">
      <c r="A3935" t="inlineStr">
        <is>
          <t>苏州市</t>
        </is>
      </c>
      <c r="B3935" t="inlineStr">
        <is>
          <t>2022-05</t>
        </is>
      </c>
      <c r="C3935" t="n">
        <v>32</v>
      </c>
      <c r="D3935" t="n">
        <v>17933.33</v>
      </c>
    </row>
    <row r="3936">
      <c r="A3936" t="inlineStr">
        <is>
          <t>苏州市</t>
        </is>
      </c>
      <c r="B3936" t="inlineStr">
        <is>
          <t>2022-06</t>
        </is>
      </c>
      <c r="C3936" t="n">
        <v>26</v>
      </c>
      <c r="D3936" t="n">
        <v>16825.4</v>
      </c>
    </row>
    <row r="3937">
      <c r="A3937" t="inlineStr">
        <is>
          <t>苏州市</t>
        </is>
      </c>
      <c r="B3937" t="inlineStr">
        <is>
          <t>2022-07</t>
        </is>
      </c>
      <c r="C3937" t="n">
        <v>60</v>
      </c>
      <c r="D3937" t="n">
        <v>16706.99</v>
      </c>
    </row>
    <row r="3938">
      <c r="A3938" t="inlineStr">
        <is>
          <t>苏州市</t>
        </is>
      </c>
      <c r="B3938" t="inlineStr">
        <is>
          <t>2022-08</t>
        </is>
      </c>
      <c r="C3938" t="n">
        <v>42</v>
      </c>
      <c r="D3938" t="n">
        <v>19582.49</v>
      </c>
    </row>
    <row r="3939">
      <c r="A3939" t="inlineStr">
        <is>
          <t>苏州市</t>
        </is>
      </c>
      <c r="B3939" t="inlineStr">
        <is>
          <t>2022-09</t>
        </is>
      </c>
      <c r="C3939" t="n">
        <v>34</v>
      </c>
      <c r="D3939" t="n">
        <v>17219.44</v>
      </c>
    </row>
    <row r="3940">
      <c r="A3940" t="inlineStr">
        <is>
          <t>苏州市</t>
        </is>
      </c>
      <c r="B3940" t="inlineStr">
        <is>
          <t>2022-10</t>
        </is>
      </c>
      <c r="C3940" t="n">
        <v>43</v>
      </c>
      <c r="D3940" t="n">
        <v>18512.87</v>
      </c>
    </row>
    <row r="3941">
      <c r="A3941" t="inlineStr">
        <is>
          <t>苏州市</t>
        </is>
      </c>
      <c r="B3941" t="inlineStr">
        <is>
          <t>2022-11</t>
        </is>
      </c>
      <c r="C3941" t="n">
        <v>49</v>
      </c>
      <c r="D3941" t="n">
        <v>18993.51</v>
      </c>
    </row>
    <row r="3942">
      <c r="A3942" t="inlineStr">
        <is>
          <t>苏州市</t>
        </is>
      </c>
      <c r="B3942" t="inlineStr">
        <is>
          <t>2022-12</t>
        </is>
      </c>
      <c r="C3942" t="n">
        <v>60</v>
      </c>
      <c r="D3942" t="n">
        <v>16867.89</v>
      </c>
    </row>
    <row r="3943">
      <c r="A3943" t="inlineStr">
        <is>
          <t>苏州市</t>
        </is>
      </c>
      <c r="B3943" t="inlineStr">
        <is>
          <t>2023-01</t>
        </is>
      </c>
      <c r="C3943" t="n">
        <v>61</v>
      </c>
      <c r="D3943" t="n">
        <v>16872.69</v>
      </c>
    </row>
    <row r="3944">
      <c r="A3944" t="inlineStr">
        <is>
          <t>苏州市</t>
        </is>
      </c>
      <c r="B3944" t="inlineStr">
        <is>
          <t>2023-02</t>
        </is>
      </c>
      <c r="C3944" t="n">
        <v>29</v>
      </c>
      <c r="D3944" t="n">
        <v>17194.95</v>
      </c>
    </row>
    <row r="3945">
      <c r="A3945" t="inlineStr">
        <is>
          <t>苏州市</t>
        </is>
      </c>
      <c r="B3945" t="inlineStr">
        <is>
          <t>2023-03</t>
        </is>
      </c>
      <c r="C3945" t="n">
        <v>12</v>
      </c>
      <c r="D3945" t="n">
        <v>21391.99</v>
      </c>
    </row>
    <row r="3946">
      <c r="A3946" t="inlineStr">
        <is>
          <t>苏州市</t>
        </is>
      </c>
      <c r="B3946" t="inlineStr">
        <is>
          <t>2023-04</t>
        </is>
      </c>
      <c r="C3946" t="n">
        <v>46</v>
      </c>
      <c r="D3946" t="n">
        <v>14761.17</v>
      </c>
    </row>
    <row r="3947">
      <c r="A3947" t="inlineStr">
        <is>
          <t>苏州市</t>
        </is>
      </c>
      <c r="B3947" t="inlineStr">
        <is>
          <t>2023-05</t>
        </is>
      </c>
      <c r="C3947" t="n">
        <v>53</v>
      </c>
      <c r="D3947" t="n">
        <v>14054.69</v>
      </c>
    </row>
    <row r="3948">
      <c r="A3948" t="inlineStr">
        <is>
          <t>苏州市</t>
        </is>
      </c>
      <c r="B3948" t="inlineStr">
        <is>
          <t>2023-06</t>
        </is>
      </c>
      <c r="C3948" t="n">
        <v>28</v>
      </c>
      <c r="D3948" t="n">
        <v>16505.19</v>
      </c>
    </row>
    <row r="3949">
      <c r="A3949" t="inlineStr">
        <is>
          <t>苏州市</t>
        </is>
      </c>
      <c r="B3949" t="inlineStr">
        <is>
          <t>2023-07</t>
        </is>
      </c>
      <c r="C3949" t="n">
        <v>50</v>
      </c>
      <c r="D3949" t="n">
        <v>14912</v>
      </c>
    </row>
    <row r="3950">
      <c r="A3950" t="inlineStr">
        <is>
          <t>苏州市</t>
        </is>
      </c>
      <c r="B3950" t="inlineStr">
        <is>
          <t>2023-08</t>
        </is>
      </c>
      <c r="C3950" t="n">
        <v>76</v>
      </c>
      <c r="D3950" t="n">
        <v>11966.11</v>
      </c>
    </row>
    <row r="3951">
      <c r="A3951" t="inlineStr">
        <is>
          <t>苏州市</t>
        </is>
      </c>
      <c r="B3951" t="inlineStr">
        <is>
          <t>2023-09</t>
        </is>
      </c>
      <c r="C3951" t="n">
        <v>150</v>
      </c>
      <c r="D3951" t="n">
        <v>7977.96</v>
      </c>
    </row>
    <row r="3952">
      <c r="A3952" t="inlineStr">
        <is>
          <t>苏州市</t>
        </is>
      </c>
      <c r="B3952" t="inlineStr">
        <is>
          <t>2023-10</t>
        </is>
      </c>
      <c r="C3952" t="n">
        <v>46</v>
      </c>
      <c r="D3952" t="n">
        <v>17393.28</v>
      </c>
    </row>
    <row r="3953">
      <c r="A3953" t="inlineStr">
        <is>
          <t>苏州市</t>
        </is>
      </c>
      <c r="B3953" t="inlineStr">
        <is>
          <t>2023-11</t>
        </is>
      </c>
      <c r="C3953" t="n">
        <v>47</v>
      </c>
      <c r="D3953" t="n">
        <v>13931.12</v>
      </c>
    </row>
    <row r="3954">
      <c r="A3954" t="inlineStr">
        <is>
          <t>苏州市</t>
        </is>
      </c>
      <c r="B3954" t="inlineStr">
        <is>
          <t>2023-12</t>
        </is>
      </c>
      <c r="C3954" t="n">
        <v>54</v>
      </c>
      <c r="D3954" t="n">
        <v>17228.88</v>
      </c>
    </row>
    <row r="3955">
      <c r="A3955" t="inlineStr">
        <is>
          <t>苏州市</t>
        </is>
      </c>
      <c r="B3955" t="inlineStr">
        <is>
          <t>2024-01</t>
        </is>
      </c>
      <c r="C3955" t="n">
        <v>33</v>
      </c>
      <c r="D3955" t="n">
        <v>15961.71</v>
      </c>
    </row>
    <row r="3956">
      <c r="A3956" t="inlineStr">
        <is>
          <t>苏州市</t>
        </is>
      </c>
      <c r="B3956" t="inlineStr">
        <is>
          <t>2024-02</t>
        </is>
      </c>
      <c r="C3956" t="n">
        <v>27</v>
      </c>
      <c r="D3956" t="n">
        <v>15936.18</v>
      </c>
    </row>
    <row r="3957">
      <c r="A3957" t="inlineStr">
        <is>
          <t>苏州市</t>
        </is>
      </c>
      <c r="B3957" t="inlineStr">
        <is>
          <t>2024-03</t>
        </is>
      </c>
      <c r="C3957" t="n">
        <v>42</v>
      </c>
      <c r="D3957" t="n">
        <v>15117.45</v>
      </c>
    </row>
    <row r="3958">
      <c r="A3958" t="inlineStr">
        <is>
          <t>苏州市</t>
        </is>
      </c>
      <c r="B3958" t="inlineStr">
        <is>
          <t>2024-04</t>
        </is>
      </c>
      <c r="C3958" t="n">
        <v>28</v>
      </c>
      <c r="D3958" t="n">
        <v>15439.5</v>
      </c>
    </row>
    <row r="3959">
      <c r="A3959" t="inlineStr">
        <is>
          <t>苏州市</t>
        </is>
      </c>
      <c r="B3959" t="inlineStr">
        <is>
          <t>2024-05</t>
        </is>
      </c>
      <c r="C3959" t="n">
        <v>44</v>
      </c>
      <c r="D3959" t="n">
        <v>14139.31</v>
      </c>
    </row>
    <row r="3960">
      <c r="A3960" t="inlineStr">
        <is>
          <t>苏州市</t>
        </is>
      </c>
      <c r="B3960" t="inlineStr">
        <is>
          <t>2024-06</t>
        </is>
      </c>
      <c r="C3960" t="n">
        <v>26</v>
      </c>
      <c r="D3960" t="n">
        <v>16705.58</v>
      </c>
    </row>
    <row r="3961">
      <c r="A3961" t="inlineStr">
        <is>
          <t>苏州市</t>
        </is>
      </c>
      <c r="B3961" t="inlineStr">
        <is>
          <t>2024-07</t>
        </is>
      </c>
      <c r="C3961" t="n">
        <v>45</v>
      </c>
      <c r="D3961" t="n">
        <v>15382.19</v>
      </c>
    </row>
    <row r="3962">
      <c r="A3962" t="inlineStr">
        <is>
          <t>苏州市</t>
        </is>
      </c>
      <c r="B3962" t="inlineStr">
        <is>
          <t>2024-08</t>
        </is>
      </c>
      <c r="C3962" t="n">
        <v>40</v>
      </c>
      <c r="D3962" t="n">
        <v>18252.31</v>
      </c>
    </row>
    <row r="3963">
      <c r="A3963" t="inlineStr">
        <is>
          <t>苏州市</t>
        </is>
      </c>
      <c r="B3963" t="inlineStr">
        <is>
          <t>2024-09</t>
        </is>
      </c>
      <c r="C3963" t="n">
        <v>37</v>
      </c>
      <c r="D3963" t="n">
        <v>13874.32</v>
      </c>
    </row>
    <row r="3964">
      <c r="A3964" t="inlineStr">
        <is>
          <t>苏州市</t>
        </is>
      </c>
      <c r="B3964" t="inlineStr">
        <is>
          <t>2024-10</t>
        </is>
      </c>
      <c r="C3964" t="n">
        <v>58</v>
      </c>
      <c r="D3964" t="n">
        <v>13326.99</v>
      </c>
    </row>
    <row r="3965">
      <c r="A3965" t="inlineStr">
        <is>
          <t>苏州市</t>
        </is>
      </c>
      <c r="B3965" t="inlineStr">
        <is>
          <t>2024-11</t>
        </is>
      </c>
      <c r="C3965" t="n">
        <v>47</v>
      </c>
      <c r="D3965" t="n">
        <v>15205.35</v>
      </c>
    </row>
    <row r="3966">
      <c r="A3966" t="inlineStr">
        <is>
          <t>苏州市</t>
        </is>
      </c>
      <c r="B3966" t="inlineStr">
        <is>
          <t>2024-12</t>
        </is>
      </c>
      <c r="C3966" t="n">
        <v>53</v>
      </c>
      <c r="D3966" t="n">
        <v>14505.98</v>
      </c>
    </row>
    <row r="3967">
      <c r="A3967" t="inlineStr">
        <is>
          <t>苏州市</t>
        </is>
      </c>
      <c r="B3967" t="inlineStr">
        <is>
          <t>2025-01</t>
        </is>
      </c>
      <c r="C3967" t="n">
        <v>66</v>
      </c>
      <c r="D3967" t="n">
        <v>12622.27</v>
      </c>
    </row>
    <row r="3968">
      <c r="A3968" t="inlineStr">
        <is>
          <t>苏州市</t>
        </is>
      </c>
      <c r="B3968" t="inlineStr">
        <is>
          <t>2025-02</t>
        </is>
      </c>
      <c r="C3968" t="n">
        <v>50</v>
      </c>
      <c r="D3968" t="n">
        <v>11207.83</v>
      </c>
    </row>
    <row r="3969">
      <c r="A3969" t="inlineStr">
        <is>
          <t>苏州市</t>
        </is>
      </c>
      <c r="B3969" t="inlineStr">
        <is>
          <t>2025-03</t>
        </is>
      </c>
      <c r="C3969" t="n">
        <v>27</v>
      </c>
      <c r="D3969" t="n">
        <v>12062.14</v>
      </c>
    </row>
    <row r="3970">
      <c r="A3970" t="inlineStr">
        <is>
          <t>苏州市</t>
        </is>
      </c>
      <c r="B3970" t="inlineStr">
        <is>
          <t>2025-04</t>
        </is>
      </c>
      <c r="C3970" t="n">
        <v>38</v>
      </c>
      <c r="D3970" t="n">
        <v>14721.57</v>
      </c>
    </row>
    <row r="3971">
      <c r="A3971" t="inlineStr">
        <is>
          <t>苏州市</t>
        </is>
      </c>
      <c r="B3971" t="inlineStr">
        <is>
          <t>2025-05</t>
        </is>
      </c>
      <c r="C3971" t="n">
        <v>25</v>
      </c>
      <c r="D3971" t="n">
        <v>13115.08</v>
      </c>
    </row>
    <row r="3972">
      <c r="A3972" t="inlineStr">
        <is>
          <t>苏州市</t>
        </is>
      </c>
      <c r="B3972" t="inlineStr">
        <is>
          <t>2025-06</t>
        </is>
      </c>
      <c r="C3972" t="n">
        <v>37</v>
      </c>
      <c r="D3972" t="n">
        <v>15001.83</v>
      </c>
    </row>
    <row r="3973">
      <c r="A3973" t="inlineStr">
        <is>
          <t>苏州市</t>
        </is>
      </c>
      <c r="B3973" t="inlineStr">
        <is>
          <t>2025-07</t>
        </is>
      </c>
      <c r="C3973" t="n">
        <v>55</v>
      </c>
      <c r="D3973" t="n">
        <v>11553.46</v>
      </c>
    </row>
    <row r="3974">
      <c r="A3974" t="inlineStr">
        <is>
          <t>苏州市</t>
        </is>
      </c>
      <c r="B3974" t="inlineStr">
        <is>
          <t>2025-08</t>
        </is>
      </c>
      <c r="C3974" t="n">
        <v>30</v>
      </c>
      <c r="D3974" t="n">
        <v>12938.12</v>
      </c>
    </row>
    <row r="3975">
      <c r="A3975" t="inlineStr">
        <is>
          <t>苏州市</t>
        </is>
      </c>
      <c r="B3975" t="inlineStr">
        <is>
          <t>2025-09</t>
        </is>
      </c>
      <c r="C3975" t="n">
        <v>30</v>
      </c>
      <c r="D3975" t="n">
        <v>11575.45</v>
      </c>
    </row>
    <row r="3976">
      <c r="A3976" t="inlineStr">
        <is>
          <t>苏州市</t>
        </is>
      </c>
      <c r="B3976" t="inlineStr">
        <is>
          <t>2025-10</t>
        </is>
      </c>
      <c r="C3976" t="n">
        <v>41</v>
      </c>
      <c r="D3976" t="n">
        <v>11692.84</v>
      </c>
    </row>
    <row r="3977">
      <c r="A3977" t="inlineStr">
        <is>
          <t>苏州市</t>
        </is>
      </c>
      <c r="B3977" t="inlineStr">
        <is>
          <t>2025-11</t>
        </is>
      </c>
      <c r="C3977" t="n">
        <v>39</v>
      </c>
      <c r="D3977" t="n">
        <v>10947.38</v>
      </c>
    </row>
    <row r="3978">
      <c r="A3978" t="inlineStr">
        <is>
          <t>苏州市</t>
        </is>
      </c>
      <c r="B3978" t="inlineStr">
        <is>
          <t>2025-12</t>
        </is>
      </c>
      <c r="C3978" t="n">
        <v>46</v>
      </c>
      <c r="D3978" t="n">
        <v>11877.84</v>
      </c>
    </row>
    <row r="3979">
      <c r="A3979" t="inlineStr">
        <is>
          <t>苏州市</t>
        </is>
      </c>
      <c r="B3979" t="inlineStr">
        <is>
          <t>2026-01</t>
        </is>
      </c>
      <c r="C3979" t="n">
        <v>49</v>
      </c>
      <c r="D3979" t="n">
        <v>11799.04</v>
      </c>
    </row>
    <row r="3980">
      <c r="A3980" t="inlineStr">
        <is>
          <t>苏州市</t>
        </is>
      </c>
      <c r="B3980" t="inlineStr">
        <is>
          <t>2026-02</t>
        </is>
      </c>
      <c r="C3980" t="n">
        <v>18</v>
      </c>
      <c r="D3980" t="n">
        <v>11086.41</v>
      </c>
    </row>
    <row r="3981">
      <c r="A3981" t="inlineStr">
        <is>
          <t>苏州市苏州市</t>
        </is>
      </c>
      <c r="B3981" t="inlineStr">
        <is>
          <t>2020-01</t>
        </is>
      </c>
      <c r="C3981" t="n">
        <v>1</v>
      </c>
      <c r="D3981" t="n">
        <v>24837.03</v>
      </c>
    </row>
    <row r="3982">
      <c r="A3982" t="inlineStr">
        <is>
          <t>苏州市苏州市</t>
        </is>
      </c>
      <c r="B3982" t="inlineStr">
        <is>
          <t>2020-12</t>
        </is>
      </c>
      <c r="C3982" t="n">
        <v>1</v>
      </c>
      <c r="D3982" t="n">
        <v>27588.09</v>
      </c>
    </row>
    <row r="3983">
      <c r="A3983" t="inlineStr">
        <is>
          <t>菏泽市</t>
        </is>
      </c>
      <c r="B3983" t="inlineStr">
        <is>
          <t>2017-08</t>
        </is>
      </c>
      <c r="C3983" t="n">
        <v>1</v>
      </c>
      <c r="D3983" t="n">
        <v>2198.34</v>
      </c>
    </row>
    <row r="3984">
      <c r="A3984" t="inlineStr">
        <is>
          <t>菏泽市</t>
        </is>
      </c>
      <c r="B3984" t="inlineStr">
        <is>
          <t>2017-10</t>
        </is>
      </c>
      <c r="C3984" t="n">
        <v>18</v>
      </c>
      <c r="D3984" t="n">
        <v>2541.93</v>
      </c>
    </row>
    <row r="3985">
      <c r="A3985" t="inlineStr">
        <is>
          <t>菏泽市</t>
        </is>
      </c>
      <c r="B3985" t="inlineStr">
        <is>
          <t>2017-11</t>
        </is>
      </c>
      <c r="C3985" t="n">
        <v>3</v>
      </c>
      <c r="D3985" t="n">
        <v>3070.71</v>
      </c>
    </row>
    <row r="3986">
      <c r="A3986" t="inlineStr">
        <is>
          <t>菏泽市</t>
        </is>
      </c>
      <c r="B3986" t="inlineStr">
        <is>
          <t>2017-12</t>
        </is>
      </c>
      <c r="C3986" t="n">
        <v>1</v>
      </c>
      <c r="D3986" t="n">
        <v>1884</v>
      </c>
    </row>
    <row r="3987">
      <c r="A3987" t="inlineStr">
        <is>
          <t>菏泽市</t>
        </is>
      </c>
      <c r="B3987" t="inlineStr">
        <is>
          <t>2018-02</t>
        </is>
      </c>
      <c r="C3987" t="n">
        <v>2</v>
      </c>
      <c r="D3987" t="n">
        <v>1970.21</v>
      </c>
    </row>
    <row r="3988">
      <c r="A3988" t="inlineStr">
        <is>
          <t>菏泽市</t>
        </is>
      </c>
      <c r="B3988" t="inlineStr">
        <is>
          <t>2018-03</t>
        </is>
      </c>
      <c r="C3988" t="n">
        <v>1</v>
      </c>
      <c r="D3988" t="n">
        <v>3422.85</v>
      </c>
    </row>
    <row r="3989">
      <c r="A3989" t="inlineStr">
        <is>
          <t>菏泽市</t>
        </is>
      </c>
      <c r="B3989" t="inlineStr">
        <is>
          <t>2018-04</t>
        </is>
      </c>
      <c r="C3989" t="n">
        <v>1</v>
      </c>
      <c r="D3989" t="n">
        <v>2721.38</v>
      </c>
    </row>
    <row r="3990">
      <c r="A3990" t="inlineStr">
        <is>
          <t>菏泽市</t>
        </is>
      </c>
      <c r="B3990" t="inlineStr">
        <is>
          <t>2018-05</t>
        </is>
      </c>
      <c r="C3990" t="n">
        <v>3</v>
      </c>
      <c r="D3990" t="n">
        <v>3349.28</v>
      </c>
    </row>
    <row r="3991">
      <c r="A3991" t="inlineStr">
        <is>
          <t>菏泽市</t>
        </is>
      </c>
      <c r="B3991" t="inlineStr">
        <is>
          <t>2018-06</t>
        </is>
      </c>
      <c r="C3991" t="n">
        <v>1</v>
      </c>
      <c r="D3991" t="n">
        <v>3444.58</v>
      </c>
    </row>
    <row r="3992">
      <c r="A3992" t="inlineStr">
        <is>
          <t>菏泽市</t>
        </is>
      </c>
      <c r="B3992" t="inlineStr">
        <is>
          <t>2018-07</t>
        </is>
      </c>
      <c r="C3992" t="n">
        <v>1</v>
      </c>
      <c r="D3992" t="n">
        <v>2885.7</v>
      </c>
    </row>
    <row r="3993">
      <c r="A3993" t="inlineStr">
        <is>
          <t>菏泽市</t>
        </is>
      </c>
      <c r="B3993" t="inlineStr">
        <is>
          <t>2018-10</t>
        </is>
      </c>
      <c r="C3993" t="n">
        <v>3</v>
      </c>
      <c r="D3993" t="n">
        <v>4132.48</v>
      </c>
    </row>
    <row r="3994">
      <c r="A3994" t="inlineStr">
        <is>
          <t>菏泽市</t>
        </is>
      </c>
      <c r="B3994" t="inlineStr">
        <is>
          <t>2018-11</t>
        </is>
      </c>
      <c r="C3994" t="n">
        <v>1</v>
      </c>
      <c r="D3994" t="n">
        <v>3446.32</v>
      </c>
    </row>
    <row r="3995">
      <c r="A3995" t="inlineStr">
        <is>
          <t>菏泽市</t>
        </is>
      </c>
      <c r="B3995" t="inlineStr">
        <is>
          <t>2018-12</t>
        </is>
      </c>
      <c r="C3995" t="n">
        <v>1</v>
      </c>
      <c r="D3995" t="n">
        <v>4296.54</v>
      </c>
    </row>
    <row r="3996">
      <c r="A3996" t="inlineStr">
        <is>
          <t>菏泽市</t>
        </is>
      </c>
      <c r="B3996" t="inlineStr">
        <is>
          <t>2019-01</t>
        </is>
      </c>
      <c r="C3996" t="n">
        <v>1</v>
      </c>
      <c r="D3996" t="n">
        <v>3113.57</v>
      </c>
    </row>
    <row r="3997">
      <c r="A3997" t="inlineStr">
        <is>
          <t>菏泽市</t>
        </is>
      </c>
      <c r="B3997" t="inlineStr">
        <is>
          <t>2019-02</t>
        </is>
      </c>
      <c r="C3997" t="n">
        <v>1</v>
      </c>
      <c r="D3997" t="n">
        <v>3253.44</v>
      </c>
    </row>
    <row r="3998">
      <c r="A3998" t="inlineStr">
        <is>
          <t>菏泽市</t>
        </is>
      </c>
      <c r="B3998" t="inlineStr">
        <is>
          <t>2019-04</t>
        </is>
      </c>
      <c r="C3998" t="n">
        <v>4</v>
      </c>
      <c r="D3998" t="n">
        <v>4180.37</v>
      </c>
    </row>
    <row r="3999">
      <c r="A3999" t="inlineStr">
        <is>
          <t>菏泽市</t>
        </is>
      </c>
      <c r="B3999" t="inlineStr">
        <is>
          <t>2019-06</t>
        </is>
      </c>
      <c r="C3999" t="n">
        <v>3</v>
      </c>
      <c r="D3999" t="n">
        <v>3868.59</v>
      </c>
    </row>
    <row r="4000">
      <c r="A4000" t="inlineStr">
        <is>
          <t>菏泽市</t>
        </is>
      </c>
      <c r="B4000" t="inlineStr">
        <is>
          <t>2019-09</t>
        </is>
      </c>
      <c r="C4000" t="n">
        <v>1</v>
      </c>
      <c r="D4000" t="n">
        <v>3553.37</v>
      </c>
    </row>
    <row r="4001">
      <c r="A4001" t="inlineStr">
        <is>
          <t>菏泽市</t>
        </is>
      </c>
      <c r="B4001" t="inlineStr">
        <is>
          <t>2019-10</t>
        </is>
      </c>
      <c r="C4001" t="n">
        <v>2</v>
      </c>
      <c r="D4001" t="n">
        <v>6158.16</v>
      </c>
    </row>
    <row r="4002">
      <c r="A4002" t="inlineStr">
        <is>
          <t>菏泽市</t>
        </is>
      </c>
      <c r="B4002" t="inlineStr">
        <is>
          <t>2019-11</t>
        </is>
      </c>
      <c r="C4002" t="n">
        <v>4</v>
      </c>
      <c r="D4002" t="n">
        <v>3450.6</v>
      </c>
    </row>
    <row r="4003">
      <c r="A4003" t="inlineStr">
        <is>
          <t>菏泽市</t>
        </is>
      </c>
      <c r="B4003" t="inlineStr">
        <is>
          <t>2019-12</t>
        </is>
      </c>
      <c r="C4003" t="n">
        <v>3</v>
      </c>
      <c r="D4003" t="n">
        <v>2553.24</v>
      </c>
    </row>
    <row r="4004">
      <c r="A4004" t="inlineStr">
        <is>
          <t>菏泽市</t>
        </is>
      </c>
      <c r="B4004" t="inlineStr">
        <is>
          <t>2020-01</t>
        </is>
      </c>
      <c r="C4004" t="n">
        <v>1</v>
      </c>
      <c r="D4004" t="n">
        <v>4067.37</v>
      </c>
    </row>
    <row r="4005">
      <c r="A4005" t="inlineStr">
        <is>
          <t>菏泽市</t>
        </is>
      </c>
      <c r="B4005" t="inlineStr">
        <is>
          <t>2020-03</t>
        </is>
      </c>
      <c r="C4005" t="n">
        <v>2</v>
      </c>
      <c r="D4005" t="n">
        <v>3703.82</v>
      </c>
    </row>
    <row r="4006">
      <c r="A4006" t="inlineStr">
        <is>
          <t>菏泽市</t>
        </is>
      </c>
      <c r="B4006" t="inlineStr">
        <is>
          <t>2020-05</t>
        </is>
      </c>
      <c r="C4006" t="n">
        <v>4</v>
      </c>
      <c r="D4006" t="n">
        <v>3630.97</v>
      </c>
    </row>
    <row r="4007">
      <c r="A4007" t="inlineStr">
        <is>
          <t>菏泽市</t>
        </is>
      </c>
      <c r="B4007" t="inlineStr">
        <is>
          <t>2020-08</t>
        </is>
      </c>
      <c r="C4007" t="n">
        <v>3</v>
      </c>
      <c r="D4007" t="n">
        <v>3629.54</v>
      </c>
    </row>
    <row r="4008">
      <c r="A4008" t="inlineStr">
        <is>
          <t>菏泽市</t>
        </is>
      </c>
      <c r="B4008" t="inlineStr">
        <is>
          <t>2020-09</t>
        </is>
      </c>
      <c r="C4008" t="n">
        <v>3</v>
      </c>
      <c r="D4008" t="n">
        <v>4754.54</v>
      </c>
    </row>
    <row r="4009">
      <c r="A4009" t="inlineStr">
        <is>
          <t>菏泽市</t>
        </is>
      </c>
      <c r="B4009" t="inlineStr">
        <is>
          <t>2020-10</t>
        </is>
      </c>
      <c r="C4009" t="n">
        <v>3</v>
      </c>
      <c r="D4009" t="n">
        <v>4363.19</v>
      </c>
    </row>
    <row r="4010">
      <c r="A4010" t="inlineStr">
        <is>
          <t>菏泽市</t>
        </is>
      </c>
      <c r="B4010" t="inlineStr">
        <is>
          <t>2020-11</t>
        </is>
      </c>
      <c r="C4010" t="n">
        <v>1</v>
      </c>
      <c r="D4010" t="n">
        <v>4753.93</v>
      </c>
    </row>
    <row r="4011">
      <c r="A4011" t="inlineStr">
        <is>
          <t>菏泽市</t>
        </is>
      </c>
      <c r="B4011" t="inlineStr">
        <is>
          <t>2020-12</t>
        </is>
      </c>
      <c r="C4011" t="n">
        <v>1</v>
      </c>
      <c r="D4011" t="n">
        <v>4088.81</v>
      </c>
    </row>
    <row r="4012">
      <c r="A4012" t="inlineStr">
        <is>
          <t>菏泽市</t>
        </is>
      </c>
      <c r="B4012" t="inlineStr">
        <is>
          <t>2021-01</t>
        </is>
      </c>
      <c r="C4012" t="n">
        <v>1</v>
      </c>
      <c r="D4012" t="n">
        <v>2989.39</v>
      </c>
    </row>
    <row r="4013">
      <c r="A4013" t="inlineStr">
        <is>
          <t>菏泽市</t>
        </is>
      </c>
      <c r="B4013" t="inlineStr">
        <is>
          <t>2021-02</t>
        </is>
      </c>
      <c r="C4013" t="n">
        <v>3</v>
      </c>
      <c r="D4013" t="n">
        <v>3340.26</v>
      </c>
    </row>
    <row r="4014">
      <c r="A4014" t="inlineStr">
        <is>
          <t>菏泽市</t>
        </is>
      </c>
      <c r="B4014" t="inlineStr">
        <is>
          <t>2021-05</t>
        </is>
      </c>
      <c r="C4014" t="n">
        <v>1</v>
      </c>
      <c r="D4014" t="n">
        <v>5655.59</v>
      </c>
    </row>
    <row r="4015">
      <c r="A4015" t="inlineStr">
        <is>
          <t>菏泽市</t>
        </is>
      </c>
      <c r="B4015" t="inlineStr">
        <is>
          <t>2021-07</t>
        </is>
      </c>
      <c r="C4015" t="n">
        <v>3</v>
      </c>
      <c r="D4015" t="n">
        <v>5224.54</v>
      </c>
    </row>
    <row r="4016">
      <c r="A4016" t="inlineStr">
        <is>
          <t>菏泽市</t>
        </is>
      </c>
      <c r="B4016" t="inlineStr">
        <is>
          <t>2021-08</t>
        </is>
      </c>
      <c r="C4016" t="n">
        <v>7</v>
      </c>
      <c r="D4016" t="n">
        <v>3773.9</v>
      </c>
    </row>
    <row r="4017">
      <c r="A4017" t="inlineStr">
        <is>
          <t>菏泽市</t>
        </is>
      </c>
      <c r="B4017" t="inlineStr">
        <is>
          <t>2021-11</t>
        </is>
      </c>
      <c r="C4017" t="n">
        <v>4</v>
      </c>
      <c r="D4017" t="n">
        <v>13675.55</v>
      </c>
    </row>
    <row r="4018">
      <c r="A4018" t="inlineStr">
        <is>
          <t>菏泽市</t>
        </is>
      </c>
      <c r="B4018" t="inlineStr">
        <is>
          <t>2021-12</t>
        </is>
      </c>
      <c r="C4018" t="n">
        <v>1</v>
      </c>
      <c r="D4018" t="n">
        <v>531.33</v>
      </c>
    </row>
    <row r="4019">
      <c r="A4019" t="inlineStr">
        <is>
          <t>菏泽市</t>
        </is>
      </c>
      <c r="B4019" t="inlineStr">
        <is>
          <t>2022-01</t>
        </is>
      </c>
      <c r="C4019" t="n">
        <v>1</v>
      </c>
      <c r="D4019" t="n">
        <v>5893.68</v>
      </c>
    </row>
    <row r="4020">
      <c r="A4020" t="inlineStr">
        <is>
          <t>菏泽市</t>
        </is>
      </c>
      <c r="B4020" t="inlineStr">
        <is>
          <t>2022-02</t>
        </is>
      </c>
      <c r="C4020" t="n">
        <v>2</v>
      </c>
      <c r="D4020" t="n">
        <v>4306.01</v>
      </c>
    </row>
    <row r="4021">
      <c r="A4021" t="inlineStr">
        <is>
          <t>菏泽市</t>
        </is>
      </c>
      <c r="B4021" t="inlineStr">
        <is>
          <t>2022-04</t>
        </is>
      </c>
      <c r="C4021" t="n">
        <v>2</v>
      </c>
      <c r="D4021" t="n">
        <v>3586.04</v>
      </c>
    </row>
    <row r="4022">
      <c r="A4022" t="inlineStr">
        <is>
          <t>菏泽市</t>
        </is>
      </c>
      <c r="B4022" t="inlineStr">
        <is>
          <t>2022-05</t>
        </is>
      </c>
      <c r="C4022" t="n">
        <v>2</v>
      </c>
      <c r="D4022" t="n">
        <v>4102.11</v>
      </c>
    </row>
    <row r="4023">
      <c r="A4023" t="inlineStr">
        <is>
          <t>菏泽市</t>
        </is>
      </c>
      <c r="B4023" t="inlineStr">
        <is>
          <t>2022-06</t>
        </is>
      </c>
      <c r="C4023" t="n">
        <v>1</v>
      </c>
      <c r="D4023" t="n">
        <v>4175.98</v>
      </c>
    </row>
    <row r="4024">
      <c r="A4024" t="inlineStr">
        <is>
          <t>菏泽市</t>
        </is>
      </c>
      <c r="B4024" t="inlineStr">
        <is>
          <t>2022-08</t>
        </is>
      </c>
      <c r="C4024" t="n">
        <v>2</v>
      </c>
      <c r="D4024" t="n">
        <v>5393.02</v>
      </c>
    </row>
    <row r="4025">
      <c r="A4025" t="inlineStr">
        <is>
          <t>菏泽市</t>
        </is>
      </c>
      <c r="B4025" t="inlineStr">
        <is>
          <t>2022-10</t>
        </is>
      </c>
      <c r="C4025" t="n">
        <v>1</v>
      </c>
      <c r="D4025" t="n">
        <v>8020.76</v>
      </c>
    </row>
    <row r="4026">
      <c r="A4026" t="inlineStr">
        <is>
          <t>菏泽市</t>
        </is>
      </c>
      <c r="B4026" t="inlineStr">
        <is>
          <t>2022-11</t>
        </is>
      </c>
      <c r="C4026" t="n">
        <v>1</v>
      </c>
      <c r="D4026" t="n">
        <v>4171.11</v>
      </c>
    </row>
    <row r="4027">
      <c r="A4027" t="inlineStr">
        <is>
          <t>菏泽市</t>
        </is>
      </c>
      <c r="B4027" t="inlineStr">
        <is>
          <t>2023-04</t>
        </is>
      </c>
      <c r="C4027" t="n">
        <v>3</v>
      </c>
      <c r="D4027" t="n">
        <v>2816.16</v>
      </c>
    </row>
    <row r="4028">
      <c r="A4028" t="inlineStr">
        <is>
          <t>菏泽市</t>
        </is>
      </c>
      <c r="B4028" t="inlineStr">
        <is>
          <t>2023-06</t>
        </is>
      </c>
      <c r="C4028" t="n">
        <v>1</v>
      </c>
      <c r="D4028" t="n">
        <v>4280.13</v>
      </c>
    </row>
    <row r="4029">
      <c r="A4029" t="inlineStr">
        <is>
          <t>菏泽市</t>
        </is>
      </c>
      <c r="B4029" t="inlineStr">
        <is>
          <t>2023-09</t>
        </is>
      </c>
      <c r="C4029" t="n">
        <v>1</v>
      </c>
      <c r="D4029" t="n">
        <v>5276.33</v>
      </c>
    </row>
    <row r="4030">
      <c r="A4030" t="inlineStr">
        <is>
          <t>菏泽市</t>
        </is>
      </c>
      <c r="B4030" t="inlineStr">
        <is>
          <t>2023-10</t>
        </is>
      </c>
      <c r="C4030" t="n">
        <v>1</v>
      </c>
      <c r="D4030" t="n">
        <v>5042.33</v>
      </c>
    </row>
    <row r="4031">
      <c r="A4031" t="inlineStr">
        <is>
          <t>菏泽市</t>
        </is>
      </c>
      <c r="B4031" t="inlineStr">
        <is>
          <t>2023-11</t>
        </is>
      </c>
      <c r="C4031" t="n">
        <v>3</v>
      </c>
      <c r="D4031" t="n">
        <v>3387.86</v>
      </c>
    </row>
    <row r="4032">
      <c r="A4032" t="inlineStr">
        <is>
          <t>菏泽市</t>
        </is>
      </c>
      <c r="B4032" t="inlineStr">
        <is>
          <t>2024-01</t>
        </is>
      </c>
      <c r="C4032" t="n">
        <v>1</v>
      </c>
      <c r="D4032" t="n">
        <v>3823.75</v>
      </c>
    </row>
    <row r="4033">
      <c r="A4033" t="inlineStr">
        <is>
          <t>菏泽市</t>
        </is>
      </c>
      <c r="B4033" t="inlineStr">
        <is>
          <t>2024-02</t>
        </is>
      </c>
      <c r="C4033" t="n">
        <v>6</v>
      </c>
      <c r="D4033" t="n">
        <v>3283.23</v>
      </c>
    </row>
    <row r="4034">
      <c r="A4034" t="inlineStr">
        <is>
          <t>菏泽市</t>
        </is>
      </c>
      <c r="B4034" t="inlineStr">
        <is>
          <t>2024-03</t>
        </is>
      </c>
      <c r="C4034" t="n">
        <v>5</v>
      </c>
      <c r="D4034" t="n">
        <v>2343.4</v>
      </c>
    </row>
    <row r="4035">
      <c r="A4035" t="inlineStr">
        <is>
          <t>菏泽市</t>
        </is>
      </c>
      <c r="B4035" t="inlineStr">
        <is>
          <t>2024-04</t>
        </is>
      </c>
      <c r="C4035" t="n">
        <v>1</v>
      </c>
      <c r="D4035" t="n">
        <v>1656</v>
      </c>
    </row>
    <row r="4036">
      <c r="A4036" t="inlineStr">
        <is>
          <t>菏泽市</t>
        </is>
      </c>
      <c r="B4036" t="inlineStr">
        <is>
          <t>2024-06</t>
        </is>
      </c>
      <c r="C4036" t="n">
        <v>1</v>
      </c>
      <c r="D4036" t="n">
        <v>2317.28</v>
      </c>
    </row>
    <row r="4037">
      <c r="A4037" t="inlineStr">
        <is>
          <t>菏泽市</t>
        </is>
      </c>
      <c r="B4037" t="inlineStr">
        <is>
          <t>2024-07</t>
        </is>
      </c>
      <c r="C4037" t="n">
        <v>2</v>
      </c>
      <c r="D4037" t="n">
        <v>3722.8</v>
      </c>
    </row>
    <row r="4038">
      <c r="A4038" t="inlineStr">
        <is>
          <t>菏泽市</t>
        </is>
      </c>
      <c r="B4038" t="inlineStr">
        <is>
          <t>2024-08</t>
        </is>
      </c>
      <c r="C4038" t="n">
        <v>1</v>
      </c>
      <c r="D4038" t="n">
        <v>3000</v>
      </c>
    </row>
    <row r="4039">
      <c r="A4039" t="inlineStr">
        <is>
          <t>菏泽市</t>
        </is>
      </c>
      <c r="B4039" t="inlineStr">
        <is>
          <t>2024-09</t>
        </is>
      </c>
      <c r="C4039" t="n">
        <v>5</v>
      </c>
      <c r="D4039" t="n">
        <v>3857.35</v>
      </c>
    </row>
    <row r="4040">
      <c r="A4040" t="inlineStr">
        <is>
          <t>菏泽市</t>
        </is>
      </c>
      <c r="B4040" t="inlineStr">
        <is>
          <t>2025-01</t>
        </is>
      </c>
      <c r="C4040" t="n">
        <v>1</v>
      </c>
      <c r="D4040" t="n">
        <v>7222.95</v>
      </c>
    </row>
    <row r="4041">
      <c r="A4041" t="inlineStr">
        <is>
          <t>菏泽市</t>
        </is>
      </c>
      <c r="B4041" t="inlineStr">
        <is>
          <t>2025-04</t>
        </is>
      </c>
      <c r="C4041" t="n">
        <v>1</v>
      </c>
      <c r="D4041" t="n">
        <v>2797.21</v>
      </c>
    </row>
    <row r="4042">
      <c r="A4042" t="inlineStr">
        <is>
          <t>菏泽市</t>
        </is>
      </c>
      <c r="B4042" t="inlineStr">
        <is>
          <t>2025-05</t>
        </is>
      </c>
      <c r="C4042" t="n">
        <v>1</v>
      </c>
      <c r="D4042" t="n">
        <v>3170.55</v>
      </c>
    </row>
    <row r="4043">
      <c r="A4043" t="inlineStr">
        <is>
          <t>菏泽市</t>
        </is>
      </c>
      <c r="B4043" t="inlineStr">
        <is>
          <t>2025-06</t>
        </is>
      </c>
      <c r="C4043" t="n">
        <v>2</v>
      </c>
      <c r="D4043" t="n">
        <v>3833.1</v>
      </c>
    </row>
    <row r="4044">
      <c r="A4044" t="inlineStr">
        <is>
          <t>菏泽市</t>
        </is>
      </c>
      <c r="B4044" t="inlineStr">
        <is>
          <t>2025-12</t>
        </is>
      </c>
      <c r="C4044" t="n">
        <v>2</v>
      </c>
      <c r="D4044" t="n">
        <v>3237</v>
      </c>
    </row>
    <row r="4045">
      <c r="A4045" t="inlineStr">
        <is>
          <t>菏泽市</t>
        </is>
      </c>
      <c r="B4045" t="inlineStr">
        <is>
          <t>2026-01</t>
        </is>
      </c>
      <c r="C4045" t="n">
        <v>2</v>
      </c>
      <c r="D4045" t="n">
        <v>2395.5</v>
      </c>
    </row>
    <row r="4046">
      <c r="A4046" t="inlineStr">
        <is>
          <t>菏泽市</t>
        </is>
      </c>
      <c r="B4046" t="inlineStr">
        <is>
          <t>2026-02</t>
        </is>
      </c>
      <c r="C4046" t="n">
        <v>2</v>
      </c>
      <c r="D4046" t="n">
        <v>2896.84</v>
      </c>
    </row>
    <row r="4047">
      <c r="A4047" t="inlineStr">
        <is>
          <t>蚌埠市</t>
        </is>
      </c>
      <c r="B4047" t="inlineStr">
        <is>
          <t>2017-05</t>
        </is>
      </c>
      <c r="C4047" t="n">
        <v>1</v>
      </c>
      <c r="D4047" t="n">
        <v>4482.69</v>
      </c>
    </row>
    <row r="4048">
      <c r="A4048" t="inlineStr">
        <is>
          <t>蚌埠市</t>
        </is>
      </c>
      <c r="B4048" t="inlineStr">
        <is>
          <t>2017-06</t>
        </is>
      </c>
      <c r="C4048" t="n">
        <v>1</v>
      </c>
      <c r="D4048" t="n">
        <v>3193.2</v>
      </c>
    </row>
    <row r="4049">
      <c r="A4049" t="inlineStr">
        <is>
          <t>蚌埠市</t>
        </is>
      </c>
      <c r="B4049" t="inlineStr">
        <is>
          <t>2018-01</t>
        </is>
      </c>
      <c r="C4049" t="n">
        <v>1</v>
      </c>
      <c r="D4049" t="n">
        <v>5378.66</v>
      </c>
    </row>
    <row r="4050">
      <c r="A4050" t="inlineStr">
        <is>
          <t>蚌埠市</t>
        </is>
      </c>
      <c r="B4050" t="inlineStr">
        <is>
          <t>2018-04</t>
        </is>
      </c>
      <c r="C4050" t="n">
        <v>1</v>
      </c>
      <c r="D4050" t="n">
        <v>4996.36</v>
      </c>
    </row>
    <row r="4051">
      <c r="A4051" t="inlineStr">
        <is>
          <t>蚌埠市</t>
        </is>
      </c>
      <c r="B4051" t="inlineStr">
        <is>
          <t>2018-08</t>
        </is>
      </c>
      <c r="C4051" t="n">
        <v>2</v>
      </c>
      <c r="D4051" t="n">
        <v>5463.76</v>
      </c>
    </row>
    <row r="4052">
      <c r="A4052" t="inlineStr">
        <is>
          <t>蚌埠市</t>
        </is>
      </c>
      <c r="B4052" t="inlineStr">
        <is>
          <t>2018-11</t>
        </is>
      </c>
      <c r="C4052" t="n">
        <v>1</v>
      </c>
      <c r="D4052" t="n">
        <v>5150.08</v>
      </c>
    </row>
    <row r="4053">
      <c r="A4053" t="inlineStr">
        <is>
          <t>蚌埠市</t>
        </is>
      </c>
      <c r="B4053" t="inlineStr">
        <is>
          <t>2020-08</t>
        </is>
      </c>
      <c r="C4053" t="n">
        <v>17</v>
      </c>
      <c r="D4053" t="n">
        <v>4662.73</v>
      </c>
    </row>
    <row r="4054">
      <c r="A4054" t="inlineStr">
        <is>
          <t>蚌埠市</t>
        </is>
      </c>
      <c r="B4054" t="inlineStr">
        <is>
          <t>2020-09</t>
        </is>
      </c>
      <c r="C4054" t="n">
        <v>4</v>
      </c>
      <c r="D4054" t="n">
        <v>4457.44</v>
      </c>
    </row>
    <row r="4055">
      <c r="A4055" t="inlineStr">
        <is>
          <t>蚌埠市</t>
        </is>
      </c>
      <c r="B4055" t="inlineStr">
        <is>
          <t>2020-10</t>
        </is>
      </c>
      <c r="C4055" t="n">
        <v>4</v>
      </c>
      <c r="D4055" t="n">
        <v>4386.43</v>
      </c>
    </row>
    <row r="4056">
      <c r="A4056" t="inlineStr">
        <is>
          <t>蚌埠市</t>
        </is>
      </c>
      <c r="B4056" t="inlineStr">
        <is>
          <t>2020-11</t>
        </is>
      </c>
      <c r="C4056" t="n">
        <v>2</v>
      </c>
      <c r="D4056" t="n">
        <v>9674.290000000001</v>
      </c>
    </row>
    <row r="4057">
      <c r="A4057" t="inlineStr">
        <is>
          <t>蚌埠市</t>
        </is>
      </c>
      <c r="B4057" t="inlineStr">
        <is>
          <t>2020-12</t>
        </is>
      </c>
      <c r="C4057" t="n">
        <v>1</v>
      </c>
      <c r="D4057" t="n">
        <v>10213.69</v>
      </c>
    </row>
    <row r="4058">
      <c r="A4058" t="inlineStr">
        <is>
          <t>蚌埠市</t>
        </is>
      </c>
      <c r="B4058" t="inlineStr">
        <is>
          <t>2021-01</t>
        </is>
      </c>
      <c r="C4058" t="n">
        <v>1</v>
      </c>
      <c r="D4058" t="n">
        <v>6618.61</v>
      </c>
    </row>
    <row r="4059">
      <c r="A4059" t="inlineStr">
        <is>
          <t>蚌埠市</t>
        </is>
      </c>
      <c r="B4059" t="inlineStr">
        <is>
          <t>2021-06</t>
        </is>
      </c>
      <c r="C4059" t="n">
        <v>1</v>
      </c>
      <c r="D4059" t="n">
        <v>5052.41</v>
      </c>
    </row>
    <row r="4060">
      <c r="A4060" t="inlineStr">
        <is>
          <t>蚌埠市</t>
        </is>
      </c>
      <c r="B4060" t="inlineStr">
        <is>
          <t>2021-07</t>
        </is>
      </c>
      <c r="C4060" t="n">
        <v>3</v>
      </c>
      <c r="D4060" t="n">
        <v>5258.4</v>
      </c>
    </row>
    <row r="4061">
      <c r="A4061" t="inlineStr">
        <is>
          <t>蚌埠市</t>
        </is>
      </c>
      <c r="B4061" t="inlineStr">
        <is>
          <t>2021-08</t>
        </is>
      </c>
      <c r="C4061" t="n">
        <v>1</v>
      </c>
      <c r="D4061" t="n">
        <v>3809.1</v>
      </c>
    </row>
    <row r="4062">
      <c r="A4062" t="inlineStr">
        <is>
          <t>蚌埠市</t>
        </is>
      </c>
      <c r="B4062" t="inlineStr">
        <is>
          <t>2021-10</t>
        </is>
      </c>
      <c r="C4062" t="n">
        <v>4</v>
      </c>
      <c r="D4062" t="n">
        <v>4655.27</v>
      </c>
    </row>
    <row r="4063">
      <c r="A4063" t="inlineStr">
        <is>
          <t>蚌埠市</t>
        </is>
      </c>
      <c r="B4063" t="inlineStr">
        <is>
          <t>2021-12</t>
        </is>
      </c>
      <c r="C4063" t="n">
        <v>3</v>
      </c>
      <c r="D4063" t="n">
        <v>12162.09</v>
      </c>
    </row>
    <row r="4064">
      <c r="A4064" t="inlineStr">
        <is>
          <t>蚌埠市</t>
        </is>
      </c>
      <c r="B4064" t="inlineStr">
        <is>
          <t>2022-01</t>
        </is>
      </c>
      <c r="C4064" t="n">
        <v>1</v>
      </c>
      <c r="D4064" t="n">
        <v>4882.19</v>
      </c>
    </row>
    <row r="4065">
      <c r="A4065" t="inlineStr">
        <is>
          <t>蚌埠市</t>
        </is>
      </c>
      <c r="B4065" t="inlineStr">
        <is>
          <t>2022-08</t>
        </is>
      </c>
      <c r="C4065" t="n">
        <v>1</v>
      </c>
      <c r="D4065" t="n">
        <v>5155.62</v>
      </c>
    </row>
    <row r="4066">
      <c r="A4066" t="inlineStr">
        <is>
          <t>蚌埠市</t>
        </is>
      </c>
      <c r="B4066" t="inlineStr">
        <is>
          <t>2022-11</t>
        </is>
      </c>
      <c r="C4066" t="n">
        <v>1</v>
      </c>
      <c r="D4066" t="n">
        <v>3614.73</v>
      </c>
    </row>
    <row r="4067">
      <c r="A4067" t="inlineStr">
        <is>
          <t>蚌埠市</t>
        </is>
      </c>
      <c r="B4067" t="inlineStr">
        <is>
          <t>2022-12</t>
        </is>
      </c>
      <c r="C4067" t="n">
        <v>2</v>
      </c>
      <c r="D4067" t="n">
        <v>5704.98</v>
      </c>
    </row>
    <row r="4068">
      <c r="A4068" t="inlineStr">
        <is>
          <t>蚌埠市</t>
        </is>
      </c>
      <c r="B4068" t="inlineStr">
        <is>
          <t>2023-05</t>
        </is>
      </c>
      <c r="C4068" t="n">
        <v>1</v>
      </c>
      <c r="D4068" t="n">
        <v>4953.68</v>
      </c>
    </row>
    <row r="4069">
      <c r="A4069" t="inlineStr">
        <is>
          <t>蚌埠市</t>
        </is>
      </c>
      <c r="B4069" t="inlineStr">
        <is>
          <t>2023-06</t>
        </is>
      </c>
      <c r="C4069" t="n">
        <v>4</v>
      </c>
      <c r="D4069" t="n">
        <v>3882.5</v>
      </c>
    </row>
    <row r="4070">
      <c r="A4070" t="inlineStr">
        <is>
          <t>蚌埠市</t>
        </is>
      </c>
      <c r="B4070" t="inlineStr">
        <is>
          <t>2023-08</t>
        </is>
      </c>
      <c r="C4070" t="n">
        <v>1</v>
      </c>
      <c r="D4070" t="n">
        <v>6562.56</v>
      </c>
    </row>
    <row r="4071">
      <c r="A4071" t="inlineStr">
        <is>
          <t>蚌埠市</t>
        </is>
      </c>
      <c r="B4071" t="inlineStr">
        <is>
          <t>2023-09</t>
        </is>
      </c>
      <c r="C4071" t="n">
        <v>2</v>
      </c>
      <c r="D4071" t="n">
        <v>5784.47</v>
      </c>
    </row>
    <row r="4072">
      <c r="A4072" t="inlineStr">
        <is>
          <t>蚌埠市</t>
        </is>
      </c>
      <c r="B4072" t="inlineStr">
        <is>
          <t>2023-11</t>
        </is>
      </c>
      <c r="C4072" t="n">
        <v>8</v>
      </c>
      <c r="D4072" t="n">
        <v>2986.33</v>
      </c>
    </row>
    <row r="4073">
      <c r="A4073" t="inlineStr">
        <is>
          <t>蚌埠市</t>
        </is>
      </c>
      <c r="B4073" t="inlineStr">
        <is>
          <t>2023-12</t>
        </is>
      </c>
      <c r="C4073" t="n">
        <v>2</v>
      </c>
      <c r="D4073" t="n">
        <v>5076.74</v>
      </c>
    </row>
    <row r="4074">
      <c r="A4074" t="inlineStr">
        <is>
          <t>蚌埠市</t>
        </is>
      </c>
      <c r="B4074" t="inlineStr">
        <is>
          <t>2024-01</t>
        </is>
      </c>
      <c r="C4074" t="n">
        <v>3</v>
      </c>
      <c r="D4074" t="n">
        <v>3229.52</v>
      </c>
    </row>
    <row r="4075">
      <c r="A4075" t="inlineStr">
        <is>
          <t>蚌埠市</t>
        </is>
      </c>
      <c r="B4075" t="inlineStr">
        <is>
          <t>2024-03</t>
        </is>
      </c>
      <c r="C4075" t="n">
        <v>1</v>
      </c>
      <c r="D4075" t="n">
        <v>4916.99</v>
      </c>
    </row>
    <row r="4076">
      <c r="A4076" t="inlineStr">
        <is>
          <t>蚌埠市</t>
        </is>
      </c>
      <c r="B4076" t="inlineStr">
        <is>
          <t>2024-06</t>
        </is>
      </c>
      <c r="C4076" t="n">
        <v>2</v>
      </c>
      <c r="D4076" t="n">
        <v>3298.9</v>
      </c>
    </row>
    <row r="4077">
      <c r="A4077" t="inlineStr">
        <is>
          <t>蚌埠市</t>
        </is>
      </c>
      <c r="B4077" t="inlineStr">
        <is>
          <t>2024-07</t>
        </is>
      </c>
      <c r="C4077" t="n">
        <v>1</v>
      </c>
      <c r="D4077" t="n">
        <v>1842.01</v>
      </c>
    </row>
    <row r="4078">
      <c r="A4078" t="inlineStr">
        <is>
          <t>蚌埠市</t>
        </is>
      </c>
      <c r="B4078" t="inlineStr">
        <is>
          <t>2024-09</t>
        </is>
      </c>
      <c r="C4078" t="n">
        <v>1</v>
      </c>
      <c r="D4078" t="n">
        <v>1816.24</v>
      </c>
    </row>
    <row r="4079">
      <c r="A4079" t="inlineStr">
        <is>
          <t>蚌埠市</t>
        </is>
      </c>
      <c r="B4079" t="inlineStr">
        <is>
          <t>2024-12</t>
        </is>
      </c>
      <c r="C4079" t="n">
        <v>2</v>
      </c>
      <c r="D4079" t="n">
        <v>3308.49</v>
      </c>
    </row>
    <row r="4080">
      <c r="A4080" t="inlineStr">
        <is>
          <t>蚌埠市</t>
        </is>
      </c>
      <c r="B4080" t="inlineStr">
        <is>
          <t>2025-09</t>
        </is>
      </c>
      <c r="C4080" t="n">
        <v>2</v>
      </c>
      <c r="D4080" t="n">
        <v>4314.88</v>
      </c>
    </row>
    <row r="4081">
      <c r="A4081" t="inlineStr">
        <is>
          <t>蚌埠市</t>
        </is>
      </c>
      <c r="B4081" t="inlineStr">
        <is>
          <t>2026-01</t>
        </is>
      </c>
      <c r="C4081" t="n">
        <v>1</v>
      </c>
      <c r="D4081" t="n">
        <v>4160.09</v>
      </c>
    </row>
    <row r="4082">
      <c r="A4082" t="inlineStr">
        <is>
          <t>蚌埠市</t>
        </is>
      </c>
      <c r="B4082" t="inlineStr">
        <is>
          <t>2026-02</t>
        </is>
      </c>
      <c r="C4082" t="n">
        <v>4</v>
      </c>
      <c r="D4082" t="n">
        <v>3644.32</v>
      </c>
    </row>
    <row r="4083">
      <c r="A4083" t="inlineStr">
        <is>
          <t>衡阳市</t>
        </is>
      </c>
      <c r="B4083" t="inlineStr">
        <is>
          <t>2017-02</t>
        </is>
      </c>
      <c r="C4083" t="n">
        <v>1</v>
      </c>
      <c r="D4083" t="n">
        <v>3689.78</v>
      </c>
    </row>
    <row r="4084">
      <c r="A4084" t="inlineStr">
        <is>
          <t>衡阳市</t>
        </is>
      </c>
      <c r="B4084" t="inlineStr">
        <is>
          <t>2017-08</t>
        </is>
      </c>
      <c r="C4084" t="n">
        <v>1</v>
      </c>
      <c r="D4084" t="n">
        <v>1688.41</v>
      </c>
    </row>
    <row r="4085">
      <c r="A4085" t="inlineStr">
        <is>
          <t>衡阳市</t>
        </is>
      </c>
      <c r="B4085" t="inlineStr">
        <is>
          <t>2017-09</t>
        </is>
      </c>
      <c r="C4085" t="n">
        <v>1</v>
      </c>
      <c r="D4085" t="n">
        <v>814.05</v>
      </c>
    </row>
    <row r="4086">
      <c r="A4086" t="inlineStr">
        <is>
          <t>衡阳市</t>
        </is>
      </c>
      <c r="B4086" t="inlineStr">
        <is>
          <t>2017-10</t>
        </is>
      </c>
      <c r="C4086" t="n">
        <v>1</v>
      </c>
      <c r="D4086" t="n">
        <v>2160.17</v>
      </c>
    </row>
    <row r="4087">
      <c r="A4087" t="inlineStr">
        <is>
          <t>衡阳市</t>
        </is>
      </c>
      <c r="B4087" t="inlineStr">
        <is>
          <t>2017-11</t>
        </is>
      </c>
      <c r="C4087" t="n">
        <v>1</v>
      </c>
      <c r="D4087" t="n">
        <v>5208.69</v>
      </c>
    </row>
    <row r="4088">
      <c r="A4088" t="inlineStr">
        <is>
          <t>衡阳市</t>
        </is>
      </c>
      <c r="B4088" t="inlineStr">
        <is>
          <t>2017-12</t>
        </is>
      </c>
      <c r="C4088" t="n">
        <v>1</v>
      </c>
      <c r="D4088" t="n">
        <v>3523.28</v>
      </c>
    </row>
    <row r="4089">
      <c r="A4089" t="inlineStr">
        <is>
          <t>衡阳市</t>
        </is>
      </c>
      <c r="B4089" t="inlineStr">
        <is>
          <t>2018-01</t>
        </is>
      </c>
      <c r="C4089" t="n">
        <v>1</v>
      </c>
      <c r="D4089" t="n">
        <v>827.29</v>
      </c>
    </row>
    <row r="4090">
      <c r="A4090" t="inlineStr">
        <is>
          <t>衡阳市</t>
        </is>
      </c>
      <c r="B4090" t="inlineStr">
        <is>
          <t>2018-03</t>
        </is>
      </c>
      <c r="C4090" t="n">
        <v>4</v>
      </c>
      <c r="D4090" t="n">
        <v>2164.54</v>
      </c>
    </row>
    <row r="4091">
      <c r="A4091" t="inlineStr">
        <is>
          <t>衡阳市</t>
        </is>
      </c>
      <c r="B4091" t="inlineStr">
        <is>
          <t>2018-04</t>
        </is>
      </c>
      <c r="C4091" t="n">
        <v>1</v>
      </c>
      <c r="D4091" t="n">
        <v>4799.86</v>
      </c>
    </row>
    <row r="4092">
      <c r="A4092" t="inlineStr">
        <is>
          <t>衡阳市</t>
        </is>
      </c>
      <c r="B4092" t="inlineStr">
        <is>
          <t>2018-05</t>
        </is>
      </c>
      <c r="C4092" t="n">
        <v>6</v>
      </c>
      <c r="D4092" t="n">
        <v>2062.51</v>
      </c>
    </row>
    <row r="4093">
      <c r="A4093" t="inlineStr">
        <is>
          <t>衡阳市</t>
        </is>
      </c>
      <c r="B4093" t="inlineStr">
        <is>
          <t>2018-10</t>
        </is>
      </c>
      <c r="C4093" t="n">
        <v>1</v>
      </c>
      <c r="D4093" t="n">
        <v>2445.38</v>
      </c>
    </row>
    <row r="4094">
      <c r="A4094" t="inlineStr">
        <is>
          <t>衡阳市</t>
        </is>
      </c>
      <c r="B4094" t="inlineStr">
        <is>
          <t>2018-11</t>
        </is>
      </c>
      <c r="C4094" t="n">
        <v>1</v>
      </c>
      <c r="D4094" t="n">
        <v>1927.35</v>
      </c>
    </row>
    <row r="4095">
      <c r="A4095" t="inlineStr">
        <is>
          <t>衡阳市</t>
        </is>
      </c>
      <c r="B4095" t="inlineStr">
        <is>
          <t>2019-04</t>
        </is>
      </c>
      <c r="C4095" t="n">
        <v>1</v>
      </c>
      <c r="D4095" t="n">
        <v>2876.02</v>
      </c>
    </row>
    <row r="4096">
      <c r="A4096" t="inlineStr">
        <is>
          <t>衡阳市</t>
        </is>
      </c>
      <c r="B4096" t="inlineStr">
        <is>
          <t>2019-05</t>
        </is>
      </c>
      <c r="C4096" t="n">
        <v>2</v>
      </c>
      <c r="D4096" t="n">
        <v>2204.15</v>
      </c>
    </row>
    <row r="4097">
      <c r="A4097" t="inlineStr">
        <is>
          <t>衡阳市</t>
        </is>
      </c>
      <c r="B4097" t="inlineStr">
        <is>
          <t>2019-07</t>
        </is>
      </c>
      <c r="C4097" t="n">
        <v>1</v>
      </c>
      <c r="D4097" t="n">
        <v>1898.65</v>
      </c>
    </row>
    <row r="4098">
      <c r="A4098" t="inlineStr">
        <is>
          <t>衡阳市</t>
        </is>
      </c>
      <c r="B4098" t="inlineStr">
        <is>
          <t>2019-12</t>
        </is>
      </c>
      <c r="C4098" t="n">
        <v>1</v>
      </c>
      <c r="D4098" t="n">
        <v>1349.96</v>
      </c>
    </row>
    <row r="4099">
      <c r="A4099" t="inlineStr">
        <is>
          <t>衡阳市</t>
        </is>
      </c>
      <c r="B4099" t="inlineStr">
        <is>
          <t>2020-03</t>
        </is>
      </c>
      <c r="C4099" t="n">
        <v>1</v>
      </c>
      <c r="D4099" t="n">
        <v>3969.09</v>
      </c>
    </row>
    <row r="4100">
      <c r="A4100" t="inlineStr">
        <is>
          <t>衡阳市</t>
        </is>
      </c>
      <c r="B4100" t="inlineStr">
        <is>
          <t>2020-04</t>
        </is>
      </c>
      <c r="C4100" t="n">
        <v>1</v>
      </c>
      <c r="D4100" t="n">
        <v>3572.19</v>
      </c>
    </row>
    <row r="4101">
      <c r="A4101" t="inlineStr">
        <is>
          <t>衡阳市</t>
        </is>
      </c>
      <c r="B4101" t="inlineStr">
        <is>
          <t>2020-05</t>
        </is>
      </c>
      <c r="C4101" t="n">
        <v>1</v>
      </c>
      <c r="D4101" t="n">
        <v>1600</v>
      </c>
    </row>
    <row r="4102">
      <c r="A4102" t="inlineStr">
        <is>
          <t>衡阳市</t>
        </is>
      </c>
      <c r="B4102" t="inlineStr">
        <is>
          <t>2020-08</t>
        </is>
      </c>
      <c r="C4102" t="n">
        <v>1</v>
      </c>
      <c r="D4102" t="n">
        <v>1559.02</v>
      </c>
    </row>
    <row r="4103">
      <c r="A4103" t="inlineStr">
        <is>
          <t>衡阳市</t>
        </is>
      </c>
      <c r="B4103" t="inlineStr">
        <is>
          <t>2020-11</t>
        </is>
      </c>
      <c r="C4103" t="n">
        <v>17</v>
      </c>
      <c r="D4103" t="n">
        <v>1739.8</v>
      </c>
    </row>
    <row r="4104">
      <c r="A4104" t="inlineStr">
        <is>
          <t>衡阳市</t>
        </is>
      </c>
      <c r="B4104" t="inlineStr">
        <is>
          <t>2021-04</t>
        </is>
      </c>
      <c r="C4104" t="n">
        <v>2</v>
      </c>
      <c r="D4104" t="n">
        <v>1723.64</v>
      </c>
    </row>
    <row r="4105">
      <c r="A4105" t="inlineStr">
        <is>
          <t>衡阳市</t>
        </is>
      </c>
      <c r="B4105" t="inlineStr">
        <is>
          <t>2021-07</t>
        </is>
      </c>
      <c r="C4105" t="n">
        <v>1</v>
      </c>
      <c r="D4105" t="n">
        <v>4928.12</v>
      </c>
    </row>
    <row r="4106">
      <c r="A4106" t="inlineStr">
        <is>
          <t>衡阳市</t>
        </is>
      </c>
      <c r="B4106" t="inlineStr">
        <is>
          <t>2021-08</t>
        </is>
      </c>
      <c r="C4106" t="n">
        <v>2</v>
      </c>
      <c r="D4106" t="n">
        <v>3344.84</v>
      </c>
    </row>
    <row r="4107">
      <c r="A4107" t="inlineStr">
        <is>
          <t>衡阳市</t>
        </is>
      </c>
      <c r="B4107" t="inlineStr">
        <is>
          <t>2021-10</t>
        </is>
      </c>
      <c r="C4107" t="n">
        <v>1</v>
      </c>
      <c r="D4107" t="n">
        <v>1533.87</v>
      </c>
    </row>
    <row r="4108">
      <c r="A4108" t="inlineStr">
        <is>
          <t>衡阳市</t>
        </is>
      </c>
      <c r="B4108" t="inlineStr">
        <is>
          <t>2021-12</t>
        </is>
      </c>
      <c r="C4108" t="n">
        <v>3</v>
      </c>
      <c r="D4108" t="n">
        <v>1868.17</v>
      </c>
    </row>
    <row r="4109">
      <c r="A4109" t="inlineStr">
        <is>
          <t>衡阳市</t>
        </is>
      </c>
      <c r="B4109" t="inlineStr">
        <is>
          <t>2022-01</t>
        </is>
      </c>
      <c r="C4109" t="n">
        <v>1</v>
      </c>
      <c r="D4109" t="n">
        <v>2305.74</v>
      </c>
    </row>
    <row r="4110">
      <c r="A4110" t="inlineStr">
        <is>
          <t>衡阳市</t>
        </is>
      </c>
      <c r="B4110" t="inlineStr">
        <is>
          <t>2022-03</t>
        </is>
      </c>
      <c r="C4110" t="n">
        <v>3</v>
      </c>
      <c r="D4110" t="n">
        <v>2671.53</v>
      </c>
    </row>
    <row r="4111">
      <c r="A4111" t="inlineStr">
        <is>
          <t>衡阳市</t>
        </is>
      </c>
      <c r="B4111" t="inlineStr">
        <is>
          <t>2022-04</t>
        </is>
      </c>
      <c r="C4111" t="n">
        <v>1</v>
      </c>
      <c r="D4111" t="n">
        <v>38126.75</v>
      </c>
    </row>
    <row r="4112">
      <c r="A4112" t="inlineStr">
        <is>
          <t>衡阳市</t>
        </is>
      </c>
      <c r="B4112" t="inlineStr">
        <is>
          <t>2022-06</t>
        </is>
      </c>
      <c r="C4112" t="n">
        <v>1</v>
      </c>
      <c r="D4112" t="n">
        <v>1224.4</v>
      </c>
    </row>
    <row r="4113">
      <c r="A4113" t="inlineStr">
        <is>
          <t>衡阳市</t>
        </is>
      </c>
      <c r="B4113" t="inlineStr">
        <is>
          <t>2023-03</t>
        </is>
      </c>
      <c r="C4113" t="n">
        <v>1</v>
      </c>
      <c r="D4113" t="n">
        <v>2447.81</v>
      </c>
    </row>
    <row r="4114">
      <c r="A4114" t="inlineStr">
        <is>
          <t>衡阳市</t>
        </is>
      </c>
      <c r="B4114" t="inlineStr">
        <is>
          <t>2023-05</t>
        </is>
      </c>
      <c r="C4114" t="n">
        <v>1</v>
      </c>
      <c r="D4114" t="n">
        <v>1905.81</v>
      </c>
    </row>
    <row r="4115">
      <c r="A4115" t="inlineStr">
        <is>
          <t>衡阳市</t>
        </is>
      </c>
      <c r="B4115" t="inlineStr">
        <is>
          <t>2023-07</t>
        </is>
      </c>
      <c r="C4115" t="n">
        <v>1</v>
      </c>
      <c r="D4115" t="n">
        <v>2901.91</v>
      </c>
    </row>
    <row r="4116">
      <c r="A4116" t="inlineStr">
        <is>
          <t>衡阳市</t>
        </is>
      </c>
      <c r="B4116" t="inlineStr">
        <is>
          <t>2023-09</t>
        </is>
      </c>
      <c r="C4116" t="n">
        <v>1</v>
      </c>
      <c r="D4116" t="n">
        <v>29103.23</v>
      </c>
    </row>
    <row r="4117">
      <c r="A4117" t="inlineStr">
        <is>
          <t>衡阳市</t>
        </is>
      </c>
      <c r="B4117" t="inlineStr">
        <is>
          <t>2023-10</t>
        </is>
      </c>
      <c r="C4117" t="n">
        <v>2</v>
      </c>
      <c r="D4117" t="n">
        <v>2494.66</v>
      </c>
    </row>
    <row r="4118">
      <c r="A4118" t="inlineStr">
        <is>
          <t>衡阳市</t>
        </is>
      </c>
      <c r="B4118" t="inlineStr">
        <is>
          <t>2023-11</t>
        </is>
      </c>
      <c r="C4118" t="n">
        <v>1</v>
      </c>
      <c r="D4118" t="n">
        <v>3770.33</v>
      </c>
    </row>
    <row r="4119">
      <c r="A4119" t="inlineStr">
        <is>
          <t>衡阳市</t>
        </is>
      </c>
      <c r="B4119" t="inlineStr">
        <is>
          <t>2024-01</t>
        </is>
      </c>
      <c r="C4119" t="n">
        <v>1</v>
      </c>
      <c r="D4119" t="n">
        <v>2125.75</v>
      </c>
    </row>
    <row r="4120">
      <c r="A4120" t="inlineStr">
        <is>
          <t>衡阳市</t>
        </is>
      </c>
      <c r="B4120" t="inlineStr">
        <is>
          <t>2024-02</t>
        </is>
      </c>
      <c r="C4120" t="n">
        <v>1</v>
      </c>
      <c r="D4120" t="n">
        <v>7850.82</v>
      </c>
    </row>
    <row r="4121">
      <c r="A4121" t="inlineStr">
        <is>
          <t>衡阳市</t>
        </is>
      </c>
      <c r="B4121" t="inlineStr">
        <is>
          <t>2024-03</t>
        </is>
      </c>
      <c r="C4121" t="n">
        <v>5</v>
      </c>
      <c r="D4121" t="n">
        <v>1222.69</v>
      </c>
    </row>
    <row r="4122">
      <c r="A4122" t="inlineStr">
        <is>
          <t>衡阳市</t>
        </is>
      </c>
      <c r="B4122" t="inlineStr">
        <is>
          <t>2024-05</t>
        </is>
      </c>
      <c r="C4122" t="n">
        <v>1</v>
      </c>
      <c r="D4122" t="n">
        <v>2831.93</v>
      </c>
    </row>
    <row r="4123">
      <c r="A4123" t="inlineStr">
        <is>
          <t>衡阳市</t>
        </is>
      </c>
      <c r="B4123" t="inlineStr">
        <is>
          <t>2024-06</t>
        </is>
      </c>
      <c r="C4123" t="n">
        <v>5</v>
      </c>
      <c r="D4123" t="n">
        <v>3082.07</v>
      </c>
    </row>
    <row r="4124">
      <c r="A4124" t="inlineStr">
        <is>
          <t>衡阳市</t>
        </is>
      </c>
      <c r="B4124" t="inlineStr">
        <is>
          <t>2025-02</t>
        </is>
      </c>
      <c r="C4124" t="n">
        <v>1</v>
      </c>
      <c r="D4124" t="n">
        <v>2241.09</v>
      </c>
    </row>
    <row r="4125">
      <c r="A4125" t="inlineStr">
        <is>
          <t>衡阳市</t>
        </is>
      </c>
      <c r="B4125" t="inlineStr">
        <is>
          <t>2025-08</t>
        </is>
      </c>
      <c r="C4125" t="n">
        <v>4</v>
      </c>
      <c r="D4125" t="n">
        <v>2610.73</v>
      </c>
    </row>
    <row r="4126">
      <c r="A4126" t="inlineStr">
        <is>
          <t>衡阳市</t>
        </is>
      </c>
      <c r="B4126" t="inlineStr">
        <is>
          <t>2025-09</t>
        </is>
      </c>
      <c r="C4126" t="n">
        <v>2</v>
      </c>
      <c r="D4126" t="n">
        <v>1432.98</v>
      </c>
    </row>
    <row r="4127">
      <c r="A4127" t="inlineStr">
        <is>
          <t>衡阳市</t>
        </is>
      </c>
      <c r="B4127" t="inlineStr">
        <is>
          <t>2025-11</t>
        </is>
      </c>
      <c r="C4127" t="n">
        <v>1</v>
      </c>
      <c r="D4127" t="n">
        <v>1441.5</v>
      </c>
    </row>
    <row r="4128">
      <c r="A4128" t="inlineStr">
        <is>
          <t>衡阳市</t>
        </is>
      </c>
      <c r="B4128" t="inlineStr">
        <is>
          <t>2025-12</t>
        </is>
      </c>
      <c r="C4128" t="n">
        <v>3</v>
      </c>
      <c r="D4128" t="n">
        <v>1754.67</v>
      </c>
    </row>
    <row r="4129">
      <c r="A4129" t="inlineStr">
        <is>
          <t>衡阳市</t>
        </is>
      </c>
      <c r="B4129" t="inlineStr">
        <is>
          <t>2026-02</t>
        </is>
      </c>
      <c r="C4129" t="n">
        <v>2</v>
      </c>
      <c r="D4129" t="n">
        <v>8150.8</v>
      </c>
    </row>
    <row r="4130">
      <c r="A4130" t="inlineStr">
        <is>
          <t>衢州市</t>
        </is>
      </c>
      <c r="B4130" t="inlineStr">
        <is>
          <t>2015-04</t>
        </is>
      </c>
      <c r="C4130" t="n">
        <v>2</v>
      </c>
      <c r="D4130" t="n">
        <v>7043.2</v>
      </c>
    </row>
    <row r="4131">
      <c r="A4131" t="inlineStr">
        <is>
          <t>衢州市</t>
        </is>
      </c>
      <c r="B4131" t="inlineStr">
        <is>
          <t>2015-05</t>
        </is>
      </c>
      <c r="C4131" t="n">
        <v>1</v>
      </c>
      <c r="D4131" t="n">
        <v>6247.22</v>
      </c>
    </row>
    <row r="4132">
      <c r="A4132" t="inlineStr">
        <is>
          <t>衢州市</t>
        </is>
      </c>
      <c r="B4132" t="inlineStr">
        <is>
          <t>2016-01</t>
        </is>
      </c>
      <c r="C4132" t="n">
        <v>6</v>
      </c>
      <c r="D4132" t="n">
        <v>30738.14</v>
      </c>
    </row>
    <row r="4133">
      <c r="A4133" t="inlineStr">
        <is>
          <t>衢州市</t>
        </is>
      </c>
      <c r="B4133" t="inlineStr">
        <is>
          <t>2016-03</t>
        </is>
      </c>
      <c r="C4133" t="n">
        <v>1</v>
      </c>
      <c r="D4133" t="n">
        <v>2709.24</v>
      </c>
    </row>
    <row r="4134">
      <c r="A4134" t="inlineStr">
        <is>
          <t>衢州市</t>
        </is>
      </c>
      <c r="B4134" t="inlineStr">
        <is>
          <t>2016-04</t>
        </is>
      </c>
      <c r="C4134" t="n">
        <v>1</v>
      </c>
      <c r="D4134" t="n">
        <v>5263.94</v>
      </c>
    </row>
    <row r="4135">
      <c r="A4135" t="inlineStr">
        <is>
          <t>衢州市</t>
        </is>
      </c>
      <c r="B4135" t="inlineStr">
        <is>
          <t>2016-06</t>
        </is>
      </c>
      <c r="C4135" t="n">
        <v>1</v>
      </c>
      <c r="D4135" t="n">
        <v>14255.17</v>
      </c>
    </row>
    <row r="4136">
      <c r="A4136" t="inlineStr">
        <is>
          <t>衢州市</t>
        </is>
      </c>
      <c r="B4136" t="inlineStr">
        <is>
          <t>2016-07</t>
        </is>
      </c>
      <c r="C4136" t="n">
        <v>1</v>
      </c>
      <c r="D4136" t="n">
        <v>21805.36</v>
      </c>
    </row>
    <row r="4137">
      <c r="A4137" t="inlineStr">
        <is>
          <t>衢州市</t>
        </is>
      </c>
      <c r="B4137" t="inlineStr">
        <is>
          <t>2016-08</t>
        </is>
      </c>
      <c r="C4137" t="n">
        <v>1</v>
      </c>
      <c r="D4137" t="n">
        <v>19980.02</v>
      </c>
    </row>
    <row r="4138">
      <c r="A4138" t="inlineStr">
        <is>
          <t>衢州市</t>
        </is>
      </c>
      <c r="B4138" t="inlineStr">
        <is>
          <t>2016-09</t>
        </is>
      </c>
      <c r="C4138" t="n">
        <v>1</v>
      </c>
      <c r="D4138" t="n">
        <v>4973.46</v>
      </c>
    </row>
    <row r="4139">
      <c r="A4139" t="inlineStr">
        <is>
          <t>衢州市</t>
        </is>
      </c>
      <c r="B4139" t="inlineStr">
        <is>
          <t>2017-03</t>
        </is>
      </c>
      <c r="C4139" t="n">
        <v>1</v>
      </c>
      <c r="D4139" t="n">
        <v>956.72</v>
      </c>
    </row>
    <row r="4140">
      <c r="A4140" t="inlineStr">
        <is>
          <t>衢州市</t>
        </is>
      </c>
      <c r="B4140" t="inlineStr">
        <is>
          <t>2018-11</t>
        </is>
      </c>
      <c r="C4140" t="n">
        <v>1</v>
      </c>
      <c r="D4140" t="n">
        <v>868.7</v>
      </c>
    </row>
    <row r="4141">
      <c r="A4141" t="inlineStr">
        <is>
          <t>衢州市</t>
        </is>
      </c>
      <c r="B4141" t="inlineStr">
        <is>
          <t>2019-09</t>
        </is>
      </c>
      <c r="C4141" t="n">
        <v>1</v>
      </c>
      <c r="D4141" t="n">
        <v>4098.99</v>
      </c>
    </row>
    <row r="4142">
      <c r="A4142" t="inlineStr">
        <is>
          <t>衢州市</t>
        </is>
      </c>
      <c r="B4142" t="inlineStr">
        <is>
          <t>2019-10</t>
        </is>
      </c>
      <c r="C4142" t="n">
        <v>6</v>
      </c>
      <c r="D4142" t="n">
        <v>8096.17</v>
      </c>
    </row>
    <row r="4143">
      <c r="A4143" t="inlineStr">
        <is>
          <t>衢州市</t>
        </is>
      </c>
      <c r="B4143" t="inlineStr">
        <is>
          <t>2019-11</t>
        </is>
      </c>
      <c r="C4143" t="n">
        <v>1</v>
      </c>
      <c r="D4143" t="n">
        <v>8885.370000000001</v>
      </c>
    </row>
    <row r="4144">
      <c r="A4144" t="inlineStr">
        <is>
          <t>衢州市</t>
        </is>
      </c>
      <c r="B4144" t="inlineStr">
        <is>
          <t>2019-12</t>
        </is>
      </c>
      <c r="C4144" t="n">
        <v>3</v>
      </c>
      <c r="D4144" t="n">
        <v>9213.33</v>
      </c>
    </row>
    <row r="4145">
      <c r="A4145" t="inlineStr">
        <is>
          <t>衢州市</t>
        </is>
      </c>
      <c r="B4145" t="inlineStr">
        <is>
          <t>2020-02</t>
        </is>
      </c>
      <c r="C4145" t="n">
        <v>1</v>
      </c>
      <c r="D4145" t="n">
        <v>5564.1</v>
      </c>
    </row>
    <row r="4146">
      <c r="A4146" t="inlineStr">
        <is>
          <t>衢州市</t>
        </is>
      </c>
      <c r="B4146" t="inlineStr">
        <is>
          <t>2020-04</t>
        </is>
      </c>
      <c r="C4146" t="n">
        <v>5</v>
      </c>
      <c r="D4146" t="n">
        <v>4495.06</v>
      </c>
    </row>
    <row r="4147">
      <c r="A4147" t="inlineStr">
        <is>
          <t>衢州市</t>
        </is>
      </c>
      <c r="B4147" t="inlineStr">
        <is>
          <t>2020-05</t>
        </is>
      </c>
      <c r="C4147" t="n">
        <v>1</v>
      </c>
      <c r="D4147" t="n">
        <v>6267.25</v>
      </c>
    </row>
    <row r="4148">
      <c r="A4148" t="inlineStr">
        <is>
          <t>衢州市</t>
        </is>
      </c>
      <c r="B4148" t="inlineStr">
        <is>
          <t>2020-06</t>
        </is>
      </c>
      <c r="C4148" t="n">
        <v>3</v>
      </c>
      <c r="D4148" t="n">
        <v>7587.56</v>
      </c>
    </row>
    <row r="4149">
      <c r="A4149" t="inlineStr">
        <is>
          <t>衢州市</t>
        </is>
      </c>
      <c r="B4149" t="inlineStr">
        <is>
          <t>2020-07</t>
        </is>
      </c>
      <c r="C4149" t="n">
        <v>3</v>
      </c>
      <c r="D4149" t="n">
        <v>10857.22</v>
      </c>
    </row>
    <row r="4150">
      <c r="A4150" t="inlineStr">
        <is>
          <t>衢州市</t>
        </is>
      </c>
      <c r="B4150" t="inlineStr">
        <is>
          <t>2020-08</t>
        </is>
      </c>
      <c r="C4150" t="n">
        <v>3</v>
      </c>
      <c r="D4150" t="n">
        <v>6247.33</v>
      </c>
    </row>
    <row r="4151">
      <c r="A4151" t="inlineStr">
        <is>
          <t>衢州市</t>
        </is>
      </c>
      <c r="B4151" t="inlineStr">
        <is>
          <t>2020-10</t>
        </is>
      </c>
      <c r="C4151" t="n">
        <v>2</v>
      </c>
      <c r="D4151" t="n">
        <v>8610.84</v>
      </c>
    </row>
    <row r="4152">
      <c r="A4152" t="inlineStr">
        <is>
          <t>衢州市</t>
        </is>
      </c>
      <c r="B4152" t="inlineStr">
        <is>
          <t>2020-11</t>
        </is>
      </c>
      <c r="C4152" t="n">
        <v>1</v>
      </c>
      <c r="D4152" t="n">
        <v>24167.14</v>
      </c>
    </row>
    <row r="4153">
      <c r="A4153" t="inlineStr">
        <is>
          <t>衢州市</t>
        </is>
      </c>
      <c r="B4153" t="inlineStr">
        <is>
          <t>2021-02</t>
        </is>
      </c>
      <c r="C4153" t="n">
        <v>1</v>
      </c>
      <c r="D4153" t="n">
        <v>12555.07</v>
      </c>
    </row>
    <row r="4154">
      <c r="A4154" t="inlineStr">
        <is>
          <t>衢州市</t>
        </is>
      </c>
      <c r="B4154" t="inlineStr">
        <is>
          <t>2021-04</t>
        </is>
      </c>
      <c r="C4154" t="n">
        <v>2</v>
      </c>
      <c r="D4154" t="n">
        <v>12422.91</v>
      </c>
    </row>
    <row r="4155">
      <c r="A4155" t="inlineStr">
        <is>
          <t>衢州市</t>
        </is>
      </c>
      <c r="B4155" t="inlineStr">
        <is>
          <t>2021-05</t>
        </is>
      </c>
      <c r="C4155" t="n">
        <v>1</v>
      </c>
      <c r="D4155" t="n">
        <v>12017.36</v>
      </c>
    </row>
    <row r="4156">
      <c r="A4156" t="inlineStr">
        <is>
          <t>衢州市</t>
        </is>
      </c>
      <c r="B4156" t="inlineStr">
        <is>
          <t>2021-11</t>
        </is>
      </c>
      <c r="C4156" t="n">
        <v>1</v>
      </c>
      <c r="D4156" t="n">
        <v>8468.74</v>
      </c>
    </row>
    <row r="4157">
      <c r="A4157" t="inlineStr">
        <is>
          <t>衢州市</t>
        </is>
      </c>
      <c r="B4157" t="inlineStr">
        <is>
          <t>2022-01</t>
        </is>
      </c>
      <c r="C4157" t="n">
        <v>2</v>
      </c>
      <c r="D4157" t="n">
        <v>12288.2</v>
      </c>
    </row>
    <row r="4158">
      <c r="A4158" t="inlineStr">
        <is>
          <t>衢州市</t>
        </is>
      </c>
      <c r="B4158" t="inlineStr">
        <is>
          <t>2022-02</t>
        </is>
      </c>
      <c r="C4158" t="n">
        <v>4</v>
      </c>
      <c r="D4158" t="n">
        <v>8793.440000000001</v>
      </c>
    </row>
    <row r="4159">
      <c r="A4159" t="inlineStr">
        <is>
          <t>衢州市</t>
        </is>
      </c>
      <c r="B4159" t="inlineStr">
        <is>
          <t>2022-09</t>
        </is>
      </c>
      <c r="C4159" t="n">
        <v>1</v>
      </c>
      <c r="D4159" t="n">
        <v>9990.639999999999</v>
      </c>
    </row>
    <row r="4160">
      <c r="A4160" t="inlineStr">
        <is>
          <t>衢州市</t>
        </is>
      </c>
      <c r="B4160" t="inlineStr">
        <is>
          <t>2022-10</t>
        </is>
      </c>
      <c r="C4160" t="n">
        <v>2</v>
      </c>
      <c r="D4160" t="n">
        <v>10078.56</v>
      </c>
    </row>
    <row r="4161">
      <c r="A4161" t="inlineStr">
        <is>
          <t>衢州市</t>
        </is>
      </c>
      <c r="B4161" t="inlineStr">
        <is>
          <t>2023-04</t>
        </is>
      </c>
      <c r="C4161" t="n">
        <v>2</v>
      </c>
      <c r="D4161" t="n">
        <v>4283.56</v>
      </c>
    </row>
    <row r="4162">
      <c r="A4162" t="inlineStr">
        <is>
          <t>衢州市</t>
        </is>
      </c>
      <c r="B4162" t="inlineStr">
        <is>
          <t>2023-05</t>
        </is>
      </c>
      <c r="C4162" t="n">
        <v>2</v>
      </c>
      <c r="D4162" t="n">
        <v>5779.16</v>
      </c>
    </row>
    <row r="4163">
      <c r="A4163" t="inlineStr">
        <is>
          <t>衢州市</t>
        </is>
      </c>
      <c r="B4163" t="inlineStr">
        <is>
          <t>2023-06</t>
        </is>
      </c>
      <c r="C4163" t="n">
        <v>4</v>
      </c>
      <c r="D4163" t="n">
        <v>8548.49</v>
      </c>
    </row>
    <row r="4164">
      <c r="A4164" t="inlineStr">
        <is>
          <t>衢州市</t>
        </is>
      </c>
      <c r="B4164" t="inlineStr">
        <is>
          <t>2023-07</t>
        </is>
      </c>
      <c r="C4164" t="n">
        <v>2</v>
      </c>
      <c r="D4164" t="n">
        <v>8135.14</v>
      </c>
    </row>
    <row r="4165">
      <c r="A4165" t="inlineStr">
        <is>
          <t>衢州市</t>
        </is>
      </c>
      <c r="B4165" t="inlineStr">
        <is>
          <t>2023-08</t>
        </is>
      </c>
      <c r="C4165" t="n">
        <v>3</v>
      </c>
      <c r="D4165" t="n">
        <v>7772.71</v>
      </c>
    </row>
    <row r="4166">
      <c r="A4166" t="inlineStr">
        <is>
          <t>衢州市</t>
        </is>
      </c>
      <c r="B4166" t="inlineStr">
        <is>
          <t>2023-09</t>
        </is>
      </c>
      <c r="C4166" t="n">
        <v>3</v>
      </c>
      <c r="D4166" t="n">
        <v>7402.16</v>
      </c>
    </row>
    <row r="4167">
      <c r="A4167" t="inlineStr">
        <is>
          <t>衢州市</t>
        </is>
      </c>
      <c r="B4167" t="inlineStr">
        <is>
          <t>2023-10</t>
        </is>
      </c>
      <c r="C4167" t="n">
        <v>4</v>
      </c>
      <c r="D4167" t="n">
        <v>10999.28</v>
      </c>
    </row>
    <row r="4168">
      <c r="A4168" t="inlineStr">
        <is>
          <t>衢州市</t>
        </is>
      </c>
      <c r="B4168" t="inlineStr">
        <is>
          <t>2023-11</t>
        </is>
      </c>
      <c r="C4168" t="n">
        <v>3</v>
      </c>
      <c r="D4168" t="n">
        <v>10238.09</v>
      </c>
    </row>
    <row r="4169">
      <c r="A4169" t="inlineStr">
        <is>
          <t>衢州市</t>
        </is>
      </c>
      <c r="B4169" t="inlineStr">
        <is>
          <t>2023-12</t>
        </is>
      </c>
      <c r="C4169" t="n">
        <v>1</v>
      </c>
      <c r="D4169" t="n">
        <v>18717.65</v>
      </c>
    </row>
    <row r="4170">
      <c r="A4170" t="inlineStr">
        <is>
          <t>衢州市</t>
        </is>
      </c>
      <c r="B4170" t="inlineStr">
        <is>
          <t>2024-01</t>
        </is>
      </c>
      <c r="C4170" t="n">
        <v>4</v>
      </c>
      <c r="D4170" t="n">
        <v>10503.43</v>
      </c>
    </row>
    <row r="4171">
      <c r="A4171" t="inlineStr">
        <is>
          <t>衢州市</t>
        </is>
      </c>
      <c r="B4171" t="inlineStr">
        <is>
          <t>2024-02</t>
        </is>
      </c>
      <c r="C4171" t="n">
        <v>2</v>
      </c>
      <c r="D4171" t="n">
        <v>5998.71</v>
      </c>
    </row>
    <row r="4172">
      <c r="A4172" t="inlineStr">
        <is>
          <t>西安市</t>
        </is>
      </c>
      <c r="B4172" t="inlineStr">
        <is>
          <t>2019-11</t>
        </is>
      </c>
      <c r="C4172" t="n">
        <v>2</v>
      </c>
      <c r="D4172" t="n">
        <v>7144.54</v>
      </c>
    </row>
    <row r="4173">
      <c r="A4173" t="inlineStr">
        <is>
          <t>西安市</t>
        </is>
      </c>
      <c r="B4173" t="inlineStr">
        <is>
          <t>2019-12</t>
        </is>
      </c>
      <c r="C4173" t="n">
        <v>1</v>
      </c>
      <c r="D4173" t="n">
        <v>2469.46</v>
      </c>
    </row>
    <row r="4174">
      <c r="A4174" t="inlineStr">
        <is>
          <t>西安市</t>
        </is>
      </c>
      <c r="B4174" t="inlineStr">
        <is>
          <t>2020-03</t>
        </is>
      </c>
      <c r="C4174" t="n">
        <v>1</v>
      </c>
      <c r="D4174" t="n">
        <v>2081.06</v>
      </c>
    </row>
    <row r="4175">
      <c r="A4175" t="inlineStr">
        <is>
          <t>西安市</t>
        </is>
      </c>
      <c r="B4175" t="inlineStr">
        <is>
          <t>2020-06</t>
        </is>
      </c>
      <c r="C4175" t="n">
        <v>2</v>
      </c>
      <c r="D4175" t="n">
        <v>4440.2</v>
      </c>
    </row>
    <row r="4176">
      <c r="A4176" t="inlineStr">
        <is>
          <t>西安市</t>
        </is>
      </c>
      <c r="B4176" t="inlineStr">
        <is>
          <t>2021-07</t>
        </is>
      </c>
      <c r="C4176" t="n">
        <v>1</v>
      </c>
      <c r="D4176" t="n">
        <v>3771.68</v>
      </c>
    </row>
    <row r="4177">
      <c r="A4177" t="inlineStr">
        <is>
          <t>西安市</t>
        </is>
      </c>
      <c r="B4177" t="inlineStr">
        <is>
          <t>2022-06</t>
        </is>
      </c>
      <c r="C4177" t="n">
        <v>3</v>
      </c>
      <c r="D4177" t="n">
        <v>6901.22</v>
      </c>
    </row>
    <row r="4178">
      <c r="A4178" t="inlineStr">
        <is>
          <t>西安市</t>
        </is>
      </c>
      <c r="B4178" t="inlineStr">
        <is>
          <t>2023-12</t>
        </is>
      </c>
      <c r="C4178" t="n">
        <v>3</v>
      </c>
      <c r="D4178" t="n">
        <v>5096.2</v>
      </c>
    </row>
    <row r="4179">
      <c r="A4179" t="inlineStr">
        <is>
          <t>西安市</t>
        </is>
      </c>
      <c r="B4179" t="inlineStr">
        <is>
          <t>2024-04</t>
        </is>
      </c>
      <c r="C4179" t="n">
        <v>1</v>
      </c>
      <c r="D4179" t="n">
        <v>5944.92</v>
      </c>
    </row>
    <row r="4180">
      <c r="A4180" t="inlineStr">
        <is>
          <t>西安市</t>
        </is>
      </c>
      <c r="B4180" t="inlineStr">
        <is>
          <t>2024-08</t>
        </is>
      </c>
      <c r="C4180" t="n">
        <v>2</v>
      </c>
      <c r="D4180" t="n">
        <v>4588</v>
      </c>
    </row>
    <row r="4181">
      <c r="A4181" t="inlineStr">
        <is>
          <t>西安市</t>
        </is>
      </c>
      <c r="B4181" t="inlineStr">
        <is>
          <t>2024-12</t>
        </is>
      </c>
      <c r="C4181" t="n">
        <v>1</v>
      </c>
      <c r="D4181" t="n">
        <v>4705.82</v>
      </c>
    </row>
    <row r="4182">
      <c r="A4182" t="inlineStr">
        <is>
          <t>贵定县</t>
        </is>
      </c>
      <c r="B4182" t="inlineStr">
        <is>
          <t>2020-03</t>
        </is>
      </c>
      <c r="C4182" t="n">
        <v>1</v>
      </c>
      <c r="D4182" t="n">
        <v>2224.83</v>
      </c>
    </row>
    <row r="4183">
      <c r="A4183" t="inlineStr">
        <is>
          <t>贵港市</t>
        </is>
      </c>
      <c r="B4183" t="inlineStr">
        <is>
          <t>2026-02</t>
        </is>
      </c>
      <c r="C4183" t="n">
        <v>1</v>
      </c>
      <c r="D4183" t="n">
        <v>7255.44</v>
      </c>
    </row>
    <row r="4184">
      <c r="A4184" t="inlineStr">
        <is>
          <t>贵阳市</t>
        </is>
      </c>
      <c r="B4184" t="inlineStr">
        <is>
          <t>2018-11</t>
        </is>
      </c>
      <c r="C4184" t="n">
        <v>4</v>
      </c>
      <c r="D4184" t="n">
        <v>4602.86</v>
      </c>
    </row>
    <row r="4185">
      <c r="A4185" t="inlineStr">
        <is>
          <t>贵阳市</t>
        </is>
      </c>
      <c r="B4185" t="inlineStr">
        <is>
          <t>2018-12</t>
        </is>
      </c>
      <c r="C4185" t="n">
        <v>4</v>
      </c>
      <c r="D4185" t="n">
        <v>2511.02</v>
      </c>
    </row>
    <row r="4186">
      <c r="A4186" t="inlineStr">
        <is>
          <t>贵阳市</t>
        </is>
      </c>
      <c r="B4186" t="inlineStr">
        <is>
          <t>2019-02</t>
        </is>
      </c>
      <c r="C4186" t="n">
        <v>1</v>
      </c>
      <c r="D4186" t="n">
        <v>2915.73</v>
      </c>
    </row>
    <row r="4187">
      <c r="A4187" t="inlineStr">
        <is>
          <t>贵阳市</t>
        </is>
      </c>
      <c r="B4187" t="inlineStr">
        <is>
          <t>2019-04</t>
        </is>
      </c>
      <c r="C4187" t="n">
        <v>1</v>
      </c>
      <c r="D4187" t="n">
        <v>3349.47</v>
      </c>
    </row>
    <row r="4188">
      <c r="A4188" t="inlineStr">
        <is>
          <t>贵阳市</t>
        </is>
      </c>
      <c r="B4188" t="inlineStr">
        <is>
          <t>2019-05</t>
        </is>
      </c>
      <c r="C4188" t="n">
        <v>1</v>
      </c>
      <c r="D4188" t="n">
        <v>4688.76</v>
      </c>
    </row>
    <row r="4189">
      <c r="A4189" t="inlineStr">
        <is>
          <t>贵阳市</t>
        </is>
      </c>
      <c r="B4189" t="inlineStr">
        <is>
          <t>2019-06</t>
        </is>
      </c>
      <c r="C4189" t="n">
        <v>1</v>
      </c>
      <c r="D4189" t="n">
        <v>1500.35</v>
      </c>
    </row>
    <row r="4190">
      <c r="A4190" t="inlineStr">
        <is>
          <t>贵阳市</t>
        </is>
      </c>
      <c r="B4190" t="inlineStr">
        <is>
          <t>2019-12</t>
        </is>
      </c>
      <c r="C4190" t="n">
        <v>2</v>
      </c>
      <c r="D4190" t="n">
        <v>3570.22</v>
      </c>
    </row>
    <row r="4191">
      <c r="A4191" t="inlineStr">
        <is>
          <t>贵阳市</t>
        </is>
      </c>
      <c r="B4191" t="inlineStr">
        <is>
          <t>2020-06</t>
        </is>
      </c>
      <c r="C4191" t="n">
        <v>2</v>
      </c>
      <c r="D4191" t="n">
        <v>5019.92</v>
      </c>
    </row>
    <row r="4192">
      <c r="A4192" t="inlineStr">
        <is>
          <t>贵阳市</t>
        </is>
      </c>
      <c r="B4192" t="inlineStr">
        <is>
          <t>2020-07</t>
        </is>
      </c>
      <c r="C4192" t="n">
        <v>1</v>
      </c>
      <c r="D4192" t="n">
        <v>2010.2</v>
      </c>
    </row>
    <row r="4193">
      <c r="A4193" t="inlineStr">
        <is>
          <t>贵阳市</t>
        </is>
      </c>
      <c r="B4193" t="inlineStr">
        <is>
          <t>2020-11</t>
        </is>
      </c>
      <c r="C4193" t="n">
        <v>2</v>
      </c>
      <c r="D4193" t="n">
        <v>5102.5</v>
      </c>
    </row>
    <row r="4194">
      <c r="A4194" t="inlineStr">
        <is>
          <t>贵阳市</t>
        </is>
      </c>
      <c r="B4194" t="inlineStr">
        <is>
          <t>2020-12</t>
        </is>
      </c>
      <c r="C4194" t="n">
        <v>1</v>
      </c>
      <c r="D4194" t="n">
        <v>3560.2</v>
      </c>
    </row>
    <row r="4195">
      <c r="A4195" t="inlineStr">
        <is>
          <t>贵阳市</t>
        </is>
      </c>
      <c r="B4195" t="inlineStr">
        <is>
          <t>2021-01</t>
        </is>
      </c>
      <c r="C4195" t="n">
        <v>1</v>
      </c>
      <c r="D4195" t="n">
        <v>3743.08</v>
      </c>
    </row>
    <row r="4196">
      <c r="A4196" t="inlineStr">
        <is>
          <t>贵阳市</t>
        </is>
      </c>
      <c r="B4196" t="inlineStr">
        <is>
          <t>2021-04</t>
        </is>
      </c>
      <c r="C4196" t="n">
        <v>1</v>
      </c>
      <c r="D4196" t="n">
        <v>2743.26</v>
      </c>
    </row>
    <row r="4197">
      <c r="A4197" t="inlineStr">
        <is>
          <t>贵阳市</t>
        </is>
      </c>
      <c r="B4197" t="inlineStr">
        <is>
          <t>2021-06</t>
        </is>
      </c>
      <c r="C4197" t="n">
        <v>1</v>
      </c>
      <c r="D4197" t="n">
        <v>3032.84</v>
      </c>
    </row>
    <row r="4198">
      <c r="A4198" t="inlineStr">
        <is>
          <t>贵阳市</t>
        </is>
      </c>
      <c r="B4198" t="inlineStr">
        <is>
          <t>2022-02</t>
        </is>
      </c>
      <c r="C4198" t="n">
        <v>1</v>
      </c>
      <c r="D4198" t="n">
        <v>3715.85</v>
      </c>
    </row>
    <row r="4199">
      <c r="A4199" t="inlineStr">
        <is>
          <t>贵阳市</t>
        </is>
      </c>
      <c r="B4199" t="inlineStr">
        <is>
          <t>2023-01</t>
        </is>
      </c>
      <c r="C4199" t="n">
        <v>1</v>
      </c>
      <c r="D4199" t="n">
        <v>3044.68</v>
      </c>
    </row>
    <row r="4200">
      <c r="A4200" t="inlineStr">
        <is>
          <t>贵阳市</t>
        </is>
      </c>
      <c r="B4200" t="inlineStr">
        <is>
          <t>2023-04</t>
        </is>
      </c>
      <c r="C4200" t="n">
        <v>1</v>
      </c>
      <c r="D4200" t="n">
        <v>3135.97</v>
      </c>
    </row>
    <row r="4201">
      <c r="A4201" t="inlineStr">
        <is>
          <t>资阳</t>
        </is>
      </c>
      <c r="B4201" t="inlineStr">
        <is>
          <t>2017-04</t>
        </is>
      </c>
      <c r="C4201" t="n">
        <v>1</v>
      </c>
      <c r="D4201" t="n">
        <v>17394.44</v>
      </c>
    </row>
    <row r="4202">
      <c r="A4202" t="inlineStr">
        <is>
          <t>资阳市</t>
        </is>
      </c>
      <c r="B4202" t="inlineStr">
        <is>
          <t>2017-07</t>
        </is>
      </c>
      <c r="C4202" t="n">
        <v>1</v>
      </c>
      <c r="D4202" t="n">
        <v>3461.47</v>
      </c>
    </row>
    <row r="4203">
      <c r="A4203" t="inlineStr">
        <is>
          <t>资阳市</t>
        </is>
      </c>
      <c r="B4203" t="inlineStr">
        <is>
          <t>2017-08</t>
        </is>
      </c>
      <c r="C4203" t="n">
        <v>1</v>
      </c>
      <c r="D4203" t="n">
        <v>22229.54</v>
      </c>
    </row>
    <row r="4204">
      <c r="A4204" t="inlineStr">
        <is>
          <t>资阳市</t>
        </is>
      </c>
      <c r="B4204" t="inlineStr">
        <is>
          <t>2017-09</t>
        </is>
      </c>
      <c r="C4204" t="n">
        <v>3</v>
      </c>
      <c r="D4204" t="n">
        <v>9744.42</v>
      </c>
    </row>
    <row r="4205">
      <c r="A4205" t="inlineStr">
        <is>
          <t>资阳市</t>
        </is>
      </c>
      <c r="B4205" t="inlineStr">
        <is>
          <t>2017-10</t>
        </is>
      </c>
      <c r="C4205" t="n">
        <v>2</v>
      </c>
      <c r="D4205" t="n">
        <v>1284.45</v>
      </c>
    </row>
    <row r="4206">
      <c r="A4206" t="inlineStr">
        <is>
          <t>资阳市</t>
        </is>
      </c>
      <c r="B4206" t="inlineStr">
        <is>
          <t>2017-12</t>
        </is>
      </c>
      <c r="C4206" t="n">
        <v>1</v>
      </c>
      <c r="D4206" t="n">
        <v>3033.1</v>
      </c>
    </row>
    <row r="4207">
      <c r="A4207" t="inlineStr">
        <is>
          <t>资阳市</t>
        </is>
      </c>
      <c r="B4207" t="inlineStr">
        <is>
          <t>2018-01</t>
        </is>
      </c>
      <c r="C4207" t="n">
        <v>1</v>
      </c>
      <c r="D4207" t="n">
        <v>26682.72</v>
      </c>
    </row>
    <row r="4208">
      <c r="A4208" t="inlineStr">
        <is>
          <t>资阳市</t>
        </is>
      </c>
      <c r="B4208" t="inlineStr">
        <is>
          <t>2018-02</t>
        </is>
      </c>
      <c r="C4208" t="n">
        <v>1</v>
      </c>
      <c r="D4208" t="n">
        <v>2170.68</v>
      </c>
    </row>
    <row r="4209">
      <c r="A4209" t="inlineStr">
        <is>
          <t>资阳市</t>
        </is>
      </c>
      <c r="B4209" t="inlineStr">
        <is>
          <t>2018-04</t>
        </is>
      </c>
      <c r="C4209" t="n">
        <v>1</v>
      </c>
      <c r="D4209" t="n">
        <v>4646.99</v>
      </c>
    </row>
    <row r="4210">
      <c r="A4210" t="inlineStr">
        <is>
          <t>资阳市</t>
        </is>
      </c>
      <c r="B4210" t="inlineStr">
        <is>
          <t>2018-07</t>
        </is>
      </c>
      <c r="C4210" t="n">
        <v>1</v>
      </c>
      <c r="D4210" t="n">
        <v>61132.15</v>
      </c>
    </row>
    <row r="4211">
      <c r="A4211" t="inlineStr">
        <is>
          <t>资阳市</t>
        </is>
      </c>
      <c r="B4211" t="inlineStr">
        <is>
          <t>2018-09</t>
        </is>
      </c>
      <c r="C4211" t="n">
        <v>1</v>
      </c>
      <c r="D4211" t="n">
        <v>3064.18</v>
      </c>
    </row>
    <row r="4212">
      <c r="A4212" t="inlineStr">
        <is>
          <t>资阳市</t>
        </is>
      </c>
      <c r="B4212" t="inlineStr">
        <is>
          <t>2019-02</t>
        </is>
      </c>
      <c r="C4212" t="n">
        <v>1</v>
      </c>
      <c r="D4212" t="n">
        <v>2247.63</v>
      </c>
    </row>
    <row r="4213">
      <c r="A4213" t="inlineStr">
        <is>
          <t>资阳市</t>
        </is>
      </c>
      <c r="B4213" t="inlineStr">
        <is>
          <t>2019-04</t>
        </is>
      </c>
      <c r="C4213" t="n">
        <v>1</v>
      </c>
      <c r="D4213" t="n">
        <v>5377.56</v>
      </c>
    </row>
    <row r="4214">
      <c r="A4214" t="inlineStr">
        <is>
          <t>资阳市</t>
        </is>
      </c>
      <c r="B4214" t="inlineStr">
        <is>
          <t>2019-05</t>
        </is>
      </c>
      <c r="C4214" t="n">
        <v>2</v>
      </c>
      <c r="D4214" t="n">
        <v>3736.46</v>
      </c>
    </row>
    <row r="4215">
      <c r="A4215" t="inlineStr">
        <is>
          <t>资阳市</t>
        </is>
      </c>
      <c r="B4215" t="inlineStr">
        <is>
          <t>2019-09</t>
        </is>
      </c>
      <c r="C4215" t="n">
        <v>3</v>
      </c>
      <c r="D4215" t="n">
        <v>6363.14</v>
      </c>
    </row>
    <row r="4216">
      <c r="A4216" t="inlineStr">
        <is>
          <t>资阳市</t>
        </is>
      </c>
      <c r="B4216" t="inlineStr">
        <is>
          <t>2019-10</t>
        </is>
      </c>
      <c r="C4216" t="n">
        <v>1</v>
      </c>
      <c r="D4216" t="n">
        <v>12248.73</v>
      </c>
    </row>
    <row r="4217">
      <c r="A4217" t="inlineStr">
        <is>
          <t>资阳市</t>
        </is>
      </c>
      <c r="B4217" t="inlineStr">
        <is>
          <t>2019-12</t>
        </is>
      </c>
      <c r="C4217" t="n">
        <v>2</v>
      </c>
      <c r="D4217" t="n">
        <v>8801.83</v>
      </c>
    </row>
    <row r="4218">
      <c r="A4218" t="inlineStr">
        <is>
          <t>资阳市</t>
        </is>
      </c>
      <c r="B4218" t="inlineStr">
        <is>
          <t>2020-01</t>
        </is>
      </c>
      <c r="C4218" t="n">
        <v>2</v>
      </c>
      <c r="D4218" t="n">
        <v>2036.38</v>
      </c>
    </row>
    <row r="4219">
      <c r="A4219" t="inlineStr">
        <is>
          <t>资阳市</t>
        </is>
      </c>
      <c r="B4219" t="inlineStr">
        <is>
          <t>2020-05</t>
        </is>
      </c>
      <c r="C4219" t="n">
        <v>1</v>
      </c>
      <c r="D4219" t="n">
        <v>3108</v>
      </c>
    </row>
    <row r="4220">
      <c r="A4220" t="inlineStr">
        <is>
          <t>资阳市</t>
        </is>
      </c>
      <c r="B4220" t="inlineStr">
        <is>
          <t>2020-06</t>
        </is>
      </c>
      <c r="C4220" t="n">
        <v>3</v>
      </c>
      <c r="D4220" t="n">
        <v>3269.22</v>
      </c>
    </row>
    <row r="4221">
      <c r="A4221" t="inlineStr">
        <is>
          <t>资阳市</t>
        </is>
      </c>
      <c r="B4221" t="inlineStr">
        <is>
          <t>2020-07</t>
        </is>
      </c>
      <c r="C4221" t="n">
        <v>1</v>
      </c>
      <c r="D4221" t="n">
        <v>4684.75</v>
      </c>
    </row>
    <row r="4222">
      <c r="A4222" t="inlineStr">
        <is>
          <t>资阳市</t>
        </is>
      </c>
      <c r="B4222" t="inlineStr">
        <is>
          <t>2020-08</t>
        </is>
      </c>
      <c r="C4222" t="n">
        <v>1</v>
      </c>
      <c r="D4222" t="n">
        <v>1944.34</v>
      </c>
    </row>
    <row r="4223">
      <c r="A4223" t="inlineStr">
        <is>
          <t>资阳市</t>
        </is>
      </c>
      <c r="B4223" t="inlineStr">
        <is>
          <t>2020-09</t>
        </is>
      </c>
      <c r="C4223" t="n">
        <v>2</v>
      </c>
      <c r="D4223" t="n">
        <v>2727.12</v>
      </c>
    </row>
    <row r="4224">
      <c r="A4224" t="inlineStr">
        <is>
          <t>资阳市</t>
        </is>
      </c>
      <c r="B4224" t="inlineStr">
        <is>
          <t>2020-10</t>
        </is>
      </c>
      <c r="C4224" t="n">
        <v>5</v>
      </c>
      <c r="D4224" t="n">
        <v>3026.39</v>
      </c>
    </row>
    <row r="4225">
      <c r="A4225" t="inlineStr">
        <is>
          <t>资阳市</t>
        </is>
      </c>
      <c r="B4225" t="inlineStr">
        <is>
          <t>2020-11</t>
        </is>
      </c>
      <c r="C4225" t="n">
        <v>3</v>
      </c>
      <c r="D4225" t="n">
        <v>3339.89</v>
      </c>
    </row>
    <row r="4226">
      <c r="A4226" t="inlineStr">
        <is>
          <t>资阳市</t>
        </is>
      </c>
      <c r="B4226" t="inlineStr">
        <is>
          <t>2021-01</t>
        </is>
      </c>
      <c r="C4226" t="n">
        <v>1</v>
      </c>
      <c r="D4226" t="n">
        <v>3697.48</v>
      </c>
    </row>
    <row r="4227">
      <c r="A4227" t="inlineStr">
        <is>
          <t>资阳市</t>
        </is>
      </c>
      <c r="B4227" t="inlineStr">
        <is>
          <t>2022-04</t>
        </is>
      </c>
      <c r="C4227" t="n">
        <v>1</v>
      </c>
      <c r="D4227" t="n">
        <v>54155.08</v>
      </c>
    </row>
    <row r="4228">
      <c r="A4228" t="inlineStr">
        <is>
          <t>资阳市</t>
        </is>
      </c>
      <c r="B4228" t="inlineStr">
        <is>
          <t>2023-03</t>
        </is>
      </c>
      <c r="C4228" t="n">
        <v>9</v>
      </c>
      <c r="D4228" t="n">
        <v>6202.12</v>
      </c>
    </row>
    <row r="4229">
      <c r="A4229" t="inlineStr">
        <is>
          <t>资阳市</t>
        </is>
      </c>
      <c r="B4229" t="inlineStr">
        <is>
          <t>2023-05</t>
        </is>
      </c>
      <c r="C4229" t="n">
        <v>3</v>
      </c>
      <c r="D4229" t="n">
        <v>3147.2</v>
      </c>
    </row>
    <row r="4230">
      <c r="A4230" t="inlineStr">
        <is>
          <t>资阳市</t>
        </is>
      </c>
      <c r="B4230" t="inlineStr">
        <is>
          <t>2023-07</t>
        </is>
      </c>
      <c r="C4230" t="n">
        <v>3</v>
      </c>
      <c r="D4230" t="n">
        <v>5341.36</v>
      </c>
    </row>
    <row r="4231">
      <c r="A4231" t="inlineStr">
        <is>
          <t>资阳市</t>
        </is>
      </c>
      <c r="B4231" t="inlineStr">
        <is>
          <t>2023-08</t>
        </is>
      </c>
      <c r="C4231" t="n">
        <v>1</v>
      </c>
      <c r="D4231" t="n">
        <v>1937.27</v>
      </c>
    </row>
    <row r="4232">
      <c r="A4232" t="inlineStr">
        <is>
          <t>资阳市</t>
        </is>
      </c>
      <c r="B4232" t="inlineStr">
        <is>
          <t>2023-09</t>
        </is>
      </c>
      <c r="C4232" t="n">
        <v>1</v>
      </c>
      <c r="D4232" t="n">
        <v>2863.19</v>
      </c>
    </row>
    <row r="4233">
      <c r="A4233" t="inlineStr">
        <is>
          <t>资阳市</t>
        </is>
      </c>
      <c r="B4233" t="inlineStr">
        <is>
          <t>2023-10</t>
        </is>
      </c>
      <c r="C4233" t="n">
        <v>1</v>
      </c>
      <c r="D4233" t="n">
        <v>5727.87</v>
      </c>
    </row>
    <row r="4234">
      <c r="A4234" t="inlineStr">
        <is>
          <t>资阳市</t>
        </is>
      </c>
      <c r="B4234" t="inlineStr">
        <is>
          <t>2023-12</t>
        </is>
      </c>
      <c r="C4234" t="n">
        <v>1</v>
      </c>
      <c r="D4234" t="n">
        <v>20268.42</v>
      </c>
    </row>
    <row r="4235">
      <c r="A4235" t="inlineStr">
        <is>
          <t>资阳市</t>
        </is>
      </c>
      <c r="B4235" t="inlineStr">
        <is>
          <t>2024-01</t>
        </is>
      </c>
      <c r="C4235" t="n">
        <v>1</v>
      </c>
      <c r="D4235" t="n">
        <v>2831.59</v>
      </c>
    </row>
    <row r="4236">
      <c r="A4236" t="inlineStr">
        <is>
          <t>资阳市</t>
        </is>
      </c>
      <c r="B4236" t="inlineStr">
        <is>
          <t>2024-05</t>
        </is>
      </c>
      <c r="C4236" t="n">
        <v>2</v>
      </c>
      <c r="D4236" t="n">
        <v>1921.22</v>
      </c>
    </row>
    <row r="4237">
      <c r="A4237" t="inlineStr">
        <is>
          <t>资阳市</t>
        </is>
      </c>
      <c r="B4237" t="inlineStr">
        <is>
          <t>2024-12</t>
        </is>
      </c>
      <c r="C4237" t="n">
        <v>2</v>
      </c>
      <c r="D4237" t="n">
        <v>2656.12</v>
      </c>
    </row>
    <row r="4238">
      <c r="A4238" t="inlineStr">
        <is>
          <t>资阳市</t>
        </is>
      </c>
      <c r="B4238" t="inlineStr">
        <is>
          <t>2025-04</t>
        </is>
      </c>
      <c r="C4238" t="n">
        <v>1</v>
      </c>
      <c r="D4238" t="n">
        <v>2689.48</v>
      </c>
    </row>
    <row r="4239">
      <c r="A4239" t="inlineStr">
        <is>
          <t>资阳市</t>
        </is>
      </c>
      <c r="B4239" t="inlineStr">
        <is>
          <t>2025-07</t>
        </is>
      </c>
      <c r="C4239" t="n">
        <v>11</v>
      </c>
      <c r="D4239" t="n">
        <v>3268.59</v>
      </c>
    </row>
    <row r="4240">
      <c r="A4240" t="inlineStr">
        <is>
          <t>资阳市</t>
        </is>
      </c>
      <c r="B4240" t="inlineStr">
        <is>
          <t>2025-09</t>
        </is>
      </c>
      <c r="C4240" t="n">
        <v>1</v>
      </c>
      <c r="D4240" t="n">
        <v>4427.17</v>
      </c>
    </row>
    <row r="4241">
      <c r="A4241" t="inlineStr">
        <is>
          <t>资阳市</t>
        </is>
      </c>
      <c r="B4241" t="inlineStr">
        <is>
          <t>2025-10</t>
        </is>
      </c>
      <c r="C4241" t="n">
        <v>2</v>
      </c>
      <c r="D4241" t="n">
        <v>5171.92</v>
      </c>
    </row>
    <row r="4242">
      <c r="A4242" t="inlineStr">
        <is>
          <t>资阳市</t>
        </is>
      </c>
      <c r="B4242" t="inlineStr">
        <is>
          <t>2026-01</t>
        </is>
      </c>
      <c r="C4242" t="n">
        <v>1</v>
      </c>
      <c r="D4242" t="n">
        <v>2356.91</v>
      </c>
    </row>
    <row r="4243">
      <c r="A4243" t="inlineStr">
        <is>
          <t>赣州市</t>
        </is>
      </c>
      <c r="B4243" t="inlineStr">
        <is>
          <t>2026-02</t>
        </is>
      </c>
      <c r="C4243" t="n">
        <v>2</v>
      </c>
      <c r="D4243" t="n">
        <v>1304.62</v>
      </c>
    </row>
    <row r="4244">
      <c r="A4244" t="inlineStr">
        <is>
          <t>赤峰市</t>
        </is>
      </c>
      <c r="B4244" t="inlineStr">
        <is>
          <t>2015-11</t>
        </is>
      </c>
      <c r="C4244" t="n">
        <v>1</v>
      </c>
      <c r="D4244" t="n">
        <v>10553.09</v>
      </c>
    </row>
    <row r="4245">
      <c r="A4245" t="inlineStr">
        <is>
          <t>赤峰市</t>
        </is>
      </c>
      <c r="B4245" t="inlineStr">
        <is>
          <t>2016-05</t>
        </is>
      </c>
      <c r="C4245" t="n">
        <v>1</v>
      </c>
      <c r="D4245" t="n">
        <v>8500</v>
      </c>
    </row>
    <row r="4246">
      <c r="A4246" t="inlineStr">
        <is>
          <t>赤峰市</t>
        </is>
      </c>
      <c r="B4246" t="inlineStr">
        <is>
          <t>2016-07</t>
        </is>
      </c>
      <c r="C4246" t="n">
        <v>1</v>
      </c>
      <c r="D4246" t="n">
        <v>2805</v>
      </c>
    </row>
    <row r="4247">
      <c r="A4247" t="inlineStr">
        <is>
          <t>赤峰市</t>
        </is>
      </c>
      <c r="B4247" t="inlineStr">
        <is>
          <t>2016-11</t>
        </is>
      </c>
      <c r="C4247" t="n">
        <v>1</v>
      </c>
      <c r="D4247" t="n">
        <v>5670</v>
      </c>
    </row>
    <row r="4248">
      <c r="A4248" t="inlineStr">
        <is>
          <t>赤峰市</t>
        </is>
      </c>
      <c r="B4248" t="inlineStr">
        <is>
          <t>2016-12</t>
        </is>
      </c>
      <c r="C4248" t="n">
        <v>1</v>
      </c>
      <c r="D4248" t="n">
        <v>5671.9</v>
      </c>
    </row>
    <row r="4249">
      <c r="A4249" t="inlineStr">
        <is>
          <t>赤峰市</t>
        </is>
      </c>
      <c r="B4249" t="inlineStr">
        <is>
          <t>2017-01</t>
        </is>
      </c>
      <c r="C4249" t="n">
        <v>1</v>
      </c>
      <c r="D4249" t="n">
        <v>7044.99</v>
      </c>
    </row>
    <row r="4250">
      <c r="A4250" t="inlineStr">
        <is>
          <t>赤峰市</t>
        </is>
      </c>
      <c r="B4250" t="inlineStr">
        <is>
          <t>2017-03</t>
        </is>
      </c>
      <c r="C4250" t="n">
        <v>2</v>
      </c>
      <c r="D4250" t="n">
        <v>3123.76</v>
      </c>
    </row>
    <row r="4251">
      <c r="A4251" t="inlineStr">
        <is>
          <t>赤峰市</t>
        </is>
      </c>
      <c r="B4251" t="inlineStr">
        <is>
          <t>2017-05</t>
        </is>
      </c>
      <c r="C4251" t="n">
        <v>1</v>
      </c>
      <c r="D4251" t="n">
        <v>3200</v>
      </c>
    </row>
    <row r="4252">
      <c r="A4252" t="inlineStr">
        <is>
          <t>赤峰市</t>
        </is>
      </c>
      <c r="B4252" t="inlineStr">
        <is>
          <t>2017-07</t>
        </is>
      </c>
      <c r="C4252" t="n">
        <v>1</v>
      </c>
      <c r="D4252" t="n">
        <v>2720</v>
      </c>
    </row>
    <row r="4253">
      <c r="A4253" t="inlineStr">
        <is>
          <t>赤峰市</t>
        </is>
      </c>
      <c r="B4253" t="inlineStr">
        <is>
          <t>2017-08</t>
        </is>
      </c>
      <c r="C4253" t="n">
        <v>1</v>
      </c>
      <c r="D4253" t="n">
        <v>7258.96</v>
      </c>
    </row>
    <row r="4254">
      <c r="A4254" t="inlineStr">
        <is>
          <t>赤峰市</t>
        </is>
      </c>
      <c r="B4254" t="inlineStr">
        <is>
          <t>2017-09</t>
        </is>
      </c>
      <c r="C4254" t="n">
        <v>2</v>
      </c>
      <c r="D4254" t="n">
        <v>3182.59</v>
      </c>
    </row>
    <row r="4255">
      <c r="A4255" t="inlineStr">
        <is>
          <t>赤峰市</t>
        </is>
      </c>
      <c r="B4255" t="inlineStr">
        <is>
          <t>2017-10</t>
        </is>
      </c>
      <c r="C4255" t="n">
        <v>2</v>
      </c>
      <c r="D4255" t="n">
        <v>2765.42</v>
      </c>
    </row>
    <row r="4256">
      <c r="A4256" t="inlineStr">
        <is>
          <t>赤峰市</t>
        </is>
      </c>
      <c r="B4256" t="inlineStr">
        <is>
          <t>2017-11</t>
        </is>
      </c>
      <c r="C4256" t="n">
        <v>3</v>
      </c>
      <c r="D4256" t="n">
        <v>3382.46</v>
      </c>
    </row>
    <row r="4257">
      <c r="A4257" t="inlineStr">
        <is>
          <t>赤峰市</t>
        </is>
      </c>
      <c r="B4257" t="inlineStr">
        <is>
          <t>2017-12</t>
        </is>
      </c>
      <c r="C4257" t="n">
        <v>2</v>
      </c>
      <c r="D4257" t="n">
        <v>3220.22</v>
      </c>
    </row>
    <row r="4258">
      <c r="A4258" t="inlineStr">
        <is>
          <t>赤峰市</t>
        </is>
      </c>
      <c r="B4258" t="inlineStr">
        <is>
          <t>2018-01</t>
        </is>
      </c>
      <c r="C4258" t="n">
        <v>6</v>
      </c>
      <c r="D4258" t="n">
        <v>3786.05</v>
      </c>
    </row>
    <row r="4259">
      <c r="A4259" t="inlineStr">
        <is>
          <t>赤峰市</t>
        </is>
      </c>
      <c r="B4259" t="inlineStr">
        <is>
          <t>2018-02</t>
        </is>
      </c>
      <c r="C4259" t="n">
        <v>5</v>
      </c>
      <c r="D4259" t="n">
        <v>4500.11</v>
      </c>
    </row>
    <row r="4260">
      <c r="A4260" t="inlineStr">
        <is>
          <t>赤峰市</t>
        </is>
      </c>
      <c r="B4260" t="inlineStr">
        <is>
          <t>2018-03</t>
        </is>
      </c>
      <c r="C4260" t="n">
        <v>2</v>
      </c>
      <c r="D4260" t="n">
        <v>5640.92</v>
      </c>
    </row>
    <row r="4261">
      <c r="A4261" t="inlineStr">
        <is>
          <t>赤峰市</t>
        </is>
      </c>
      <c r="B4261" t="inlineStr">
        <is>
          <t>2018-04</t>
        </is>
      </c>
      <c r="C4261" t="n">
        <v>2</v>
      </c>
      <c r="D4261" t="n">
        <v>1662.22</v>
      </c>
    </row>
    <row r="4262">
      <c r="A4262" t="inlineStr">
        <is>
          <t>赤峰市</t>
        </is>
      </c>
      <c r="B4262" t="inlineStr">
        <is>
          <t>2018-05</t>
        </is>
      </c>
      <c r="C4262" t="n">
        <v>2</v>
      </c>
      <c r="D4262" t="n">
        <v>4026.6</v>
      </c>
    </row>
    <row r="4263">
      <c r="A4263" t="inlineStr">
        <is>
          <t>赤峰市</t>
        </is>
      </c>
      <c r="B4263" t="inlineStr">
        <is>
          <t>2018-06</t>
        </is>
      </c>
      <c r="C4263" t="n">
        <v>3</v>
      </c>
      <c r="D4263" t="n">
        <v>4796.49</v>
      </c>
    </row>
    <row r="4264">
      <c r="A4264" t="inlineStr">
        <is>
          <t>赤峰市</t>
        </is>
      </c>
      <c r="B4264" t="inlineStr">
        <is>
          <t>2018-08</t>
        </is>
      </c>
      <c r="C4264" t="n">
        <v>3</v>
      </c>
      <c r="D4264" t="n">
        <v>5304.93</v>
      </c>
    </row>
    <row r="4265">
      <c r="A4265" t="inlineStr">
        <is>
          <t>赤峰市</t>
        </is>
      </c>
      <c r="B4265" t="inlineStr">
        <is>
          <t>2018-09</t>
        </is>
      </c>
      <c r="C4265" t="n">
        <v>2</v>
      </c>
      <c r="D4265" t="n">
        <v>10411.46</v>
      </c>
    </row>
    <row r="4266">
      <c r="A4266" t="inlineStr">
        <is>
          <t>赤峰市</t>
        </is>
      </c>
      <c r="B4266" t="inlineStr">
        <is>
          <t>2018-10</t>
        </is>
      </c>
      <c r="C4266" t="n">
        <v>1</v>
      </c>
      <c r="D4266" t="n">
        <v>4215.61</v>
      </c>
    </row>
    <row r="4267">
      <c r="A4267" t="inlineStr">
        <is>
          <t>赤峰市</t>
        </is>
      </c>
      <c r="B4267" t="inlineStr">
        <is>
          <t>2018-11</t>
        </is>
      </c>
      <c r="C4267" t="n">
        <v>1</v>
      </c>
      <c r="D4267" t="n">
        <v>4582.15</v>
      </c>
    </row>
    <row r="4268">
      <c r="A4268" t="inlineStr">
        <is>
          <t>赤峰市</t>
        </is>
      </c>
      <c r="B4268" t="inlineStr">
        <is>
          <t>2018-12</t>
        </is>
      </c>
      <c r="C4268" t="n">
        <v>5</v>
      </c>
      <c r="D4268" t="n">
        <v>6927.86</v>
      </c>
    </row>
    <row r="4269">
      <c r="A4269" t="inlineStr">
        <is>
          <t>赤峰市</t>
        </is>
      </c>
      <c r="B4269" t="inlineStr">
        <is>
          <t>2019-01</t>
        </is>
      </c>
      <c r="C4269" t="n">
        <v>5</v>
      </c>
      <c r="D4269" t="n">
        <v>3908.84</v>
      </c>
    </row>
    <row r="4270">
      <c r="A4270" t="inlineStr">
        <is>
          <t>赤峰市</t>
        </is>
      </c>
      <c r="B4270" t="inlineStr">
        <is>
          <t>2019-02</t>
        </is>
      </c>
      <c r="C4270" t="n">
        <v>1</v>
      </c>
      <c r="D4270" t="n">
        <v>3384.56</v>
      </c>
    </row>
    <row r="4271">
      <c r="A4271" t="inlineStr">
        <is>
          <t>赤峰市</t>
        </is>
      </c>
      <c r="B4271" t="inlineStr">
        <is>
          <t>2019-03</t>
        </is>
      </c>
      <c r="C4271" t="n">
        <v>3</v>
      </c>
      <c r="D4271" t="n">
        <v>4896.5</v>
      </c>
    </row>
    <row r="4272">
      <c r="A4272" t="inlineStr">
        <is>
          <t>赤峰市</t>
        </is>
      </c>
      <c r="B4272" t="inlineStr">
        <is>
          <t>2019-04</t>
        </is>
      </c>
      <c r="C4272" t="n">
        <v>4</v>
      </c>
      <c r="D4272" t="n">
        <v>5578.92</v>
      </c>
    </row>
    <row r="4273">
      <c r="A4273" t="inlineStr">
        <is>
          <t>赤峰市</t>
        </is>
      </c>
      <c r="B4273" t="inlineStr">
        <is>
          <t>2019-06</t>
        </is>
      </c>
      <c r="C4273" t="n">
        <v>4</v>
      </c>
      <c r="D4273" t="n">
        <v>3902.54</v>
      </c>
    </row>
    <row r="4274">
      <c r="A4274" t="inlineStr">
        <is>
          <t>赤峰市</t>
        </is>
      </c>
      <c r="B4274" t="inlineStr">
        <is>
          <t>2019-07</t>
        </is>
      </c>
      <c r="C4274" t="n">
        <v>3</v>
      </c>
      <c r="D4274" t="n">
        <v>2911.57</v>
      </c>
    </row>
    <row r="4275">
      <c r="A4275" t="inlineStr">
        <is>
          <t>赤峰市</t>
        </is>
      </c>
      <c r="B4275" t="inlineStr">
        <is>
          <t>2019-08</t>
        </is>
      </c>
      <c r="C4275" t="n">
        <v>6</v>
      </c>
      <c r="D4275" t="n">
        <v>3641.87</v>
      </c>
    </row>
    <row r="4276">
      <c r="A4276" t="inlineStr">
        <is>
          <t>赤峰市</t>
        </is>
      </c>
      <c r="B4276" t="inlineStr">
        <is>
          <t>2019-09</t>
        </is>
      </c>
      <c r="C4276" t="n">
        <v>3</v>
      </c>
      <c r="D4276" t="n">
        <v>4439.26</v>
      </c>
    </row>
    <row r="4277">
      <c r="A4277" t="inlineStr">
        <is>
          <t>赤峰市</t>
        </is>
      </c>
      <c r="B4277" t="inlineStr">
        <is>
          <t>2019-10</t>
        </is>
      </c>
      <c r="C4277" t="n">
        <v>3</v>
      </c>
      <c r="D4277" t="n">
        <v>3879.1</v>
      </c>
    </row>
    <row r="4278">
      <c r="A4278" t="inlineStr">
        <is>
          <t>赤峰市</t>
        </is>
      </c>
      <c r="B4278" t="inlineStr">
        <is>
          <t>2019-11</t>
        </is>
      </c>
      <c r="C4278" t="n">
        <v>4</v>
      </c>
      <c r="D4278" t="n">
        <v>4270.67</v>
      </c>
    </row>
    <row r="4279">
      <c r="A4279" t="inlineStr">
        <is>
          <t>赤峰市</t>
        </is>
      </c>
      <c r="B4279" t="inlineStr">
        <is>
          <t>2019-12</t>
        </is>
      </c>
      <c r="C4279" t="n">
        <v>4</v>
      </c>
      <c r="D4279" t="n">
        <v>4148.91</v>
      </c>
    </row>
    <row r="4280">
      <c r="A4280" t="inlineStr">
        <is>
          <t>赤峰市</t>
        </is>
      </c>
      <c r="B4280" t="inlineStr">
        <is>
          <t>2020-01</t>
        </is>
      </c>
      <c r="C4280" t="n">
        <v>1</v>
      </c>
      <c r="D4280" t="n">
        <v>3450.52</v>
      </c>
    </row>
    <row r="4281">
      <c r="A4281" t="inlineStr">
        <is>
          <t>赤峰市</t>
        </is>
      </c>
      <c r="B4281" t="inlineStr">
        <is>
          <t>2020-02</t>
        </is>
      </c>
      <c r="C4281" t="n">
        <v>2</v>
      </c>
      <c r="D4281" t="n">
        <v>6069.44</v>
      </c>
    </row>
    <row r="4282">
      <c r="A4282" t="inlineStr">
        <is>
          <t>赤峰市</t>
        </is>
      </c>
      <c r="B4282" t="inlineStr">
        <is>
          <t>2020-03</t>
        </is>
      </c>
      <c r="C4282" t="n">
        <v>5</v>
      </c>
      <c r="D4282" t="n">
        <v>4260.49</v>
      </c>
    </row>
    <row r="4283">
      <c r="A4283" t="inlineStr">
        <is>
          <t>赤峰市</t>
        </is>
      </c>
      <c r="B4283" t="inlineStr">
        <is>
          <t>2020-05</t>
        </is>
      </c>
      <c r="C4283" t="n">
        <v>3</v>
      </c>
      <c r="D4283" t="n">
        <v>3735.56</v>
      </c>
    </row>
    <row r="4284">
      <c r="A4284" t="inlineStr">
        <is>
          <t>赤峰市</t>
        </is>
      </c>
      <c r="B4284" t="inlineStr">
        <is>
          <t>2020-06</t>
        </is>
      </c>
      <c r="C4284" t="n">
        <v>5</v>
      </c>
      <c r="D4284" t="n">
        <v>6197.18</v>
      </c>
    </row>
    <row r="4285">
      <c r="A4285" t="inlineStr">
        <is>
          <t>赤峰市</t>
        </is>
      </c>
      <c r="B4285" t="inlineStr">
        <is>
          <t>2020-08</t>
        </is>
      </c>
      <c r="C4285" t="n">
        <v>1</v>
      </c>
      <c r="D4285" t="n">
        <v>4899.79</v>
      </c>
    </row>
    <row r="4286">
      <c r="A4286" t="inlineStr">
        <is>
          <t>赤峰市</t>
        </is>
      </c>
      <c r="B4286" t="inlineStr">
        <is>
          <t>2020-09</t>
        </is>
      </c>
      <c r="C4286" t="n">
        <v>2</v>
      </c>
      <c r="D4286" t="n">
        <v>6187.5</v>
      </c>
    </row>
    <row r="4287">
      <c r="A4287" t="inlineStr">
        <is>
          <t>赤峰市</t>
        </is>
      </c>
      <c r="B4287" t="inlineStr">
        <is>
          <t>2020-10</t>
        </is>
      </c>
      <c r="C4287" t="n">
        <v>1</v>
      </c>
      <c r="D4287" t="n">
        <v>8287.219999999999</v>
      </c>
    </row>
    <row r="4288">
      <c r="A4288" t="inlineStr">
        <is>
          <t>赤峰市</t>
        </is>
      </c>
      <c r="B4288" t="inlineStr">
        <is>
          <t>2020-11</t>
        </is>
      </c>
      <c r="C4288" t="n">
        <v>2</v>
      </c>
      <c r="D4288" t="n">
        <v>5204.85</v>
      </c>
    </row>
    <row r="4289">
      <c r="A4289" t="inlineStr">
        <is>
          <t>赤峰市</t>
        </is>
      </c>
      <c r="B4289" t="inlineStr">
        <is>
          <t>2020-12</t>
        </is>
      </c>
      <c r="C4289" t="n">
        <v>3</v>
      </c>
      <c r="D4289" t="n">
        <v>4703.25</v>
      </c>
    </row>
    <row r="4290">
      <c r="A4290" t="inlineStr">
        <is>
          <t>赤峰市</t>
        </is>
      </c>
      <c r="B4290" t="inlineStr">
        <is>
          <t>2021-01</t>
        </is>
      </c>
      <c r="C4290" t="n">
        <v>4</v>
      </c>
      <c r="D4290" t="n">
        <v>6951.14</v>
      </c>
    </row>
    <row r="4291">
      <c r="A4291" t="inlineStr">
        <is>
          <t>赤峰市</t>
        </is>
      </c>
      <c r="B4291" t="inlineStr">
        <is>
          <t>2021-03</t>
        </is>
      </c>
      <c r="C4291" t="n">
        <v>2</v>
      </c>
      <c r="D4291" t="n">
        <v>9299.82</v>
      </c>
    </row>
    <row r="4292">
      <c r="A4292" t="inlineStr">
        <is>
          <t>赤峰市</t>
        </is>
      </c>
      <c r="B4292" t="inlineStr">
        <is>
          <t>2021-06</t>
        </is>
      </c>
      <c r="C4292" t="n">
        <v>3</v>
      </c>
      <c r="D4292" t="n">
        <v>4188.71</v>
      </c>
    </row>
    <row r="4293">
      <c r="A4293" t="inlineStr">
        <is>
          <t>赤峰市</t>
        </is>
      </c>
      <c r="B4293" t="inlineStr">
        <is>
          <t>2021-08</t>
        </is>
      </c>
      <c r="C4293" t="n">
        <v>1</v>
      </c>
      <c r="D4293" t="n">
        <v>2884.63</v>
      </c>
    </row>
    <row r="4294">
      <c r="A4294" t="inlineStr">
        <is>
          <t>赤峰市</t>
        </is>
      </c>
      <c r="B4294" t="inlineStr">
        <is>
          <t>2021-09</t>
        </is>
      </c>
      <c r="C4294" t="n">
        <v>3</v>
      </c>
      <c r="D4294" t="n">
        <v>4904.07</v>
      </c>
    </row>
    <row r="4295">
      <c r="A4295" t="inlineStr">
        <is>
          <t>赤峰市</t>
        </is>
      </c>
      <c r="B4295" t="inlineStr">
        <is>
          <t>2021-11</t>
        </is>
      </c>
      <c r="C4295" t="n">
        <v>1</v>
      </c>
      <c r="D4295" t="n">
        <v>3999.42</v>
      </c>
    </row>
    <row r="4296">
      <c r="A4296" t="inlineStr">
        <is>
          <t>赤峰市</t>
        </is>
      </c>
      <c r="B4296" t="inlineStr">
        <is>
          <t>2021-12</t>
        </is>
      </c>
      <c r="C4296" t="n">
        <v>1</v>
      </c>
      <c r="D4296" t="n">
        <v>2970</v>
      </c>
    </row>
    <row r="4297">
      <c r="A4297" t="inlineStr">
        <is>
          <t>赤峰市</t>
        </is>
      </c>
      <c r="B4297" t="inlineStr">
        <is>
          <t>2022-01</t>
        </is>
      </c>
      <c r="C4297" t="n">
        <v>1</v>
      </c>
      <c r="D4297" t="n">
        <v>6783.42</v>
      </c>
    </row>
    <row r="4298">
      <c r="A4298" t="inlineStr">
        <is>
          <t>赤峰市</t>
        </is>
      </c>
      <c r="B4298" t="inlineStr">
        <is>
          <t>2022-02</t>
        </is>
      </c>
      <c r="C4298" t="n">
        <v>1</v>
      </c>
      <c r="D4298" t="n">
        <v>4407.67</v>
      </c>
    </row>
    <row r="4299">
      <c r="A4299" t="inlineStr">
        <is>
          <t>赤峰市</t>
        </is>
      </c>
      <c r="B4299" t="inlineStr">
        <is>
          <t>2022-03</t>
        </is>
      </c>
      <c r="C4299" t="n">
        <v>1</v>
      </c>
      <c r="D4299" t="n">
        <v>3738.41</v>
      </c>
    </row>
    <row r="4300">
      <c r="A4300" t="inlineStr">
        <is>
          <t>赤峰市</t>
        </is>
      </c>
      <c r="B4300" t="inlineStr">
        <is>
          <t>2022-05</t>
        </is>
      </c>
      <c r="C4300" t="n">
        <v>1</v>
      </c>
      <c r="D4300" t="n">
        <v>3847.5</v>
      </c>
    </row>
    <row r="4301">
      <c r="A4301" t="inlineStr">
        <is>
          <t>赤峰市</t>
        </is>
      </c>
      <c r="B4301" t="inlineStr">
        <is>
          <t>2022-06</t>
        </is>
      </c>
      <c r="C4301" t="n">
        <v>1</v>
      </c>
      <c r="D4301" t="n">
        <v>4761.31</v>
      </c>
    </row>
    <row r="4302">
      <c r="A4302" t="inlineStr">
        <is>
          <t>赤峰市</t>
        </is>
      </c>
      <c r="B4302" t="inlineStr">
        <is>
          <t>2022-08</t>
        </is>
      </c>
      <c r="C4302" t="n">
        <v>1</v>
      </c>
      <c r="D4302" t="n">
        <v>3645</v>
      </c>
    </row>
    <row r="4303">
      <c r="A4303" t="inlineStr">
        <is>
          <t>赤峰市</t>
        </is>
      </c>
      <c r="B4303" t="inlineStr">
        <is>
          <t>2022-10</t>
        </is>
      </c>
      <c r="C4303" t="n">
        <v>1</v>
      </c>
      <c r="D4303" t="n">
        <v>5836.58</v>
      </c>
    </row>
    <row r="4304">
      <c r="A4304" t="inlineStr">
        <is>
          <t>赤峰市</t>
        </is>
      </c>
      <c r="B4304" t="inlineStr">
        <is>
          <t>2022-11</t>
        </is>
      </c>
      <c r="C4304" t="n">
        <v>1</v>
      </c>
      <c r="D4304" t="n">
        <v>4175.08</v>
      </c>
    </row>
    <row r="4305">
      <c r="A4305" t="inlineStr">
        <is>
          <t>赤峰市</t>
        </is>
      </c>
      <c r="B4305" t="inlineStr">
        <is>
          <t>2022-12</t>
        </is>
      </c>
      <c r="C4305" t="n">
        <v>2</v>
      </c>
      <c r="D4305" t="n">
        <v>2140.91</v>
      </c>
    </row>
    <row r="4306">
      <c r="A4306" t="inlineStr">
        <is>
          <t>赤峰市</t>
        </is>
      </c>
      <c r="B4306" t="inlineStr">
        <is>
          <t>2023-02</t>
        </is>
      </c>
      <c r="C4306" t="n">
        <v>1</v>
      </c>
      <c r="D4306" t="n">
        <v>4553.66</v>
      </c>
    </row>
    <row r="4307">
      <c r="A4307" t="inlineStr">
        <is>
          <t>赤峰市</t>
        </is>
      </c>
      <c r="B4307" t="inlineStr">
        <is>
          <t>2023-06</t>
        </is>
      </c>
      <c r="C4307" t="n">
        <v>1</v>
      </c>
      <c r="D4307" t="n">
        <v>3775.04</v>
      </c>
    </row>
    <row r="4308">
      <c r="A4308" t="inlineStr">
        <is>
          <t>赤峰市</t>
        </is>
      </c>
      <c r="B4308" t="inlineStr">
        <is>
          <t>2023-09</t>
        </is>
      </c>
      <c r="C4308" t="n">
        <v>2</v>
      </c>
      <c r="D4308" t="n">
        <v>4560.39</v>
      </c>
    </row>
    <row r="4309">
      <c r="A4309" t="inlineStr">
        <is>
          <t>赤峰市</t>
        </is>
      </c>
      <c r="B4309" t="inlineStr">
        <is>
          <t>2023-11</t>
        </is>
      </c>
      <c r="C4309" t="n">
        <v>1</v>
      </c>
      <c r="D4309" t="n">
        <v>3806.84</v>
      </c>
    </row>
    <row r="4310">
      <c r="A4310" t="inlineStr">
        <is>
          <t>赤峰市</t>
        </is>
      </c>
      <c r="B4310" t="inlineStr">
        <is>
          <t>2024-01</t>
        </is>
      </c>
      <c r="C4310" t="n">
        <v>1</v>
      </c>
      <c r="D4310" t="n">
        <v>6329.11</v>
      </c>
    </row>
    <row r="4311">
      <c r="A4311" t="inlineStr">
        <is>
          <t>赤峰市</t>
        </is>
      </c>
      <c r="B4311" t="inlineStr">
        <is>
          <t>2024-02</t>
        </is>
      </c>
      <c r="C4311" t="n">
        <v>1</v>
      </c>
      <c r="D4311" t="n">
        <v>3200</v>
      </c>
    </row>
    <row r="4312">
      <c r="A4312" t="inlineStr">
        <is>
          <t>赤峰市</t>
        </is>
      </c>
      <c r="B4312" t="inlineStr">
        <is>
          <t>2024-03</t>
        </is>
      </c>
      <c r="C4312" t="n">
        <v>1</v>
      </c>
      <c r="D4312" t="n">
        <v>8308.629999999999</v>
      </c>
    </row>
    <row r="4313">
      <c r="A4313" t="inlineStr">
        <is>
          <t>赤峰市</t>
        </is>
      </c>
      <c r="B4313" t="inlineStr">
        <is>
          <t>2024-08</t>
        </is>
      </c>
      <c r="C4313" t="n">
        <v>1</v>
      </c>
      <c r="D4313" t="n">
        <v>7950.78</v>
      </c>
    </row>
    <row r="4314">
      <c r="A4314" t="inlineStr">
        <is>
          <t>赤峰市</t>
        </is>
      </c>
      <c r="B4314" t="inlineStr">
        <is>
          <t>2024-09</t>
        </is>
      </c>
      <c r="C4314" t="n">
        <v>1</v>
      </c>
      <c r="D4314" t="n">
        <v>4464</v>
      </c>
    </row>
    <row r="4315">
      <c r="A4315" t="inlineStr">
        <is>
          <t>赤峰市</t>
        </is>
      </c>
      <c r="B4315" t="inlineStr">
        <is>
          <t>2025-01</t>
        </is>
      </c>
      <c r="C4315" t="n">
        <v>2</v>
      </c>
      <c r="D4315" t="n">
        <v>5572.42</v>
      </c>
    </row>
    <row r="4316">
      <c r="A4316" t="inlineStr">
        <is>
          <t>赤峰市</t>
        </is>
      </c>
      <c r="B4316" t="inlineStr">
        <is>
          <t>2025-02</t>
        </is>
      </c>
      <c r="C4316" t="n">
        <v>1</v>
      </c>
      <c r="D4316" t="n">
        <v>4018.41</v>
      </c>
    </row>
    <row r="4317">
      <c r="A4317" t="inlineStr">
        <is>
          <t>赤峰市</t>
        </is>
      </c>
      <c r="B4317" t="inlineStr">
        <is>
          <t>2025-06</t>
        </is>
      </c>
      <c r="C4317" t="n">
        <v>2</v>
      </c>
      <c r="D4317" t="n">
        <v>4781.6</v>
      </c>
    </row>
    <row r="4318">
      <c r="A4318" t="inlineStr">
        <is>
          <t>赤峰市</t>
        </is>
      </c>
      <c r="B4318" t="inlineStr">
        <is>
          <t>2026-01</t>
        </is>
      </c>
      <c r="C4318" t="n">
        <v>1</v>
      </c>
      <c r="D4318" t="n">
        <v>4753.77</v>
      </c>
    </row>
    <row r="4319">
      <c r="A4319" t="inlineStr">
        <is>
          <t>赤峰市</t>
        </is>
      </c>
      <c r="B4319" t="inlineStr">
        <is>
          <t>2026-02</t>
        </is>
      </c>
      <c r="C4319" t="n">
        <v>3</v>
      </c>
      <c r="D4319" t="n">
        <v>3318.86</v>
      </c>
    </row>
    <row r="4320">
      <c r="A4320" t="inlineStr">
        <is>
          <t>连云港市</t>
        </is>
      </c>
      <c r="B4320" t="inlineStr">
        <is>
          <t>2026-02</t>
        </is>
      </c>
      <c r="C4320" t="n">
        <v>6</v>
      </c>
      <c r="D4320" t="n">
        <v>2486.27</v>
      </c>
    </row>
    <row r="4321">
      <c r="A4321" t="inlineStr">
        <is>
          <t>通辽</t>
        </is>
      </c>
      <c r="B4321" t="inlineStr">
        <is>
          <t>2025-04</t>
        </is>
      </c>
      <c r="C4321" t="n">
        <v>1</v>
      </c>
      <c r="D4321" t="n">
        <v>2291.1</v>
      </c>
    </row>
    <row r="4322">
      <c r="A4322" t="inlineStr">
        <is>
          <t>通辽市</t>
        </is>
      </c>
      <c r="B4322" t="inlineStr">
        <is>
          <t>2018-12</t>
        </is>
      </c>
      <c r="C4322" t="n">
        <v>1</v>
      </c>
      <c r="D4322" t="n">
        <v>5823.36</v>
      </c>
    </row>
    <row r="4323">
      <c r="A4323" t="inlineStr">
        <is>
          <t>通辽市</t>
        </is>
      </c>
      <c r="B4323" t="inlineStr">
        <is>
          <t>2019-01</t>
        </is>
      </c>
      <c r="C4323" t="n">
        <v>2</v>
      </c>
      <c r="D4323" t="n">
        <v>2650.08</v>
      </c>
    </row>
    <row r="4324">
      <c r="A4324" t="inlineStr">
        <is>
          <t>通辽市</t>
        </is>
      </c>
      <c r="B4324" t="inlineStr">
        <is>
          <t>2019-04</t>
        </is>
      </c>
      <c r="C4324" t="n">
        <v>1</v>
      </c>
      <c r="D4324" t="n">
        <v>2059.95</v>
      </c>
    </row>
    <row r="4325">
      <c r="A4325" t="inlineStr">
        <is>
          <t>通辽市</t>
        </is>
      </c>
      <c r="B4325" t="inlineStr">
        <is>
          <t>2019-08</t>
        </is>
      </c>
      <c r="C4325" t="n">
        <v>1</v>
      </c>
      <c r="D4325" t="n">
        <v>2533.74</v>
      </c>
    </row>
    <row r="4326">
      <c r="A4326" t="inlineStr">
        <is>
          <t>通辽市</t>
        </is>
      </c>
      <c r="B4326" t="inlineStr">
        <is>
          <t>2020-01</t>
        </is>
      </c>
      <c r="C4326" t="n">
        <v>1</v>
      </c>
      <c r="D4326" t="n">
        <v>2484</v>
      </c>
    </row>
    <row r="4327">
      <c r="A4327" t="inlineStr">
        <is>
          <t>通辽市</t>
        </is>
      </c>
      <c r="B4327" t="inlineStr">
        <is>
          <t>2020-05</t>
        </is>
      </c>
      <c r="C4327" t="n">
        <v>1</v>
      </c>
      <c r="D4327" t="n">
        <v>2640</v>
      </c>
    </row>
    <row r="4328">
      <c r="A4328" t="inlineStr">
        <is>
          <t>通辽市</t>
        </is>
      </c>
      <c r="B4328" t="inlineStr">
        <is>
          <t>2020-06</t>
        </is>
      </c>
      <c r="C4328" t="n">
        <v>1</v>
      </c>
      <c r="D4328" t="n">
        <v>2020.33</v>
      </c>
    </row>
    <row r="4329">
      <c r="A4329" t="inlineStr">
        <is>
          <t>通辽市</t>
        </is>
      </c>
      <c r="B4329" t="inlineStr">
        <is>
          <t>2020-08</t>
        </is>
      </c>
      <c r="C4329" t="n">
        <v>1</v>
      </c>
      <c r="D4329" t="n">
        <v>732.1</v>
      </c>
    </row>
    <row r="4330">
      <c r="A4330" t="inlineStr">
        <is>
          <t>通辽市</t>
        </is>
      </c>
      <c r="B4330" t="inlineStr">
        <is>
          <t>2021-05</t>
        </is>
      </c>
      <c r="C4330" t="n">
        <v>1</v>
      </c>
      <c r="D4330" t="n">
        <v>1300</v>
      </c>
    </row>
    <row r="4331">
      <c r="A4331" t="inlineStr">
        <is>
          <t>通辽市</t>
        </is>
      </c>
      <c r="B4331" t="inlineStr">
        <is>
          <t>2021-12</t>
        </is>
      </c>
      <c r="C4331" t="n">
        <v>2</v>
      </c>
      <c r="D4331" t="n">
        <v>5888.8</v>
      </c>
    </row>
    <row r="4332">
      <c r="A4332" t="inlineStr">
        <is>
          <t>通辽市</t>
        </is>
      </c>
      <c r="B4332" t="inlineStr">
        <is>
          <t>2022-04</t>
        </is>
      </c>
      <c r="C4332" t="n">
        <v>1</v>
      </c>
      <c r="D4332" t="n">
        <v>3334.34</v>
      </c>
    </row>
    <row r="4333">
      <c r="A4333" t="inlineStr">
        <is>
          <t>通辽市</t>
        </is>
      </c>
      <c r="B4333" t="inlineStr">
        <is>
          <t>2022-06</t>
        </is>
      </c>
      <c r="C4333" t="n">
        <v>1</v>
      </c>
      <c r="D4333" t="n">
        <v>2526.48</v>
      </c>
    </row>
    <row r="4334">
      <c r="A4334" t="inlineStr">
        <is>
          <t>通辽市</t>
        </is>
      </c>
      <c r="B4334" t="inlineStr">
        <is>
          <t>2022-11</t>
        </is>
      </c>
      <c r="C4334" t="n">
        <v>1</v>
      </c>
      <c r="D4334" t="n">
        <v>5938.82</v>
      </c>
    </row>
    <row r="4335">
      <c r="A4335" t="inlineStr">
        <is>
          <t>通辽市</t>
        </is>
      </c>
      <c r="B4335" t="inlineStr">
        <is>
          <t>2023-01</t>
        </is>
      </c>
      <c r="C4335" t="n">
        <v>1</v>
      </c>
      <c r="D4335" t="n">
        <v>3047.06</v>
      </c>
    </row>
    <row r="4336">
      <c r="A4336" t="inlineStr">
        <is>
          <t>通辽市</t>
        </is>
      </c>
      <c r="B4336" t="inlineStr">
        <is>
          <t>2023-02</t>
        </is>
      </c>
      <c r="C4336" t="n">
        <v>7</v>
      </c>
      <c r="D4336" t="n">
        <v>1525.59</v>
      </c>
    </row>
    <row r="4337">
      <c r="A4337" t="inlineStr">
        <is>
          <t>通辽市</t>
        </is>
      </c>
      <c r="B4337" t="inlineStr">
        <is>
          <t>2023-04</t>
        </is>
      </c>
      <c r="C4337" t="n">
        <v>1</v>
      </c>
      <c r="D4337" t="n">
        <v>6640.49</v>
      </c>
    </row>
    <row r="4338">
      <c r="A4338" t="inlineStr">
        <is>
          <t>通辽市</t>
        </is>
      </c>
      <c r="B4338" t="inlineStr">
        <is>
          <t>2023-08</t>
        </is>
      </c>
      <c r="C4338" t="n">
        <v>1</v>
      </c>
      <c r="D4338" t="n">
        <v>2805.69</v>
      </c>
    </row>
    <row r="4339">
      <c r="A4339" t="inlineStr">
        <is>
          <t>通辽市</t>
        </is>
      </c>
      <c r="B4339" t="inlineStr">
        <is>
          <t>2023-09</t>
        </is>
      </c>
      <c r="C4339" t="n">
        <v>1</v>
      </c>
      <c r="D4339" t="n">
        <v>1275.22</v>
      </c>
    </row>
    <row r="4340">
      <c r="A4340" t="inlineStr">
        <is>
          <t>通辽市</t>
        </is>
      </c>
      <c r="B4340" t="inlineStr">
        <is>
          <t>2023-10</t>
        </is>
      </c>
      <c r="C4340" t="n">
        <v>1</v>
      </c>
      <c r="D4340" t="n">
        <v>6860.16</v>
      </c>
    </row>
    <row r="4341">
      <c r="A4341" t="inlineStr">
        <is>
          <t>通辽市</t>
        </is>
      </c>
      <c r="B4341" t="inlineStr">
        <is>
          <t>2024-02</t>
        </is>
      </c>
      <c r="C4341" t="n">
        <v>1</v>
      </c>
      <c r="D4341" t="n">
        <v>3841.68</v>
      </c>
    </row>
    <row r="4342">
      <c r="A4342" t="inlineStr">
        <is>
          <t>通辽市</t>
        </is>
      </c>
      <c r="B4342" t="inlineStr">
        <is>
          <t>2024-03</t>
        </is>
      </c>
      <c r="C4342" t="n">
        <v>1</v>
      </c>
      <c r="D4342" t="n">
        <v>2940.19</v>
      </c>
    </row>
    <row r="4343">
      <c r="A4343" t="inlineStr">
        <is>
          <t>通辽市</t>
        </is>
      </c>
      <c r="B4343" t="inlineStr">
        <is>
          <t>2024-05</t>
        </is>
      </c>
      <c r="C4343" t="n">
        <v>1</v>
      </c>
      <c r="D4343" t="n">
        <v>2643.84</v>
      </c>
    </row>
    <row r="4344">
      <c r="A4344" t="inlineStr">
        <is>
          <t>通辽市</t>
        </is>
      </c>
      <c r="B4344" t="inlineStr">
        <is>
          <t>2024-06</t>
        </is>
      </c>
      <c r="C4344" t="n">
        <v>1</v>
      </c>
      <c r="D4344" t="n">
        <v>1966.36</v>
      </c>
    </row>
    <row r="4345">
      <c r="A4345" t="inlineStr">
        <is>
          <t>通辽市</t>
        </is>
      </c>
      <c r="B4345" t="inlineStr">
        <is>
          <t>2024-07</t>
        </is>
      </c>
      <c r="C4345" t="n">
        <v>1</v>
      </c>
      <c r="D4345" t="n">
        <v>1560.94</v>
      </c>
    </row>
    <row r="4346">
      <c r="A4346" t="inlineStr">
        <is>
          <t>通辽市</t>
        </is>
      </c>
      <c r="B4346" t="inlineStr">
        <is>
          <t>2024-08</t>
        </is>
      </c>
      <c r="C4346" t="n">
        <v>1</v>
      </c>
      <c r="D4346" t="n">
        <v>1755.42</v>
      </c>
    </row>
    <row r="4347">
      <c r="A4347" t="inlineStr">
        <is>
          <t>通辽市</t>
        </is>
      </c>
      <c r="B4347" t="inlineStr">
        <is>
          <t>2024-09</t>
        </is>
      </c>
      <c r="C4347" t="n">
        <v>1</v>
      </c>
      <c r="D4347" t="n">
        <v>4232.86</v>
      </c>
    </row>
    <row r="4348">
      <c r="A4348" t="inlineStr">
        <is>
          <t>通辽市</t>
        </is>
      </c>
      <c r="B4348" t="inlineStr">
        <is>
          <t>2024-11</t>
        </is>
      </c>
      <c r="C4348" t="n">
        <v>1</v>
      </c>
      <c r="D4348" t="n">
        <v>2127</v>
      </c>
    </row>
    <row r="4349">
      <c r="A4349" t="inlineStr">
        <is>
          <t>通辽市</t>
        </is>
      </c>
      <c r="B4349" t="inlineStr">
        <is>
          <t>2024-12</t>
        </is>
      </c>
      <c r="C4349" t="n">
        <v>3</v>
      </c>
      <c r="D4349" t="n">
        <v>1947.69</v>
      </c>
    </row>
    <row r="4350">
      <c r="A4350" t="inlineStr">
        <is>
          <t>通辽市</t>
        </is>
      </c>
      <c r="B4350" t="inlineStr">
        <is>
          <t>2025-01</t>
        </is>
      </c>
      <c r="C4350" t="n">
        <v>2</v>
      </c>
      <c r="D4350" t="n">
        <v>1605.56</v>
      </c>
    </row>
    <row r="4351">
      <c r="A4351" t="inlineStr">
        <is>
          <t>通辽市</t>
        </is>
      </c>
      <c r="B4351" t="inlineStr">
        <is>
          <t>2025-02</t>
        </is>
      </c>
      <c r="C4351" t="n">
        <v>2</v>
      </c>
      <c r="D4351" t="n">
        <v>1648.71</v>
      </c>
    </row>
    <row r="4352">
      <c r="A4352" t="inlineStr">
        <is>
          <t>通辽市</t>
        </is>
      </c>
      <c r="B4352" t="inlineStr">
        <is>
          <t>2025-03</t>
        </is>
      </c>
      <c r="C4352" t="n">
        <v>1</v>
      </c>
      <c r="D4352" t="n">
        <v>2302.56</v>
      </c>
    </row>
    <row r="4353">
      <c r="A4353" t="inlineStr">
        <is>
          <t>通辽市</t>
        </is>
      </c>
      <c r="B4353" t="inlineStr">
        <is>
          <t>2025-04</t>
        </is>
      </c>
      <c r="C4353" t="n">
        <v>4</v>
      </c>
      <c r="D4353" t="n">
        <v>2342.38</v>
      </c>
    </row>
    <row r="4354">
      <c r="A4354" t="inlineStr">
        <is>
          <t>通辽市</t>
        </is>
      </c>
      <c r="B4354" t="inlineStr">
        <is>
          <t>2025-05</t>
        </is>
      </c>
      <c r="C4354" t="n">
        <v>98</v>
      </c>
      <c r="D4354" t="n">
        <v>2062.23</v>
      </c>
    </row>
    <row r="4355">
      <c r="A4355" t="inlineStr">
        <is>
          <t>通辽市</t>
        </is>
      </c>
      <c r="B4355" t="inlineStr">
        <is>
          <t>2025-07</t>
        </is>
      </c>
      <c r="C4355" t="n">
        <v>9</v>
      </c>
      <c r="D4355" t="n">
        <v>2202.8</v>
      </c>
    </row>
    <row r="4356">
      <c r="A4356" t="inlineStr">
        <is>
          <t>通辽市</t>
        </is>
      </c>
      <c r="B4356" t="inlineStr">
        <is>
          <t>2025-10</t>
        </is>
      </c>
      <c r="C4356" t="n">
        <v>1</v>
      </c>
      <c r="D4356" t="n">
        <v>1200.64</v>
      </c>
    </row>
    <row r="4357">
      <c r="A4357" t="inlineStr">
        <is>
          <t>通辽市</t>
        </is>
      </c>
      <c r="B4357" t="inlineStr">
        <is>
          <t>2026-01</t>
        </is>
      </c>
      <c r="C4357" t="n">
        <v>1</v>
      </c>
      <c r="D4357" t="n">
        <v>2453.89</v>
      </c>
    </row>
    <row r="4358">
      <c r="A4358" t="inlineStr">
        <is>
          <t>遂宁市</t>
        </is>
      </c>
      <c r="B4358" t="inlineStr">
        <is>
          <t>2017-01</t>
        </is>
      </c>
      <c r="C4358" t="n">
        <v>1</v>
      </c>
      <c r="D4358" t="n">
        <v>3570.09</v>
      </c>
    </row>
    <row r="4359">
      <c r="A4359" t="inlineStr">
        <is>
          <t>遂宁市</t>
        </is>
      </c>
      <c r="B4359" t="inlineStr">
        <is>
          <t>2017-04</t>
        </is>
      </c>
      <c r="C4359" t="n">
        <v>1</v>
      </c>
      <c r="D4359" t="n">
        <v>2164.74</v>
      </c>
    </row>
    <row r="4360">
      <c r="A4360" t="inlineStr">
        <is>
          <t>遂宁市</t>
        </is>
      </c>
      <c r="B4360" t="inlineStr">
        <is>
          <t>2017-06</t>
        </is>
      </c>
      <c r="C4360" t="n">
        <v>1</v>
      </c>
      <c r="D4360" t="n">
        <v>4159.22</v>
      </c>
    </row>
    <row r="4361">
      <c r="A4361" t="inlineStr">
        <is>
          <t>遂宁市</t>
        </is>
      </c>
      <c r="B4361" t="inlineStr">
        <is>
          <t>2019-08</t>
        </is>
      </c>
      <c r="C4361" t="n">
        <v>2</v>
      </c>
      <c r="D4361" t="n">
        <v>2387.1</v>
      </c>
    </row>
    <row r="4362">
      <c r="A4362" t="inlineStr">
        <is>
          <t>遂宁市</t>
        </is>
      </c>
      <c r="B4362" t="inlineStr">
        <is>
          <t>2019-09</t>
        </is>
      </c>
      <c r="C4362" t="n">
        <v>1</v>
      </c>
      <c r="D4362" t="n">
        <v>1747.66</v>
      </c>
    </row>
    <row r="4363">
      <c r="A4363" t="inlineStr">
        <is>
          <t>遂宁市</t>
        </is>
      </c>
      <c r="B4363" t="inlineStr">
        <is>
          <t>2020-03</t>
        </is>
      </c>
      <c r="C4363" t="n">
        <v>1</v>
      </c>
      <c r="D4363" t="n">
        <v>3017.41</v>
      </c>
    </row>
    <row r="4364">
      <c r="A4364" t="inlineStr">
        <is>
          <t>遂宁市</t>
        </is>
      </c>
      <c r="B4364" t="inlineStr">
        <is>
          <t>2020-05</t>
        </is>
      </c>
      <c r="C4364" t="n">
        <v>1</v>
      </c>
      <c r="D4364" t="n">
        <v>2588</v>
      </c>
    </row>
    <row r="4365">
      <c r="A4365" t="inlineStr">
        <is>
          <t>遂宁市</t>
        </is>
      </c>
      <c r="B4365" t="inlineStr">
        <is>
          <t>2020-09</t>
        </is>
      </c>
      <c r="C4365" t="n">
        <v>1</v>
      </c>
      <c r="D4365" t="n">
        <v>5674.79</v>
      </c>
    </row>
    <row r="4366">
      <c r="A4366" t="inlineStr">
        <is>
          <t>遂宁市</t>
        </is>
      </c>
      <c r="B4366" t="inlineStr">
        <is>
          <t>2020-11</t>
        </is>
      </c>
      <c r="C4366" t="n">
        <v>4</v>
      </c>
      <c r="D4366" t="n">
        <v>2925</v>
      </c>
    </row>
    <row r="4367">
      <c r="A4367" t="inlineStr">
        <is>
          <t>遂宁市</t>
        </is>
      </c>
      <c r="B4367" t="inlineStr">
        <is>
          <t>2020-12</t>
        </is>
      </c>
      <c r="C4367" t="n">
        <v>3</v>
      </c>
      <c r="D4367" t="n">
        <v>5477.47</v>
      </c>
    </row>
    <row r="4368">
      <c r="A4368" t="inlineStr">
        <is>
          <t>遂宁市</t>
        </is>
      </c>
      <c r="B4368" t="inlineStr">
        <is>
          <t>2021-06</t>
        </is>
      </c>
      <c r="C4368" t="n">
        <v>1</v>
      </c>
      <c r="D4368" t="n">
        <v>896</v>
      </c>
    </row>
    <row r="4369">
      <c r="A4369" t="inlineStr">
        <is>
          <t>遂宁市</t>
        </is>
      </c>
      <c r="B4369" t="inlineStr">
        <is>
          <t>2021-07</t>
        </is>
      </c>
      <c r="C4369" t="n">
        <v>1</v>
      </c>
      <c r="D4369" t="n">
        <v>2106.68</v>
      </c>
    </row>
    <row r="4370">
      <c r="A4370" t="inlineStr">
        <is>
          <t>遂宁市</t>
        </is>
      </c>
      <c r="B4370" t="inlineStr">
        <is>
          <t>2021-08</t>
        </is>
      </c>
      <c r="C4370" t="n">
        <v>1</v>
      </c>
      <c r="D4370" t="n">
        <v>7390.06</v>
      </c>
    </row>
    <row r="4371">
      <c r="A4371" t="inlineStr">
        <is>
          <t>遂宁市</t>
        </is>
      </c>
      <c r="B4371" t="inlineStr">
        <is>
          <t>2021-09</t>
        </is>
      </c>
      <c r="C4371" t="n">
        <v>1</v>
      </c>
      <c r="D4371" t="n">
        <v>7000</v>
      </c>
    </row>
    <row r="4372">
      <c r="A4372" t="inlineStr">
        <is>
          <t>遂宁市</t>
        </is>
      </c>
      <c r="B4372" t="inlineStr">
        <is>
          <t>2022-04</t>
        </is>
      </c>
      <c r="C4372" t="n">
        <v>3</v>
      </c>
      <c r="D4372" t="n">
        <v>8578.379999999999</v>
      </c>
    </row>
    <row r="4373">
      <c r="A4373" t="inlineStr">
        <is>
          <t>遂宁市</t>
        </is>
      </c>
      <c r="B4373" t="inlineStr">
        <is>
          <t>2022-05</t>
        </is>
      </c>
      <c r="C4373" t="n">
        <v>1</v>
      </c>
      <c r="D4373" t="n">
        <v>11559.24</v>
      </c>
    </row>
    <row r="4374">
      <c r="A4374" t="inlineStr">
        <is>
          <t>遂宁市</t>
        </is>
      </c>
      <c r="B4374" t="inlineStr">
        <is>
          <t>2022-06</t>
        </is>
      </c>
      <c r="C4374" t="n">
        <v>1</v>
      </c>
      <c r="D4374" t="n">
        <v>2048.18</v>
      </c>
    </row>
    <row r="4375">
      <c r="A4375" t="inlineStr">
        <is>
          <t>遂宁市</t>
        </is>
      </c>
      <c r="B4375" t="inlineStr">
        <is>
          <t>2022-11</t>
        </is>
      </c>
      <c r="C4375" t="n">
        <v>1</v>
      </c>
      <c r="D4375" t="n">
        <v>2100</v>
      </c>
    </row>
    <row r="4376">
      <c r="A4376" t="inlineStr">
        <is>
          <t>遂宁市</t>
        </is>
      </c>
      <c r="B4376" t="inlineStr">
        <is>
          <t>2022-12</t>
        </is>
      </c>
      <c r="C4376" t="n">
        <v>3</v>
      </c>
      <c r="D4376" t="n">
        <v>2421.94</v>
      </c>
    </row>
    <row r="4377">
      <c r="A4377" t="inlineStr">
        <is>
          <t>遂宁市</t>
        </is>
      </c>
      <c r="B4377" t="inlineStr">
        <is>
          <t>2023-03</t>
        </is>
      </c>
      <c r="C4377" t="n">
        <v>2</v>
      </c>
      <c r="D4377" t="n">
        <v>1893.43</v>
      </c>
    </row>
    <row r="4378">
      <c r="A4378" t="inlineStr">
        <is>
          <t>遂宁市</t>
        </is>
      </c>
      <c r="B4378" t="inlineStr">
        <is>
          <t>2023-05</t>
        </is>
      </c>
      <c r="C4378" t="n">
        <v>1</v>
      </c>
      <c r="D4378" t="n">
        <v>2065.61</v>
      </c>
    </row>
    <row r="4379">
      <c r="A4379" t="inlineStr">
        <is>
          <t>遂宁市</t>
        </is>
      </c>
      <c r="B4379" t="inlineStr">
        <is>
          <t>2023-06</t>
        </is>
      </c>
      <c r="C4379" t="n">
        <v>3</v>
      </c>
      <c r="D4379" t="n">
        <v>1475.34</v>
      </c>
    </row>
    <row r="4380">
      <c r="A4380" t="inlineStr">
        <is>
          <t>遂宁市</t>
        </is>
      </c>
      <c r="B4380" t="inlineStr">
        <is>
          <t>2023-07</t>
        </is>
      </c>
      <c r="C4380" t="n">
        <v>2</v>
      </c>
      <c r="D4380" t="n">
        <v>1978.49</v>
      </c>
    </row>
    <row r="4381">
      <c r="A4381" t="inlineStr">
        <is>
          <t>遂宁市</t>
        </is>
      </c>
      <c r="B4381" t="inlineStr">
        <is>
          <t>2023-08</t>
        </is>
      </c>
      <c r="C4381" t="n">
        <v>6</v>
      </c>
      <c r="D4381" t="n">
        <v>2037.62</v>
      </c>
    </row>
    <row r="4382">
      <c r="A4382" t="inlineStr">
        <is>
          <t>遂宁市</t>
        </is>
      </c>
      <c r="B4382" t="inlineStr">
        <is>
          <t>2023-09</t>
        </is>
      </c>
      <c r="C4382" t="n">
        <v>5</v>
      </c>
      <c r="D4382" t="n">
        <v>3652.88</v>
      </c>
    </row>
    <row r="4383">
      <c r="A4383" t="inlineStr">
        <is>
          <t>遂宁市</t>
        </is>
      </c>
      <c r="B4383" t="inlineStr">
        <is>
          <t>2023-10</t>
        </is>
      </c>
      <c r="C4383" t="n">
        <v>5</v>
      </c>
      <c r="D4383" t="n">
        <v>2938.17</v>
      </c>
    </row>
    <row r="4384">
      <c r="A4384" t="inlineStr">
        <is>
          <t>遂宁市</t>
        </is>
      </c>
      <c r="B4384" t="inlineStr">
        <is>
          <t>2023-12</t>
        </is>
      </c>
      <c r="C4384" t="n">
        <v>2</v>
      </c>
      <c r="D4384" t="n">
        <v>1908.6</v>
      </c>
    </row>
    <row r="4385">
      <c r="A4385" t="inlineStr">
        <is>
          <t>遂宁市</t>
        </is>
      </c>
      <c r="B4385" t="inlineStr">
        <is>
          <t>2024-02</t>
        </is>
      </c>
      <c r="C4385" t="n">
        <v>1</v>
      </c>
      <c r="D4385" t="n">
        <v>3142.75</v>
      </c>
    </row>
    <row r="4386">
      <c r="A4386" t="inlineStr">
        <is>
          <t>遂宁市</t>
        </is>
      </c>
      <c r="B4386" t="inlineStr">
        <is>
          <t>2024-03</t>
        </is>
      </c>
      <c r="C4386" t="n">
        <v>1</v>
      </c>
      <c r="D4386" t="n">
        <v>4178.17</v>
      </c>
    </row>
    <row r="4387">
      <c r="A4387" t="inlineStr">
        <is>
          <t>遂宁市</t>
        </is>
      </c>
      <c r="B4387" t="inlineStr">
        <is>
          <t>2024-04</t>
        </is>
      </c>
      <c r="C4387" t="n">
        <v>2</v>
      </c>
      <c r="D4387" t="n">
        <v>1091.8</v>
      </c>
    </row>
    <row r="4388">
      <c r="A4388" t="inlineStr">
        <is>
          <t>遂宁市</t>
        </is>
      </c>
      <c r="B4388" t="inlineStr">
        <is>
          <t>2024-05</t>
        </is>
      </c>
      <c r="C4388" t="n">
        <v>1</v>
      </c>
      <c r="D4388" t="n">
        <v>1440</v>
      </c>
    </row>
    <row r="4389">
      <c r="A4389" t="inlineStr">
        <is>
          <t>遂宁市</t>
        </is>
      </c>
      <c r="B4389" t="inlineStr">
        <is>
          <t>2024-06</t>
        </is>
      </c>
      <c r="C4389" t="n">
        <v>2</v>
      </c>
      <c r="D4389" t="n">
        <v>712.92</v>
      </c>
    </row>
    <row r="4390">
      <c r="A4390" t="inlineStr">
        <is>
          <t>遂宁市</t>
        </is>
      </c>
      <c r="B4390" t="inlineStr">
        <is>
          <t>2024-07</t>
        </is>
      </c>
      <c r="C4390" t="n">
        <v>2</v>
      </c>
      <c r="D4390" t="n">
        <v>2402.33</v>
      </c>
    </row>
    <row r="4391">
      <c r="A4391" t="inlineStr">
        <is>
          <t>遂宁市</t>
        </is>
      </c>
      <c r="B4391" t="inlineStr">
        <is>
          <t>2024-08</t>
        </is>
      </c>
      <c r="C4391" t="n">
        <v>1</v>
      </c>
      <c r="D4391" t="n">
        <v>716.5599999999999</v>
      </c>
    </row>
    <row r="4392">
      <c r="A4392" t="inlineStr">
        <is>
          <t>遂宁市</t>
        </is>
      </c>
      <c r="B4392" t="inlineStr">
        <is>
          <t>2024-09</t>
        </is>
      </c>
      <c r="C4392" t="n">
        <v>1</v>
      </c>
      <c r="D4392" t="n">
        <v>2800</v>
      </c>
    </row>
    <row r="4393">
      <c r="A4393" t="inlineStr">
        <is>
          <t>遂宁市</t>
        </is>
      </c>
      <c r="B4393" t="inlineStr">
        <is>
          <t>2024-10</t>
        </is>
      </c>
      <c r="C4393" t="n">
        <v>1</v>
      </c>
      <c r="D4393" t="n">
        <v>3994.23</v>
      </c>
    </row>
    <row r="4394">
      <c r="A4394" t="inlineStr">
        <is>
          <t>遂宁市</t>
        </is>
      </c>
      <c r="B4394" t="inlineStr">
        <is>
          <t>2024-11</t>
        </is>
      </c>
      <c r="C4394" t="n">
        <v>1</v>
      </c>
      <c r="D4394" t="n">
        <v>1341.07</v>
      </c>
    </row>
    <row r="4395">
      <c r="A4395" t="inlineStr">
        <is>
          <t>遂宁市</t>
        </is>
      </c>
      <c r="B4395" t="inlineStr">
        <is>
          <t>2024-12</t>
        </is>
      </c>
      <c r="C4395" t="n">
        <v>2</v>
      </c>
      <c r="D4395" t="n">
        <v>2311.22</v>
      </c>
    </row>
    <row r="4396">
      <c r="A4396" t="inlineStr">
        <is>
          <t>遂宁市</t>
        </is>
      </c>
      <c r="B4396" t="inlineStr">
        <is>
          <t>2025-01</t>
        </is>
      </c>
      <c r="C4396" t="n">
        <v>2</v>
      </c>
      <c r="D4396" t="n">
        <v>2532.28</v>
      </c>
    </row>
    <row r="4397">
      <c r="A4397" t="inlineStr">
        <is>
          <t>遂宁市</t>
        </is>
      </c>
      <c r="B4397" t="inlineStr">
        <is>
          <t>2025-02</t>
        </is>
      </c>
      <c r="C4397" t="n">
        <v>2</v>
      </c>
      <c r="D4397" t="n">
        <v>1667.78</v>
      </c>
    </row>
    <row r="4398">
      <c r="A4398" t="inlineStr">
        <is>
          <t>遂宁市</t>
        </is>
      </c>
      <c r="B4398" t="inlineStr">
        <is>
          <t>2025-03</t>
        </is>
      </c>
      <c r="C4398" t="n">
        <v>2</v>
      </c>
      <c r="D4398" t="n">
        <v>2979.22</v>
      </c>
    </row>
    <row r="4399">
      <c r="A4399" t="inlineStr">
        <is>
          <t>遂宁市</t>
        </is>
      </c>
      <c r="B4399" t="inlineStr">
        <is>
          <t>2025-05</t>
        </is>
      </c>
      <c r="C4399" t="n">
        <v>1</v>
      </c>
      <c r="D4399" t="n">
        <v>1372</v>
      </c>
    </row>
    <row r="4400">
      <c r="A4400" t="inlineStr">
        <is>
          <t>遂宁市</t>
        </is>
      </c>
      <c r="B4400" t="inlineStr">
        <is>
          <t>2025-06</t>
        </is>
      </c>
      <c r="C4400" t="n">
        <v>3</v>
      </c>
      <c r="D4400" t="n">
        <v>4641.11</v>
      </c>
    </row>
    <row r="4401">
      <c r="A4401" t="inlineStr">
        <is>
          <t>遂宁市</t>
        </is>
      </c>
      <c r="B4401" t="inlineStr">
        <is>
          <t>2025-07</t>
        </is>
      </c>
      <c r="C4401" t="n">
        <v>1</v>
      </c>
      <c r="D4401" t="n">
        <v>2790.75</v>
      </c>
    </row>
    <row r="4402">
      <c r="A4402" t="inlineStr">
        <is>
          <t>遂宁市</t>
        </is>
      </c>
      <c r="B4402" t="inlineStr">
        <is>
          <t>2025-09</t>
        </is>
      </c>
      <c r="C4402" t="n">
        <v>3</v>
      </c>
      <c r="D4402" t="n">
        <v>3275.14</v>
      </c>
    </row>
    <row r="4403">
      <c r="A4403" t="inlineStr">
        <is>
          <t>遂宁市</t>
        </is>
      </c>
      <c r="B4403" t="inlineStr">
        <is>
          <t>2025-10</t>
        </is>
      </c>
      <c r="C4403" t="n">
        <v>1</v>
      </c>
      <c r="D4403" t="n">
        <v>3308.11</v>
      </c>
    </row>
    <row r="4404">
      <c r="A4404" t="inlineStr">
        <is>
          <t>遂宁市</t>
        </is>
      </c>
      <c r="B4404" t="inlineStr">
        <is>
          <t>2025-11</t>
        </is>
      </c>
      <c r="C4404" t="n">
        <v>1</v>
      </c>
      <c r="D4404" t="n">
        <v>2597.32</v>
      </c>
    </row>
    <row r="4405">
      <c r="A4405" t="inlineStr">
        <is>
          <t>遂宁市</t>
        </is>
      </c>
      <c r="B4405" t="inlineStr">
        <is>
          <t>2025-12</t>
        </is>
      </c>
      <c r="C4405" t="n">
        <v>3</v>
      </c>
      <c r="D4405" t="n">
        <v>2795.65</v>
      </c>
    </row>
    <row r="4406">
      <c r="A4406" t="inlineStr">
        <is>
          <t>遵义市</t>
        </is>
      </c>
      <c r="B4406" t="inlineStr">
        <is>
          <t>2017-10</t>
        </is>
      </c>
      <c r="C4406" t="n">
        <v>1</v>
      </c>
      <c r="D4406" t="n">
        <v>3544.24</v>
      </c>
    </row>
    <row r="4407">
      <c r="A4407" t="inlineStr">
        <is>
          <t>遵义市</t>
        </is>
      </c>
      <c r="B4407" t="inlineStr">
        <is>
          <t>2017-11</t>
        </is>
      </c>
      <c r="C4407" t="n">
        <v>1</v>
      </c>
      <c r="D4407" t="n">
        <v>3946.01</v>
      </c>
    </row>
    <row r="4408">
      <c r="A4408" t="inlineStr">
        <is>
          <t>遵义市</t>
        </is>
      </c>
      <c r="B4408" t="inlineStr">
        <is>
          <t>2017-12</t>
        </is>
      </c>
      <c r="C4408" t="n">
        <v>1</v>
      </c>
      <c r="D4408" t="n">
        <v>4757.1</v>
      </c>
    </row>
    <row r="4409">
      <c r="A4409" t="inlineStr">
        <is>
          <t>遵义市</t>
        </is>
      </c>
      <c r="B4409" t="inlineStr">
        <is>
          <t>2018-01</t>
        </is>
      </c>
      <c r="C4409" t="n">
        <v>2</v>
      </c>
      <c r="D4409" t="n">
        <v>6672.59</v>
      </c>
    </row>
    <row r="4410">
      <c r="A4410" t="inlineStr">
        <is>
          <t>遵义市</t>
        </is>
      </c>
      <c r="B4410" t="inlineStr">
        <is>
          <t>2018-05</t>
        </is>
      </c>
      <c r="C4410" t="n">
        <v>1</v>
      </c>
      <c r="D4410" t="n">
        <v>35146.67</v>
      </c>
    </row>
    <row r="4411">
      <c r="A4411" t="inlineStr">
        <is>
          <t>遵义市</t>
        </is>
      </c>
      <c r="B4411" t="inlineStr">
        <is>
          <t>2018-06</t>
        </is>
      </c>
      <c r="C4411" t="n">
        <v>1</v>
      </c>
      <c r="D4411" t="n">
        <v>4240.73</v>
      </c>
    </row>
    <row r="4412">
      <c r="A4412" t="inlineStr">
        <is>
          <t>遵义市</t>
        </is>
      </c>
      <c r="B4412" t="inlineStr">
        <is>
          <t>2018-09</t>
        </is>
      </c>
      <c r="C4412" t="n">
        <v>1</v>
      </c>
      <c r="D4412" t="n">
        <v>4554.71</v>
      </c>
    </row>
    <row r="4413">
      <c r="A4413" t="inlineStr">
        <is>
          <t>遵义市</t>
        </is>
      </c>
      <c r="B4413" t="inlineStr">
        <is>
          <t>2018-10</t>
        </is>
      </c>
      <c r="C4413" t="n">
        <v>2</v>
      </c>
      <c r="D4413" t="n">
        <v>11359.97</v>
      </c>
    </row>
    <row r="4414">
      <c r="A4414" t="inlineStr">
        <is>
          <t>遵义市</t>
        </is>
      </c>
      <c r="B4414" t="inlineStr">
        <is>
          <t>2018-11</t>
        </is>
      </c>
      <c r="C4414" t="n">
        <v>2</v>
      </c>
      <c r="D4414" t="n">
        <v>4422.81</v>
      </c>
    </row>
    <row r="4415">
      <c r="A4415" t="inlineStr">
        <is>
          <t>遵义市</t>
        </is>
      </c>
      <c r="B4415" t="inlineStr">
        <is>
          <t>2019-01</t>
        </is>
      </c>
      <c r="C4415" t="n">
        <v>1</v>
      </c>
      <c r="D4415" t="n">
        <v>50686.95</v>
      </c>
    </row>
    <row r="4416">
      <c r="A4416" t="inlineStr">
        <is>
          <t>遵义市</t>
        </is>
      </c>
      <c r="B4416" t="inlineStr">
        <is>
          <t>2019-02</t>
        </is>
      </c>
      <c r="C4416" t="n">
        <v>2</v>
      </c>
      <c r="D4416" t="n">
        <v>4166.02</v>
      </c>
    </row>
    <row r="4417">
      <c r="A4417" t="inlineStr">
        <is>
          <t>遵义市</t>
        </is>
      </c>
      <c r="B4417" t="inlineStr">
        <is>
          <t>2019-03</t>
        </is>
      </c>
      <c r="C4417" t="n">
        <v>4</v>
      </c>
      <c r="D4417" t="n">
        <v>6719.01</v>
      </c>
    </row>
    <row r="4418">
      <c r="A4418" t="inlineStr">
        <is>
          <t>遵义市</t>
        </is>
      </c>
      <c r="B4418" t="inlineStr">
        <is>
          <t>2019-04</t>
        </is>
      </c>
      <c r="C4418" t="n">
        <v>2</v>
      </c>
      <c r="D4418" t="n">
        <v>3337.19</v>
      </c>
    </row>
    <row r="4419">
      <c r="A4419" t="inlineStr">
        <is>
          <t>遵义市</t>
        </is>
      </c>
      <c r="B4419" t="inlineStr">
        <is>
          <t>2019-06</t>
        </is>
      </c>
      <c r="C4419" t="n">
        <v>3</v>
      </c>
      <c r="D4419" t="n">
        <v>6251.5</v>
      </c>
    </row>
    <row r="4420">
      <c r="A4420" t="inlineStr">
        <is>
          <t>遵义市</t>
        </is>
      </c>
      <c r="B4420" t="inlineStr">
        <is>
          <t>2019-07</t>
        </is>
      </c>
      <c r="C4420" t="n">
        <v>1</v>
      </c>
      <c r="D4420" t="n">
        <v>8045.91</v>
      </c>
    </row>
    <row r="4421">
      <c r="A4421" t="inlineStr">
        <is>
          <t>遵义市</t>
        </is>
      </c>
      <c r="B4421" t="inlineStr">
        <is>
          <t>2019-09</t>
        </is>
      </c>
      <c r="C4421" t="n">
        <v>3</v>
      </c>
      <c r="D4421" t="n">
        <v>16948.67</v>
      </c>
    </row>
    <row r="4422">
      <c r="A4422" t="inlineStr">
        <is>
          <t>遵义市</t>
        </is>
      </c>
      <c r="B4422" t="inlineStr">
        <is>
          <t>2019-10</t>
        </is>
      </c>
      <c r="C4422" t="n">
        <v>1</v>
      </c>
      <c r="D4422" t="n">
        <v>3411.79</v>
      </c>
    </row>
    <row r="4423">
      <c r="A4423" t="inlineStr">
        <is>
          <t>遵义市</t>
        </is>
      </c>
      <c r="B4423" t="inlineStr">
        <is>
          <t>2019-11</t>
        </is>
      </c>
      <c r="C4423" t="n">
        <v>1</v>
      </c>
      <c r="D4423" t="n">
        <v>3536.43</v>
      </c>
    </row>
    <row r="4424">
      <c r="A4424" t="inlineStr">
        <is>
          <t>遵义市</t>
        </is>
      </c>
      <c r="B4424" t="inlineStr">
        <is>
          <t>2020-04</t>
        </is>
      </c>
      <c r="C4424" t="n">
        <v>3</v>
      </c>
      <c r="D4424" t="n">
        <v>13651.44</v>
      </c>
    </row>
    <row r="4425">
      <c r="A4425" t="inlineStr">
        <is>
          <t>遵义市</t>
        </is>
      </c>
      <c r="B4425" t="inlineStr">
        <is>
          <t>2020-05</t>
        </is>
      </c>
      <c r="C4425" t="n">
        <v>1</v>
      </c>
      <c r="D4425" t="n">
        <v>4457</v>
      </c>
    </row>
    <row r="4426">
      <c r="A4426" t="inlineStr">
        <is>
          <t>遵义市</t>
        </is>
      </c>
      <c r="B4426" t="inlineStr">
        <is>
          <t>2020-06</t>
        </is>
      </c>
      <c r="C4426" t="n">
        <v>1</v>
      </c>
      <c r="D4426" t="n">
        <v>2995.11</v>
      </c>
    </row>
    <row r="4427">
      <c r="A4427" t="inlineStr">
        <is>
          <t>遵义市</t>
        </is>
      </c>
      <c r="B4427" t="inlineStr">
        <is>
          <t>2020-07</t>
        </is>
      </c>
      <c r="C4427" t="n">
        <v>1</v>
      </c>
      <c r="D4427" t="n">
        <v>4671.59</v>
      </c>
    </row>
    <row r="4428">
      <c r="A4428" t="inlineStr">
        <is>
          <t>遵义市</t>
        </is>
      </c>
      <c r="B4428" t="inlineStr">
        <is>
          <t>2020-12</t>
        </is>
      </c>
      <c r="C4428" t="n">
        <v>3</v>
      </c>
      <c r="D4428" t="n">
        <v>7742.83</v>
      </c>
    </row>
    <row r="4429">
      <c r="A4429" t="inlineStr">
        <is>
          <t>遵义市</t>
        </is>
      </c>
      <c r="B4429" t="inlineStr">
        <is>
          <t>2021-01</t>
        </is>
      </c>
      <c r="C4429" t="n">
        <v>2</v>
      </c>
      <c r="D4429" t="n">
        <v>10252.84</v>
      </c>
    </row>
    <row r="4430">
      <c r="A4430" t="inlineStr">
        <is>
          <t>遵义市</t>
        </is>
      </c>
      <c r="B4430" t="inlineStr">
        <is>
          <t>2021-02</t>
        </is>
      </c>
      <c r="C4430" t="n">
        <v>1</v>
      </c>
      <c r="D4430" t="n">
        <v>6804</v>
      </c>
    </row>
    <row r="4431">
      <c r="A4431" t="inlineStr">
        <is>
          <t>遵义市</t>
        </is>
      </c>
      <c r="B4431" t="inlineStr">
        <is>
          <t>2021-03</t>
        </is>
      </c>
      <c r="C4431" t="n">
        <v>1</v>
      </c>
      <c r="D4431" t="n">
        <v>5737.15</v>
      </c>
    </row>
    <row r="4432">
      <c r="A4432" t="inlineStr">
        <is>
          <t>遵义市</t>
        </is>
      </c>
      <c r="B4432" t="inlineStr">
        <is>
          <t>2021-05</t>
        </is>
      </c>
      <c r="C4432" t="n">
        <v>2</v>
      </c>
      <c r="D4432" t="n">
        <v>7220.02</v>
      </c>
    </row>
    <row r="4433">
      <c r="A4433" t="inlineStr">
        <is>
          <t>遵义市</t>
        </is>
      </c>
      <c r="B4433" t="inlineStr">
        <is>
          <t>2021-07</t>
        </is>
      </c>
      <c r="C4433" t="n">
        <v>2</v>
      </c>
      <c r="D4433" t="n">
        <v>11962.4</v>
      </c>
    </row>
    <row r="4434">
      <c r="A4434" t="inlineStr">
        <is>
          <t>遵义市</t>
        </is>
      </c>
      <c r="B4434" t="inlineStr">
        <is>
          <t>2021-08</t>
        </is>
      </c>
      <c r="C4434" t="n">
        <v>1</v>
      </c>
      <c r="D4434" t="n">
        <v>4724</v>
      </c>
    </row>
    <row r="4435">
      <c r="A4435" t="inlineStr">
        <is>
          <t>遵义市</t>
        </is>
      </c>
      <c r="B4435" t="inlineStr">
        <is>
          <t>2021-09</t>
        </is>
      </c>
      <c r="C4435" t="n">
        <v>3</v>
      </c>
      <c r="D4435" t="n">
        <v>24310</v>
      </c>
    </row>
    <row r="4436">
      <c r="A4436" t="inlineStr">
        <is>
          <t>遵义市</t>
        </is>
      </c>
      <c r="B4436" t="inlineStr">
        <is>
          <t>2021-12</t>
        </is>
      </c>
      <c r="C4436" t="n">
        <v>2</v>
      </c>
      <c r="D4436" t="n">
        <v>17425.42</v>
      </c>
    </row>
    <row r="4437">
      <c r="A4437" t="inlineStr">
        <is>
          <t>遵义市</t>
        </is>
      </c>
      <c r="B4437" t="inlineStr">
        <is>
          <t>2022-10</t>
        </is>
      </c>
      <c r="C4437" t="n">
        <v>1</v>
      </c>
      <c r="D4437" t="n">
        <v>18662.41</v>
      </c>
    </row>
    <row r="4438">
      <c r="A4438" t="inlineStr">
        <is>
          <t>遵义市</t>
        </is>
      </c>
      <c r="B4438" t="inlineStr">
        <is>
          <t>2022-11</t>
        </is>
      </c>
      <c r="C4438" t="n">
        <v>1</v>
      </c>
      <c r="D4438" t="n">
        <v>11865.16</v>
      </c>
    </row>
    <row r="4439">
      <c r="A4439" t="inlineStr">
        <is>
          <t>遵义市</t>
        </is>
      </c>
      <c r="B4439" t="inlineStr">
        <is>
          <t>2023-01</t>
        </is>
      </c>
      <c r="C4439" t="n">
        <v>1</v>
      </c>
      <c r="D4439" t="n">
        <v>21204.99</v>
      </c>
    </row>
    <row r="4440">
      <c r="A4440" t="inlineStr">
        <is>
          <t>遵义市</t>
        </is>
      </c>
      <c r="B4440" t="inlineStr">
        <is>
          <t>2023-03</t>
        </is>
      </c>
      <c r="C4440" t="n">
        <v>1</v>
      </c>
      <c r="D4440" t="n">
        <v>5562.67</v>
      </c>
    </row>
    <row r="4441">
      <c r="A4441" t="inlineStr">
        <is>
          <t>遵义市</t>
        </is>
      </c>
      <c r="B4441" t="inlineStr">
        <is>
          <t>2023-05</t>
        </is>
      </c>
      <c r="C4441" t="n">
        <v>2</v>
      </c>
      <c r="D4441" t="n">
        <v>5562.68</v>
      </c>
    </row>
    <row r="4442">
      <c r="A4442" t="inlineStr">
        <is>
          <t>遵义市</t>
        </is>
      </c>
      <c r="B4442" t="inlineStr">
        <is>
          <t>2023-07</t>
        </is>
      </c>
      <c r="C4442" t="n">
        <v>1</v>
      </c>
      <c r="D4442" t="n">
        <v>5562.67</v>
      </c>
    </row>
    <row r="4443">
      <c r="A4443" t="inlineStr">
        <is>
          <t>遵义市</t>
        </is>
      </c>
      <c r="B4443" t="inlineStr">
        <is>
          <t>2023-10</t>
        </is>
      </c>
      <c r="C4443" t="n">
        <v>1</v>
      </c>
      <c r="D4443" t="n">
        <v>5444.39</v>
      </c>
    </row>
    <row r="4444">
      <c r="A4444" t="inlineStr">
        <is>
          <t>遵义市</t>
        </is>
      </c>
      <c r="B4444" t="inlineStr">
        <is>
          <t>2024-01</t>
        </is>
      </c>
      <c r="C4444" t="n">
        <v>2</v>
      </c>
      <c r="D4444" t="n">
        <v>7082</v>
      </c>
    </row>
    <row r="4445">
      <c r="A4445" t="inlineStr">
        <is>
          <t>遵义市</t>
        </is>
      </c>
      <c r="B4445" t="inlineStr">
        <is>
          <t>2024-02</t>
        </is>
      </c>
      <c r="C4445" t="n">
        <v>5</v>
      </c>
      <c r="D4445" t="n">
        <v>6809.65</v>
      </c>
    </row>
    <row r="4446">
      <c r="A4446" t="inlineStr">
        <is>
          <t>遵义市</t>
        </is>
      </c>
      <c r="B4446" t="inlineStr">
        <is>
          <t>2024-04</t>
        </is>
      </c>
      <c r="C4446" t="n">
        <v>2</v>
      </c>
      <c r="D4446" t="n">
        <v>7373.54</v>
      </c>
    </row>
    <row r="4447">
      <c r="A4447" t="inlineStr">
        <is>
          <t>遵义市</t>
        </is>
      </c>
      <c r="B4447" t="inlineStr">
        <is>
          <t>2024-05</t>
        </is>
      </c>
      <c r="C4447" t="n">
        <v>1</v>
      </c>
      <c r="D4447" t="n">
        <v>6256.43</v>
      </c>
    </row>
    <row r="4448">
      <c r="A4448" t="inlineStr">
        <is>
          <t>遵义市</t>
        </is>
      </c>
      <c r="B4448" t="inlineStr">
        <is>
          <t>2024-06</t>
        </is>
      </c>
      <c r="C4448" t="n">
        <v>1</v>
      </c>
      <c r="D4448" t="n">
        <v>4621.5</v>
      </c>
    </row>
    <row r="4449">
      <c r="A4449" t="inlineStr">
        <is>
          <t>遵义市</t>
        </is>
      </c>
      <c r="B4449" t="inlineStr">
        <is>
          <t>2024-08</t>
        </is>
      </c>
      <c r="C4449" t="n">
        <v>7</v>
      </c>
      <c r="D4449" t="n">
        <v>13857.32</v>
      </c>
    </row>
    <row r="4450">
      <c r="A4450" t="inlineStr">
        <is>
          <t>遵义市</t>
        </is>
      </c>
      <c r="B4450" t="inlineStr">
        <is>
          <t>2024-09</t>
        </is>
      </c>
      <c r="C4450" t="n">
        <v>2</v>
      </c>
      <c r="D4450" t="n">
        <v>5265.16</v>
      </c>
    </row>
    <row r="4451">
      <c r="A4451" t="inlineStr">
        <is>
          <t>遵义市</t>
        </is>
      </c>
      <c r="B4451" t="inlineStr">
        <is>
          <t>2025-03</t>
        </is>
      </c>
      <c r="C4451" t="n">
        <v>2</v>
      </c>
      <c r="D4451" t="n">
        <v>13471.29</v>
      </c>
    </row>
    <row r="4452">
      <c r="A4452" t="inlineStr">
        <is>
          <t>遵义市</t>
        </is>
      </c>
      <c r="B4452" t="inlineStr">
        <is>
          <t>2025-10</t>
        </is>
      </c>
      <c r="C4452" t="n">
        <v>1</v>
      </c>
      <c r="D4452" t="n">
        <v>6464.67</v>
      </c>
    </row>
    <row r="4453">
      <c r="A4453" t="inlineStr">
        <is>
          <t>遵义市</t>
        </is>
      </c>
      <c r="B4453" t="inlineStr">
        <is>
          <t>2025-11</t>
        </is>
      </c>
      <c r="C4453" t="n">
        <v>2</v>
      </c>
      <c r="D4453" t="n">
        <v>6432.87</v>
      </c>
    </row>
    <row r="4454">
      <c r="A4454" t="inlineStr">
        <is>
          <t>遵义市</t>
        </is>
      </c>
      <c r="B4454" t="inlineStr">
        <is>
          <t>2025-12</t>
        </is>
      </c>
      <c r="C4454" t="n">
        <v>1</v>
      </c>
      <c r="D4454" t="n">
        <v>5986.92</v>
      </c>
    </row>
    <row r="4455">
      <c r="A4455" t="inlineStr">
        <is>
          <t>遵义市</t>
        </is>
      </c>
      <c r="B4455" t="inlineStr">
        <is>
          <t>2026-01</t>
        </is>
      </c>
      <c r="C4455" t="n">
        <v>1</v>
      </c>
      <c r="D4455" t="n">
        <v>5736.34</v>
      </c>
    </row>
    <row r="4456">
      <c r="A4456" t="inlineStr">
        <is>
          <t>邛崃市</t>
        </is>
      </c>
      <c r="B4456" t="inlineStr">
        <is>
          <t>2017-05</t>
        </is>
      </c>
      <c r="C4456" t="n">
        <v>2</v>
      </c>
      <c r="D4456" t="n">
        <v>8136.34</v>
      </c>
    </row>
    <row r="4457">
      <c r="A4457" t="inlineStr">
        <is>
          <t>邛崃市</t>
        </is>
      </c>
      <c r="B4457" t="inlineStr">
        <is>
          <t>2017-06</t>
        </is>
      </c>
      <c r="C4457" t="n">
        <v>1</v>
      </c>
      <c r="D4457" t="n">
        <v>3236.96</v>
      </c>
    </row>
    <row r="4458">
      <c r="A4458" t="inlineStr">
        <is>
          <t>邛崃市</t>
        </is>
      </c>
      <c r="B4458" t="inlineStr">
        <is>
          <t>2017-07</t>
        </is>
      </c>
      <c r="C4458" t="n">
        <v>1</v>
      </c>
      <c r="D4458" t="n">
        <v>2895.84</v>
      </c>
    </row>
    <row r="4459">
      <c r="A4459" t="inlineStr">
        <is>
          <t>邛崃市</t>
        </is>
      </c>
      <c r="B4459" t="inlineStr">
        <is>
          <t>2017-08</t>
        </is>
      </c>
      <c r="C4459" t="n">
        <v>1</v>
      </c>
      <c r="D4459" t="n">
        <v>5189.11</v>
      </c>
    </row>
    <row r="4460">
      <c r="A4460" t="inlineStr">
        <is>
          <t>邢台市</t>
        </is>
      </c>
      <c r="B4460" t="inlineStr">
        <is>
          <t>2019-07</t>
        </is>
      </c>
      <c r="C4460" t="n">
        <v>1</v>
      </c>
      <c r="D4460" t="n">
        <v>4910.24</v>
      </c>
    </row>
    <row r="4461">
      <c r="A4461" t="inlineStr">
        <is>
          <t>邢台市</t>
        </is>
      </c>
      <c r="B4461" t="inlineStr">
        <is>
          <t>2020-07</t>
        </is>
      </c>
      <c r="C4461" t="n">
        <v>1</v>
      </c>
      <c r="D4461" t="n">
        <v>2365.04</v>
      </c>
    </row>
    <row r="4462">
      <c r="A4462" t="inlineStr">
        <is>
          <t>邢台市</t>
        </is>
      </c>
      <c r="B4462" t="inlineStr">
        <is>
          <t>2021-10</t>
        </is>
      </c>
      <c r="C4462" t="n">
        <v>1</v>
      </c>
      <c r="D4462" t="n">
        <v>5921.48</v>
      </c>
    </row>
    <row r="4463">
      <c r="A4463" t="inlineStr">
        <is>
          <t>邢台市</t>
        </is>
      </c>
      <c r="B4463" t="inlineStr">
        <is>
          <t>2022-04</t>
        </is>
      </c>
      <c r="C4463" t="n">
        <v>2</v>
      </c>
      <c r="D4463" t="n">
        <v>4637.3</v>
      </c>
    </row>
    <row r="4464">
      <c r="A4464" t="inlineStr">
        <is>
          <t>邢台市</t>
        </is>
      </c>
      <c r="B4464" t="inlineStr">
        <is>
          <t>2022-06</t>
        </is>
      </c>
      <c r="C4464" t="n">
        <v>1</v>
      </c>
      <c r="D4464" t="n">
        <v>3992.13</v>
      </c>
    </row>
    <row r="4465">
      <c r="A4465" t="inlineStr">
        <is>
          <t>邢台市</t>
        </is>
      </c>
      <c r="B4465" t="inlineStr">
        <is>
          <t>2022-07</t>
        </is>
      </c>
      <c r="C4465" t="n">
        <v>1</v>
      </c>
      <c r="D4465" t="n">
        <v>3821.93</v>
      </c>
    </row>
    <row r="4466">
      <c r="A4466" t="inlineStr">
        <is>
          <t>邢台市</t>
        </is>
      </c>
      <c r="B4466" t="inlineStr">
        <is>
          <t>2022-11</t>
        </is>
      </c>
      <c r="C4466" t="n">
        <v>1</v>
      </c>
      <c r="D4466" t="n">
        <v>4333.33</v>
      </c>
    </row>
    <row r="4467">
      <c r="A4467" t="inlineStr">
        <is>
          <t>邢台市</t>
        </is>
      </c>
      <c r="B4467" t="inlineStr">
        <is>
          <t>2023-09</t>
        </is>
      </c>
      <c r="C4467" t="n">
        <v>1</v>
      </c>
      <c r="D4467" t="n">
        <v>5228.04</v>
      </c>
    </row>
    <row r="4468">
      <c r="A4468" t="inlineStr">
        <is>
          <t>邢台市</t>
        </is>
      </c>
      <c r="B4468" t="inlineStr">
        <is>
          <t>2024-05</t>
        </is>
      </c>
      <c r="C4468" t="n">
        <v>1</v>
      </c>
      <c r="D4468" t="n">
        <v>6414.22</v>
      </c>
    </row>
    <row r="4469">
      <c r="A4469" t="inlineStr">
        <is>
          <t>邢台市</t>
        </is>
      </c>
      <c r="B4469" t="inlineStr">
        <is>
          <t>2024-08</t>
        </is>
      </c>
      <c r="C4469" t="n">
        <v>1</v>
      </c>
      <c r="D4469" t="n">
        <v>4318.84</v>
      </c>
    </row>
    <row r="4470">
      <c r="A4470" t="inlineStr">
        <is>
          <t>邢台市</t>
        </is>
      </c>
      <c r="B4470" t="inlineStr">
        <is>
          <t>2024-11</t>
        </is>
      </c>
      <c r="C4470" t="n">
        <v>1</v>
      </c>
      <c r="D4470" t="n">
        <v>5190.21</v>
      </c>
    </row>
    <row r="4471">
      <c r="A4471" t="inlineStr">
        <is>
          <t>邢台市</t>
        </is>
      </c>
      <c r="B4471" t="inlineStr">
        <is>
          <t>2025-03</t>
        </is>
      </c>
      <c r="C4471" t="n">
        <v>1</v>
      </c>
      <c r="D4471" t="n">
        <v>1650.49</v>
      </c>
    </row>
    <row r="4472">
      <c r="A4472" t="inlineStr">
        <is>
          <t>邢台市</t>
        </is>
      </c>
      <c r="B4472" t="inlineStr">
        <is>
          <t>2025-11</t>
        </is>
      </c>
      <c r="C4472" t="n">
        <v>1</v>
      </c>
      <c r="D4472" t="n">
        <v>3807.25</v>
      </c>
    </row>
    <row r="4473">
      <c r="A4473" t="inlineStr">
        <is>
          <t>邢台市</t>
        </is>
      </c>
      <c r="B4473" t="inlineStr">
        <is>
          <t>2026-02</t>
        </is>
      </c>
      <c r="C4473" t="n">
        <v>1</v>
      </c>
      <c r="D4473" t="n">
        <v>4131.36</v>
      </c>
    </row>
    <row r="4474">
      <c r="A4474" t="inlineStr">
        <is>
          <t>邯郸市</t>
        </is>
      </c>
      <c r="B4474" t="inlineStr">
        <is>
          <t>2018-01</t>
        </is>
      </c>
      <c r="C4474" t="n">
        <v>2</v>
      </c>
      <c r="D4474" t="n">
        <v>2809.61</v>
      </c>
    </row>
    <row r="4475">
      <c r="A4475" t="inlineStr">
        <is>
          <t>邯郸市</t>
        </is>
      </c>
      <c r="B4475" t="inlineStr">
        <is>
          <t>2018-06</t>
        </is>
      </c>
      <c r="C4475" t="n">
        <v>1</v>
      </c>
      <c r="D4475" t="n">
        <v>3241.84</v>
      </c>
    </row>
    <row r="4476">
      <c r="A4476" t="inlineStr">
        <is>
          <t>邯郸市</t>
        </is>
      </c>
      <c r="B4476" t="inlineStr">
        <is>
          <t>2018-09</t>
        </is>
      </c>
      <c r="C4476" t="n">
        <v>1</v>
      </c>
      <c r="D4476" t="n">
        <v>3166.01</v>
      </c>
    </row>
    <row r="4477">
      <c r="A4477" t="inlineStr">
        <is>
          <t>邯郸市</t>
        </is>
      </c>
      <c r="B4477" t="inlineStr">
        <is>
          <t>2018-12</t>
        </is>
      </c>
      <c r="C4477" t="n">
        <v>3</v>
      </c>
      <c r="D4477" t="n">
        <v>5211.69</v>
      </c>
    </row>
    <row r="4478">
      <c r="A4478" t="inlineStr">
        <is>
          <t>邯郸市</t>
        </is>
      </c>
      <c r="B4478" t="inlineStr">
        <is>
          <t>2019-07</t>
        </is>
      </c>
      <c r="C4478" t="n">
        <v>2</v>
      </c>
      <c r="D4478" t="n">
        <v>5860.35</v>
      </c>
    </row>
    <row r="4479">
      <c r="A4479" t="inlineStr">
        <is>
          <t>邯郸市</t>
        </is>
      </c>
      <c r="B4479" t="inlineStr">
        <is>
          <t>2019-09</t>
        </is>
      </c>
      <c r="C4479" t="n">
        <v>1</v>
      </c>
      <c r="D4479" t="n">
        <v>5865.88</v>
      </c>
    </row>
    <row r="4480">
      <c r="A4480" t="inlineStr">
        <is>
          <t>邯郸市</t>
        </is>
      </c>
      <c r="B4480" t="inlineStr">
        <is>
          <t>2019-10</t>
        </is>
      </c>
      <c r="C4480" t="n">
        <v>1</v>
      </c>
      <c r="D4480" t="n">
        <v>4254.48</v>
      </c>
    </row>
    <row r="4481">
      <c r="A4481" t="inlineStr">
        <is>
          <t>邯郸市</t>
        </is>
      </c>
      <c r="B4481" t="inlineStr">
        <is>
          <t>2020-01</t>
        </is>
      </c>
      <c r="C4481" t="n">
        <v>1</v>
      </c>
      <c r="D4481" t="n">
        <v>5326.26</v>
      </c>
    </row>
    <row r="4482">
      <c r="A4482" t="inlineStr">
        <is>
          <t>邯郸市</t>
        </is>
      </c>
      <c r="B4482" t="inlineStr">
        <is>
          <t>2020-04</t>
        </is>
      </c>
      <c r="C4482" t="n">
        <v>1</v>
      </c>
      <c r="D4482" t="n">
        <v>5022.36</v>
      </c>
    </row>
    <row r="4483">
      <c r="A4483" t="inlineStr">
        <is>
          <t>邯郸市</t>
        </is>
      </c>
      <c r="B4483" t="inlineStr">
        <is>
          <t>2020-05</t>
        </is>
      </c>
      <c r="C4483" t="n">
        <v>1</v>
      </c>
      <c r="D4483" t="n">
        <v>4974.48</v>
      </c>
    </row>
    <row r="4484">
      <c r="A4484" t="inlineStr">
        <is>
          <t>邯郸市</t>
        </is>
      </c>
      <c r="B4484" t="inlineStr">
        <is>
          <t>2020-06</t>
        </is>
      </c>
      <c r="C4484" t="n">
        <v>1</v>
      </c>
      <c r="D4484" t="n">
        <v>4078</v>
      </c>
    </row>
    <row r="4485">
      <c r="A4485" t="inlineStr">
        <is>
          <t>邯郸市</t>
        </is>
      </c>
      <c r="B4485" t="inlineStr">
        <is>
          <t>2020-09</t>
        </is>
      </c>
      <c r="C4485" t="n">
        <v>1</v>
      </c>
      <c r="D4485" t="n">
        <v>1015.46</v>
      </c>
    </row>
    <row r="4486">
      <c r="A4486" t="inlineStr">
        <is>
          <t>邯郸市</t>
        </is>
      </c>
      <c r="B4486" t="inlineStr">
        <is>
          <t>2020-11</t>
        </is>
      </c>
      <c r="C4486" t="n">
        <v>1</v>
      </c>
      <c r="D4486" t="n">
        <v>5684.6</v>
      </c>
    </row>
    <row r="4487">
      <c r="A4487" t="inlineStr">
        <is>
          <t>邯郸市</t>
        </is>
      </c>
      <c r="B4487" t="inlineStr">
        <is>
          <t>2022-02</t>
        </is>
      </c>
      <c r="C4487" t="n">
        <v>1</v>
      </c>
      <c r="D4487" t="n">
        <v>4764.04</v>
      </c>
    </row>
    <row r="4488">
      <c r="A4488" t="inlineStr">
        <is>
          <t>邯郸市</t>
        </is>
      </c>
      <c r="B4488" t="inlineStr">
        <is>
          <t>2022-07</t>
        </is>
      </c>
      <c r="C4488" t="n">
        <v>1</v>
      </c>
      <c r="D4488" t="n">
        <v>5560</v>
      </c>
    </row>
    <row r="4489">
      <c r="A4489" t="inlineStr">
        <is>
          <t>邯郸市</t>
        </is>
      </c>
      <c r="B4489" t="inlineStr">
        <is>
          <t>2022-08</t>
        </is>
      </c>
      <c r="C4489" t="n">
        <v>1</v>
      </c>
      <c r="D4489" t="n">
        <v>5723.84</v>
      </c>
    </row>
    <row r="4490">
      <c r="A4490" t="inlineStr">
        <is>
          <t>邯郸市</t>
        </is>
      </c>
      <c r="B4490" t="inlineStr">
        <is>
          <t>2022-12</t>
        </is>
      </c>
      <c r="C4490" t="n">
        <v>1</v>
      </c>
      <c r="D4490" t="n">
        <v>3945.35</v>
      </c>
    </row>
    <row r="4491">
      <c r="A4491" t="inlineStr">
        <is>
          <t>邯郸市</t>
        </is>
      </c>
      <c r="B4491" t="inlineStr">
        <is>
          <t>2023-01</t>
        </is>
      </c>
      <c r="C4491" t="n">
        <v>1</v>
      </c>
      <c r="D4491" t="n">
        <v>5957.62</v>
      </c>
    </row>
    <row r="4492">
      <c r="A4492" t="inlineStr">
        <is>
          <t>邯郸市</t>
        </is>
      </c>
      <c r="B4492" t="inlineStr">
        <is>
          <t>2023-07</t>
        </is>
      </c>
      <c r="C4492" t="n">
        <v>2</v>
      </c>
      <c r="D4492" t="n">
        <v>4591.48</v>
      </c>
    </row>
    <row r="4493">
      <c r="A4493" t="inlineStr">
        <is>
          <t>邯郸市</t>
        </is>
      </c>
      <c r="B4493" t="inlineStr">
        <is>
          <t>2024-12</t>
        </is>
      </c>
      <c r="C4493" t="n">
        <v>1</v>
      </c>
      <c r="D4493" t="n">
        <v>3566.26</v>
      </c>
    </row>
    <row r="4494">
      <c r="A4494" t="inlineStr">
        <is>
          <t>邵阳市</t>
        </is>
      </c>
      <c r="B4494" t="inlineStr">
        <is>
          <t>2017-11</t>
        </is>
      </c>
      <c r="C4494" t="n">
        <v>1</v>
      </c>
      <c r="D4494" t="n">
        <v>3955.6</v>
      </c>
    </row>
    <row r="4495">
      <c r="A4495" t="inlineStr">
        <is>
          <t>邵阳市</t>
        </is>
      </c>
      <c r="B4495" t="inlineStr">
        <is>
          <t>2018-12</t>
        </is>
      </c>
      <c r="C4495" t="n">
        <v>1</v>
      </c>
      <c r="D4495" t="n">
        <v>1964.89</v>
      </c>
    </row>
    <row r="4496">
      <c r="A4496" t="inlineStr">
        <is>
          <t>邵阳市</t>
        </is>
      </c>
      <c r="B4496" t="inlineStr">
        <is>
          <t>2019-01</t>
        </is>
      </c>
      <c r="C4496" t="n">
        <v>1</v>
      </c>
      <c r="D4496" t="n">
        <v>4937.81</v>
      </c>
    </row>
    <row r="4497">
      <c r="A4497" t="inlineStr">
        <is>
          <t>邵阳市</t>
        </is>
      </c>
      <c r="B4497" t="inlineStr">
        <is>
          <t>2019-02</t>
        </is>
      </c>
      <c r="C4497" t="n">
        <v>1</v>
      </c>
      <c r="D4497" t="n">
        <v>1654.64</v>
      </c>
    </row>
    <row r="4498">
      <c r="A4498" t="inlineStr">
        <is>
          <t>邵阳市</t>
        </is>
      </c>
      <c r="B4498" t="inlineStr">
        <is>
          <t>2019-03</t>
        </is>
      </c>
      <c r="C4498" t="n">
        <v>3</v>
      </c>
      <c r="D4498" t="n">
        <v>3402.68</v>
      </c>
    </row>
    <row r="4499">
      <c r="A4499" t="inlineStr">
        <is>
          <t>邵阳市</t>
        </is>
      </c>
      <c r="B4499" t="inlineStr">
        <is>
          <t>2019-04</t>
        </is>
      </c>
      <c r="C4499" t="n">
        <v>6</v>
      </c>
      <c r="D4499" t="n">
        <v>3321.98</v>
      </c>
    </row>
    <row r="4500">
      <c r="A4500" t="inlineStr">
        <is>
          <t>邵阳市</t>
        </is>
      </c>
      <c r="B4500" t="inlineStr">
        <is>
          <t>2019-12</t>
        </is>
      </c>
      <c r="C4500" t="n">
        <v>1</v>
      </c>
      <c r="D4500" t="n">
        <v>1045.5</v>
      </c>
    </row>
    <row r="4501">
      <c r="A4501" t="inlineStr">
        <is>
          <t>邵阳市</t>
        </is>
      </c>
      <c r="B4501" t="inlineStr">
        <is>
          <t>2020-02</t>
        </is>
      </c>
      <c r="C4501" t="n">
        <v>1</v>
      </c>
      <c r="D4501" t="n">
        <v>4309.95</v>
      </c>
    </row>
    <row r="4502">
      <c r="A4502" t="inlineStr">
        <is>
          <t>邵阳市</t>
        </is>
      </c>
      <c r="B4502" t="inlineStr">
        <is>
          <t>2021-03</t>
        </is>
      </c>
      <c r="C4502" t="n">
        <v>1</v>
      </c>
      <c r="D4502" t="n">
        <v>2745.27</v>
      </c>
    </row>
    <row r="4503">
      <c r="A4503" t="inlineStr">
        <is>
          <t>邵阳市</t>
        </is>
      </c>
      <c r="B4503" t="inlineStr">
        <is>
          <t>2025-10</t>
        </is>
      </c>
      <c r="C4503" t="n">
        <v>2</v>
      </c>
      <c r="D4503" t="n">
        <v>1484.05</v>
      </c>
    </row>
    <row r="4504">
      <c r="A4504" t="inlineStr">
        <is>
          <t>邵阳市</t>
        </is>
      </c>
      <c r="B4504" t="inlineStr">
        <is>
          <t>2025-12</t>
        </is>
      </c>
      <c r="C4504" t="n">
        <v>1</v>
      </c>
      <c r="D4504" t="n">
        <v>2412.23</v>
      </c>
    </row>
    <row r="4505">
      <c r="A4505" t="inlineStr">
        <is>
          <t>郑州市</t>
        </is>
      </c>
      <c r="B4505" t="inlineStr">
        <is>
          <t>2015-09</t>
        </is>
      </c>
      <c r="C4505" t="n">
        <v>1</v>
      </c>
      <c r="D4505" t="n">
        <v>3730.73</v>
      </c>
    </row>
    <row r="4506">
      <c r="A4506" t="inlineStr">
        <is>
          <t>郑州市</t>
        </is>
      </c>
      <c r="B4506" t="inlineStr">
        <is>
          <t>2015-11</t>
        </is>
      </c>
      <c r="C4506" t="n">
        <v>1</v>
      </c>
      <c r="D4506" t="n">
        <v>3057.54</v>
      </c>
    </row>
    <row r="4507">
      <c r="A4507" t="inlineStr">
        <is>
          <t>郑州市</t>
        </is>
      </c>
      <c r="B4507" t="inlineStr">
        <is>
          <t>2016-10</t>
        </is>
      </c>
      <c r="C4507" t="n">
        <v>1</v>
      </c>
      <c r="D4507" t="n">
        <v>14659.97</v>
      </c>
    </row>
    <row r="4508">
      <c r="A4508" t="inlineStr">
        <is>
          <t>郑州市</t>
        </is>
      </c>
      <c r="B4508" t="inlineStr">
        <is>
          <t>2017-01</t>
        </is>
      </c>
      <c r="C4508" t="n">
        <v>1</v>
      </c>
      <c r="D4508" t="n">
        <v>3202.89</v>
      </c>
    </row>
    <row r="4509">
      <c r="A4509" t="inlineStr">
        <is>
          <t>郑州市</t>
        </is>
      </c>
      <c r="B4509" t="inlineStr">
        <is>
          <t>2017-02</t>
        </is>
      </c>
      <c r="C4509" t="n">
        <v>2</v>
      </c>
      <c r="D4509" t="n">
        <v>3974.57</v>
      </c>
    </row>
    <row r="4510">
      <c r="A4510" t="inlineStr">
        <is>
          <t>郑州市</t>
        </is>
      </c>
      <c r="B4510" t="inlineStr">
        <is>
          <t>2017-03</t>
        </is>
      </c>
      <c r="C4510" t="n">
        <v>1</v>
      </c>
      <c r="D4510" t="n">
        <v>3381.06</v>
      </c>
    </row>
    <row r="4511">
      <c r="A4511" t="inlineStr">
        <is>
          <t>郑州市</t>
        </is>
      </c>
      <c r="B4511" t="inlineStr">
        <is>
          <t>2017-04</t>
        </is>
      </c>
      <c r="C4511" t="n">
        <v>1</v>
      </c>
      <c r="D4511" t="n">
        <v>3546.77</v>
      </c>
    </row>
    <row r="4512">
      <c r="A4512" t="inlineStr">
        <is>
          <t>郑州市</t>
        </is>
      </c>
      <c r="B4512" t="inlineStr">
        <is>
          <t>2017-05</t>
        </is>
      </c>
      <c r="C4512" t="n">
        <v>1</v>
      </c>
      <c r="D4512" t="n">
        <v>3607.88</v>
      </c>
    </row>
    <row r="4513">
      <c r="A4513" t="inlineStr">
        <is>
          <t>郑州市</t>
        </is>
      </c>
      <c r="B4513" t="inlineStr">
        <is>
          <t>2017-07</t>
        </is>
      </c>
      <c r="C4513" t="n">
        <v>3</v>
      </c>
      <c r="D4513" t="n">
        <v>4659.32</v>
      </c>
    </row>
    <row r="4514">
      <c r="A4514" t="inlineStr">
        <is>
          <t>郑州市</t>
        </is>
      </c>
      <c r="B4514" t="inlineStr">
        <is>
          <t>2017-08</t>
        </is>
      </c>
      <c r="C4514" t="n">
        <v>8</v>
      </c>
      <c r="D4514" t="n">
        <v>4932.66</v>
      </c>
    </row>
    <row r="4515">
      <c r="A4515" t="inlineStr">
        <is>
          <t>郑州市</t>
        </is>
      </c>
      <c r="B4515" t="inlineStr">
        <is>
          <t>2017-09</t>
        </is>
      </c>
      <c r="C4515" t="n">
        <v>3</v>
      </c>
      <c r="D4515" t="n">
        <v>3763.1</v>
      </c>
    </row>
    <row r="4516">
      <c r="A4516" t="inlineStr">
        <is>
          <t>郑州市</t>
        </is>
      </c>
      <c r="B4516" t="inlineStr">
        <is>
          <t>2017-10</t>
        </is>
      </c>
      <c r="C4516" t="n">
        <v>4</v>
      </c>
      <c r="D4516" t="n">
        <v>6012.07</v>
      </c>
    </row>
    <row r="4517">
      <c r="A4517" t="inlineStr">
        <is>
          <t>郑州市</t>
        </is>
      </c>
      <c r="B4517" t="inlineStr">
        <is>
          <t>2017-11</t>
        </is>
      </c>
      <c r="C4517" t="n">
        <v>1</v>
      </c>
      <c r="D4517" t="n">
        <v>5144.73</v>
      </c>
    </row>
    <row r="4518">
      <c r="A4518" t="inlineStr">
        <is>
          <t>郑州市</t>
        </is>
      </c>
      <c r="B4518" t="inlineStr">
        <is>
          <t>2018-01</t>
        </is>
      </c>
      <c r="C4518" t="n">
        <v>2</v>
      </c>
      <c r="D4518" t="n">
        <v>5597.32</v>
      </c>
    </row>
    <row r="4519">
      <c r="A4519" t="inlineStr">
        <is>
          <t>郑州市</t>
        </is>
      </c>
      <c r="B4519" t="inlineStr">
        <is>
          <t>2018-02</t>
        </is>
      </c>
      <c r="C4519" t="n">
        <v>1</v>
      </c>
      <c r="D4519" t="n">
        <v>6052.24</v>
      </c>
    </row>
    <row r="4520">
      <c r="A4520" t="inlineStr">
        <is>
          <t>郑州市</t>
        </is>
      </c>
      <c r="B4520" t="inlineStr">
        <is>
          <t>2018-03</t>
        </is>
      </c>
      <c r="C4520" t="n">
        <v>8</v>
      </c>
      <c r="D4520" t="n">
        <v>4575.05</v>
      </c>
    </row>
    <row r="4521">
      <c r="A4521" t="inlineStr">
        <is>
          <t>郑州市</t>
        </is>
      </c>
      <c r="B4521" t="inlineStr">
        <is>
          <t>2018-04</t>
        </is>
      </c>
      <c r="C4521" t="n">
        <v>3</v>
      </c>
      <c r="D4521" t="n">
        <v>6058.52</v>
      </c>
    </row>
    <row r="4522">
      <c r="A4522" t="inlineStr">
        <is>
          <t>郑州市</t>
        </is>
      </c>
      <c r="B4522" t="inlineStr">
        <is>
          <t>2018-05</t>
        </is>
      </c>
      <c r="C4522" t="n">
        <v>2</v>
      </c>
      <c r="D4522" t="n">
        <v>4399.47</v>
      </c>
    </row>
    <row r="4523">
      <c r="A4523" t="inlineStr">
        <is>
          <t>郑州市</t>
        </is>
      </c>
      <c r="B4523" t="inlineStr">
        <is>
          <t>2018-07</t>
        </is>
      </c>
      <c r="C4523" t="n">
        <v>3</v>
      </c>
      <c r="D4523" t="n">
        <v>6418.18</v>
      </c>
    </row>
    <row r="4524">
      <c r="A4524" t="inlineStr">
        <is>
          <t>郑州市</t>
        </is>
      </c>
      <c r="B4524" t="inlineStr">
        <is>
          <t>2018-08</t>
        </is>
      </c>
      <c r="C4524" t="n">
        <v>1</v>
      </c>
      <c r="D4524" t="n">
        <v>5174.48</v>
      </c>
    </row>
    <row r="4525">
      <c r="A4525" t="inlineStr">
        <is>
          <t>郑州市</t>
        </is>
      </c>
      <c r="B4525" t="inlineStr">
        <is>
          <t>2018-09</t>
        </is>
      </c>
      <c r="C4525" t="n">
        <v>2</v>
      </c>
      <c r="D4525" t="n">
        <v>3433.18</v>
      </c>
    </row>
    <row r="4526">
      <c r="A4526" t="inlineStr">
        <is>
          <t>郑州市</t>
        </is>
      </c>
      <c r="B4526" t="inlineStr">
        <is>
          <t>2018-10</t>
        </is>
      </c>
      <c r="C4526" t="n">
        <v>3</v>
      </c>
      <c r="D4526" t="n">
        <v>5881.47</v>
      </c>
    </row>
    <row r="4527">
      <c r="A4527" t="inlineStr">
        <is>
          <t>郑州市</t>
        </is>
      </c>
      <c r="B4527" t="inlineStr">
        <is>
          <t>2018-12</t>
        </is>
      </c>
      <c r="C4527" t="n">
        <v>1</v>
      </c>
      <c r="D4527" t="n">
        <v>11431.5</v>
      </c>
    </row>
    <row r="4528">
      <c r="A4528" t="inlineStr">
        <is>
          <t>郑州市</t>
        </is>
      </c>
      <c r="B4528" t="inlineStr">
        <is>
          <t>2019-01</t>
        </is>
      </c>
      <c r="C4528" t="n">
        <v>5</v>
      </c>
      <c r="D4528" t="n">
        <v>5282.36</v>
      </c>
    </row>
    <row r="4529">
      <c r="A4529" t="inlineStr">
        <is>
          <t>郑州市</t>
        </is>
      </c>
      <c r="B4529" t="inlineStr">
        <is>
          <t>2019-02</t>
        </is>
      </c>
      <c r="C4529" t="n">
        <v>1</v>
      </c>
      <c r="D4529" t="n">
        <v>11836.76</v>
      </c>
    </row>
    <row r="4530">
      <c r="A4530" t="inlineStr">
        <is>
          <t>郑州市</t>
        </is>
      </c>
      <c r="B4530" t="inlineStr">
        <is>
          <t>2019-03</t>
        </is>
      </c>
      <c r="C4530" t="n">
        <v>1</v>
      </c>
      <c r="D4530" t="n">
        <v>3252.92</v>
      </c>
    </row>
    <row r="4531">
      <c r="A4531" t="inlineStr">
        <is>
          <t>郑州市</t>
        </is>
      </c>
      <c r="B4531" t="inlineStr">
        <is>
          <t>2019-04</t>
        </is>
      </c>
      <c r="C4531" t="n">
        <v>2</v>
      </c>
      <c r="D4531" t="n">
        <v>4574.84</v>
      </c>
    </row>
    <row r="4532">
      <c r="A4532" t="inlineStr">
        <is>
          <t>郑州市</t>
        </is>
      </c>
      <c r="B4532" t="inlineStr">
        <is>
          <t>2019-05</t>
        </is>
      </c>
      <c r="C4532" t="n">
        <v>1</v>
      </c>
      <c r="D4532" t="n">
        <v>5534.46</v>
      </c>
    </row>
    <row r="4533">
      <c r="A4533" t="inlineStr">
        <is>
          <t>郑州市</t>
        </is>
      </c>
      <c r="B4533" t="inlineStr">
        <is>
          <t>2019-06</t>
        </is>
      </c>
      <c r="C4533" t="n">
        <v>4</v>
      </c>
      <c r="D4533" t="n">
        <v>3794.6</v>
      </c>
    </row>
    <row r="4534">
      <c r="A4534" t="inlineStr">
        <is>
          <t>郑州市</t>
        </is>
      </c>
      <c r="B4534" t="inlineStr">
        <is>
          <t>2019-07</t>
        </is>
      </c>
      <c r="C4534" t="n">
        <v>1</v>
      </c>
      <c r="D4534" t="n">
        <v>7233.87</v>
      </c>
    </row>
    <row r="4535">
      <c r="A4535" t="inlineStr">
        <is>
          <t>郑州市</t>
        </is>
      </c>
      <c r="B4535" t="inlineStr">
        <is>
          <t>2019-10</t>
        </is>
      </c>
      <c r="C4535" t="n">
        <v>2</v>
      </c>
      <c r="D4535" t="n">
        <v>4965.22</v>
      </c>
    </row>
    <row r="4536">
      <c r="A4536" t="inlineStr">
        <is>
          <t>郑州市</t>
        </is>
      </c>
      <c r="B4536" t="inlineStr">
        <is>
          <t>2019-11</t>
        </is>
      </c>
      <c r="C4536" t="n">
        <v>2</v>
      </c>
      <c r="D4536" t="n">
        <v>1739.36</v>
      </c>
    </row>
    <row r="4537">
      <c r="A4537" t="inlineStr">
        <is>
          <t>郑州市</t>
        </is>
      </c>
      <c r="B4537" t="inlineStr">
        <is>
          <t>2019-12</t>
        </is>
      </c>
      <c r="C4537" t="n">
        <v>2</v>
      </c>
      <c r="D4537" t="n">
        <v>4246.69</v>
      </c>
    </row>
    <row r="4538">
      <c r="A4538" t="inlineStr">
        <is>
          <t>郑州市</t>
        </is>
      </c>
      <c r="B4538" t="inlineStr">
        <is>
          <t>2020-01</t>
        </is>
      </c>
      <c r="C4538" t="n">
        <v>1</v>
      </c>
      <c r="D4538" t="n">
        <v>2981.92</v>
      </c>
    </row>
    <row r="4539">
      <c r="A4539" t="inlineStr">
        <is>
          <t>郑州市</t>
        </is>
      </c>
      <c r="B4539" t="inlineStr">
        <is>
          <t>2020-03</t>
        </is>
      </c>
      <c r="C4539" t="n">
        <v>1</v>
      </c>
      <c r="D4539" t="n">
        <v>6256.3</v>
      </c>
    </row>
    <row r="4540">
      <c r="A4540" t="inlineStr">
        <is>
          <t>郑州市</t>
        </is>
      </c>
      <c r="B4540" t="inlineStr">
        <is>
          <t>2020-05</t>
        </is>
      </c>
      <c r="C4540" t="n">
        <v>2</v>
      </c>
      <c r="D4540" t="n">
        <v>13393.12</v>
      </c>
    </row>
    <row r="4541">
      <c r="A4541" t="inlineStr">
        <is>
          <t>郑州市</t>
        </is>
      </c>
      <c r="B4541" t="inlineStr">
        <is>
          <t>2020-06</t>
        </is>
      </c>
      <c r="C4541" t="n">
        <v>1</v>
      </c>
      <c r="D4541" t="n">
        <v>6665.2</v>
      </c>
    </row>
    <row r="4542">
      <c r="A4542" t="inlineStr">
        <is>
          <t>郑州市</t>
        </is>
      </c>
      <c r="B4542" t="inlineStr">
        <is>
          <t>2020-07</t>
        </is>
      </c>
      <c r="C4542" t="n">
        <v>1</v>
      </c>
      <c r="D4542" t="n">
        <v>3839.67</v>
      </c>
    </row>
    <row r="4543">
      <c r="A4543" t="inlineStr">
        <is>
          <t>郑州市</t>
        </is>
      </c>
      <c r="B4543" t="inlineStr">
        <is>
          <t>2020-08</t>
        </is>
      </c>
      <c r="C4543" t="n">
        <v>1</v>
      </c>
      <c r="D4543" t="n">
        <v>3633.01</v>
      </c>
    </row>
    <row r="4544">
      <c r="A4544" t="inlineStr">
        <is>
          <t>郑州市</t>
        </is>
      </c>
      <c r="B4544" t="inlineStr">
        <is>
          <t>2020-09</t>
        </is>
      </c>
      <c r="C4544" t="n">
        <v>3</v>
      </c>
      <c r="D4544" t="n">
        <v>4981.27</v>
      </c>
    </row>
    <row r="4545">
      <c r="A4545" t="inlineStr">
        <is>
          <t>郑州市</t>
        </is>
      </c>
      <c r="B4545" t="inlineStr">
        <is>
          <t>2020-10</t>
        </is>
      </c>
      <c r="C4545" t="n">
        <v>3</v>
      </c>
      <c r="D4545" t="n">
        <v>7947.12</v>
      </c>
    </row>
    <row r="4546">
      <c r="A4546" t="inlineStr">
        <is>
          <t>郑州市</t>
        </is>
      </c>
      <c r="B4546" t="inlineStr">
        <is>
          <t>2020-11</t>
        </is>
      </c>
      <c r="C4546" t="n">
        <v>6</v>
      </c>
      <c r="D4546" t="n">
        <v>4748.57</v>
      </c>
    </row>
    <row r="4547">
      <c r="A4547" t="inlineStr">
        <is>
          <t>郑州市</t>
        </is>
      </c>
      <c r="B4547" t="inlineStr">
        <is>
          <t>2021-01</t>
        </is>
      </c>
      <c r="C4547" t="n">
        <v>2</v>
      </c>
      <c r="D4547" t="n">
        <v>4645.6</v>
      </c>
    </row>
    <row r="4548">
      <c r="A4548" t="inlineStr">
        <is>
          <t>郑州市</t>
        </is>
      </c>
      <c r="B4548" t="inlineStr">
        <is>
          <t>2021-02</t>
        </is>
      </c>
      <c r="C4548" t="n">
        <v>4</v>
      </c>
      <c r="D4548" t="n">
        <v>4645.93</v>
      </c>
    </row>
    <row r="4549">
      <c r="A4549" t="inlineStr">
        <is>
          <t>郑州市</t>
        </is>
      </c>
      <c r="B4549" t="inlineStr">
        <is>
          <t>2021-03</t>
        </is>
      </c>
      <c r="C4549" t="n">
        <v>3</v>
      </c>
      <c r="D4549" t="n">
        <v>7015.16</v>
      </c>
    </row>
    <row r="4550">
      <c r="A4550" t="inlineStr">
        <is>
          <t>郑州市</t>
        </is>
      </c>
      <c r="B4550" t="inlineStr">
        <is>
          <t>2021-05</t>
        </is>
      </c>
      <c r="C4550" t="n">
        <v>1</v>
      </c>
      <c r="D4550" t="n">
        <v>4651.14</v>
      </c>
    </row>
    <row r="4551">
      <c r="A4551" t="inlineStr">
        <is>
          <t>郑州市</t>
        </is>
      </c>
      <c r="B4551" t="inlineStr">
        <is>
          <t>2021-06</t>
        </is>
      </c>
      <c r="C4551" t="n">
        <v>1</v>
      </c>
      <c r="D4551" t="n">
        <v>6164.1</v>
      </c>
    </row>
    <row r="4552">
      <c r="A4552" t="inlineStr">
        <is>
          <t>郑州市</t>
        </is>
      </c>
      <c r="B4552" t="inlineStr">
        <is>
          <t>2021-07</t>
        </is>
      </c>
      <c r="C4552" t="n">
        <v>11</v>
      </c>
      <c r="D4552" t="n">
        <v>4287.4</v>
      </c>
    </row>
    <row r="4553">
      <c r="A4553" t="inlineStr">
        <is>
          <t>郑州市</t>
        </is>
      </c>
      <c r="B4553" t="inlineStr">
        <is>
          <t>2021-08</t>
        </is>
      </c>
      <c r="C4553" t="n">
        <v>2</v>
      </c>
      <c r="D4553" t="n">
        <v>5233.52</v>
      </c>
    </row>
    <row r="4554">
      <c r="A4554" t="inlineStr">
        <is>
          <t>郑州市</t>
        </is>
      </c>
      <c r="B4554" t="inlineStr">
        <is>
          <t>2021-09</t>
        </is>
      </c>
      <c r="C4554" t="n">
        <v>1</v>
      </c>
      <c r="D4554" t="n">
        <v>6019.4</v>
      </c>
    </row>
    <row r="4555">
      <c r="A4555" t="inlineStr">
        <is>
          <t>郑州市</t>
        </is>
      </c>
      <c r="B4555" t="inlineStr">
        <is>
          <t>2021-12</t>
        </is>
      </c>
      <c r="C4555" t="n">
        <v>2</v>
      </c>
      <c r="D4555" t="n">
        <v>5747.77</v>
      </c>
    </row>
    <row r="4556">
      <c r="A4556" t="inlineStr">
        <is>
          <t>郑州市</t>
        </is>
      </c>
      <c r="B4556" t="inlineStr">
        <is>
          <t>2022-01</t>
        </is>
      </c>
      <c r="C4556" t="n">
        <v>2</v>
      </c>
      <c r="D4556" t="n">
        <v>4982.9</v>
      </c>
    </row>
    <row r="4557">
      <c r="A4557" t="inlineStr">
        <is>
          <t>郑州市</t>
        </is>
      </c>
      <c r="B4557" t="inlineStr">
        <is>
          <t>2022-02</t>
        </is>
      </c>
      <c r="C4557" t="n">
        <v>2</v>
      </c>
      <c r="D4557" t="n">
        <v>6092.14</v>
      </c>
    </row>
    <row r="4558">
      <c r="A4558" t="inlineStr">
        <is>
          <t>郑州市</t>
        </is>
      </c>
      <c r="B4558" t="inlineStr">
        <is>
          <t>2022-04</t>
        </is>
      </c>
      <c r="C4558" t="n">
        <v>2</v>
      </c>
      <c r="D4558" t="n">
        <v>5795.66</v>
      </c>
    </row>
    <row r="4559">
      <c r="A4559" t="inlineStr">
        <is>
          <t>郑州市</t>
        </is>
      </c>
      <c r="B4559" t="inlineStr">
        <is>
          <t>2022-06</t>
        </is>
      </c>
      <c r="C4559" t="n">
        <v>1</v>
      </c>
      <c r="D4559" t="n">
        <v>5718.37</v>
      </c>
    </row>
    <row r="4560">
      <c r="A4560" t="inlineStr">
        <is>
          <t>郑州市</t>
        </is>
      </c>
      <c r="B4560" t="inlineStr">
        <is>
          <t>2022-07</t>
        </is>
      </c>
      <c r="C4560" t="n">
        <v>3</v>
      </c>
      <c r="D4560" t="n">
        <v>2624.72</v>
      </c>
    </row>
    <row r="4561">
      <c r="A4561" t="inlineStr">
        <is>
          <t>郑州市</t>
        </is>
      </c>
      <c r="B4561" t="inlineStr">
        <is>
          <t>2022-08</t>
        </is>
      </c>
      <c r="C4561" t="n">
        <v>2</v>
      </c>
      <c r="D4561" t="n">
        <v>3943.67</v>
      </c>
    </row>
    <row r="4562">
      <c r="A4562" t="inlineStr">
        <is>
          <t>郑州市</t>
        </is>
      </c>
      <c r="B4562" t="inlineStr">
        <is>
          <t>2022-09</t>
        </is>
      </c>
      <c r="C4562" t="n">
        <v>1</v>
      </c>
      <c r="D4562" t="n">
        <v>11436.12</v>
      </c>
    </row>
    <row r="4563">
      <c r="A4563" t="inlineStr">
        <is>
          <t>郑州市</t>
        </is>
      </c>
      <c r="B4563" t="inlineStr">
        <is>
          <t>2022-10</t>
        </is>
      </c>
      <c r="C4563" t="n">
        <v>3</v>
      </c>
      <c r="D4563" t="n">
        <v>5723.47</v>
      </c>
    </row>
    <row r="4564">
      <c r="A4564" t="inlineStr">
        <is>
          <t>郑州市</t>
        </is>
      </c>
      <c r="B4564" t="inlineStr">
        <is>
          <t>2022-12</t>
        </is>
      </c>
      <c r="C4564" t="n">
        <v>2</v>
      </c>
      <c r="D4564" t="n">
        <v>8664.940000000001</v>
      </c>
    </row>
    <row r="4565">
      <c r="A4565" t="inlineStr">
        <is>
          <t>郑州市</t>
        </is>
      </c>
      <c r="B4565" t="inlineStr">
        <is>
          <t>2023-01</t>
        </is>
      </c>
      <c r="C4565" t="n">
        <v>3</v>
      </c>
      <c r="D4565" t="n">
        <v>5026.85</v>
      </c>
    </row>
    <row r="4566">
      <c r="A4566" t="inlineStr">
        <is>
          <t>郑州市</t>
        </is>
      </c>
      <c r="B4566" t="inlineStr">
        <is>
          <t>2023-02</t>
        </is>
      </c>
      <c r="C4566" t="n">
        <v>2</v>
      </c>
      <c r="D4566" t="n">
        <v>4420.46</v>
      </c>
    </row>
    <row r="4567">
      <c r="A4567" t="inlineStr">
        <is>
          <t>郑州市</t>
        </is>
      </c>
      <c r="B4567" t="inlineStr">
        <is>
          <t>2023-04</t>
        </is>
      </c>
      <c r="C4567" t="n">
        <v>1</v>
      </c>
      <c r="D4567" t="n">
        <v>4901.68</v>
      </c>
    </row>
    <row r="4568">
      <c r="A4568" t="inlineStr">
        <is>
          <t>郑州市</t>
        </is>
      </c>
      <c r="B4568" t="inlineStr">
        <is>
          <t>2023-05</t>
        </is>
      </c>
      <c r="C4568" t="n">
        <v>3</v>
      </c>
      <c r="D4568" t="n">
        <v>4195.49</v>
      </c>
    </row>
    <row r="4569">
      <c r="A4569" t="inlineStr">
        <is>
          <t>郑州市</t>
        </is>
      </c>
      <c r="B4569" t="inlineStr">
        <is>
          <t>2023-06</t>
        </is>
      </c>
      <c r="C4569" t="n">
        <v>1</v>
      </c>
      <c r="D4569" t="n">
        <v>6905.37</v>
      </c>
    </row>
    <row r="4570">
      <c r="A4570" t="inlineStr">
        <is>
          <t>郑州市</t>
        </is>
      </c>
      <c r="B4570" t="inlineStr">
        <is>
          <t>2023-07</t>
        </is>
      </c>
      <c r="C4570" t="n">
        <v>4</v>
      </c>
      <c r="D4570" t="n">
        <v>4486.58</v>
      </c>
    </row>
    <row r="4571">
      <c r="A4571" t="inlineStr">
        <is>
          <t>郑州市</t>
        </is>
      </c>
      <c r="B4571" t="inlineStr">
        <is>
          <t>2023-08</t>
        </is>
      </c>
      <c r="C4571" t="n">
        <v>4</v>
      </c>
      <c r="D4571" t="n">
        <v>6159.6</v>
      </c>
    </row>
    <row r="4572">
      <c r="A4572" t="inlineStr">
        <is>
          <t>郑州市</t>
        </is>
      </c>
      <c r="B4572" t="inlineStr">
        <is>
          <t>2023-09</t>
        </is>
      </c>
      <c r="C4572" t="n">
        <v>4</v>
      </c>
      <c r="D4572" t="n">
        <v>5635.69</v>
      </c>
    </row>
    <row r="4573">
      <c r="A4573" t="inlineStr">
        <is>
          <t>郑州市</t>
        </is>
      </c>
      <c r="B4573" t="inlineStr">
        <is>
          <t>2023-10</t>
        </is>
      </c>
      <c r="C4573" t="n">
        <v>2</v>
      </c>
      <c r="D4573" t="n">
        <v>3067.44</v>
      </c>
    </row>
    <row r="4574">
      <c r="A4574" t="inlineStr">
        <is>
          <t>郑州市</t>
        </is>
      </c>
      <c r="B4574" t="inlineStr">
        <is>
          <t>2023-11</t>
        </is>
      </c>
      <c r="C4574" t="n">
        <v>1</v>
      </c>
      <c r="D4574" t="n">
        <v>5436.74</v>
      </c>
    </row>
    <row r="4575">
      <c r="A4575" t="inlineStr">
        <is>
          <t>郑州市</t>
        </is>
      </c>
      <c r="B4575" t="inlineStr">
        <is>
          <t>2023-12</t>
        </is>
      </c>
      <c r="C4575" t="n">
        <v>3</v>
      </c>
      <c r="D4575" t="n">
        <v>4950.69</v>
      </c>
    </row>
    <row r="4576">
      <c r="A4576" t="inlineStr">
        <is>
          <t>郑州市</t>
        </is>
      </c>
      <c r="B4576" t="inlineStr">
        <is>
          <t>2024-01</t>
        </is>
      </c>
      <c r="C4576" t="n">
        <v>5</v>
      </c>
      <c r="D4576" t="n">
        <v>5698.27</v>
      </c>
    </row>
    <row r="4577">
      <c r="A4577" t="inlineStr">
        <is>
          <t>郑州市</t>
        </is>
      </c>
      <c r="B4577" t="inlineStr">
        <is>
          <t>2024-02</t>
        </is>
      </c>
      <c r="C4577" t="n">
        <v>3</v>
      </c>
      <c r="D4577" t="n">
        <v>3780.35</v>
      </c>
    </row>
    <row r="4578">
      <c r="A4578" t="inlineStr">
        <is>
          <t>郑州市</t>
        </is>
      </c>
      <c r="B4578" t="inlineStr">
        <is>
          <t>2024-03</t>
        </is>
      </c>
      <c r="C4578" t="n">
        <v>2</v>
      </c>
      <c r="D4578" t="n">
        <v>4103</v>
      </c>
    </row>
    <row r="4579">
      <c r="A4579" t="inlineStr">
        <is>
          <t>郑州市</t>
        </is>
      </c>
      <c r="B4579" t="inlineStr">
        <is>
          <t>2024-04</t>
        </is>
      </c>
      <c r="C4579" t="n">
        <v>1</v>
      </c>
      <c r="D4579" t="n">
        <v>9902.17</v>
      </c>
    </row>
    <row r="4580">
      <c r="A4580" t="inlineStr">
        <is>
          <t>郑州市</t>
        </is>
      </c>
      <c r="B4580" t="inlineStr">
        <is>
          <t>2024-05</t>
        </is>
      </c>
      <c r="C4580" t="n">
        <v>3</v>
      </c>
      <c r="D4580" t="n">
        <v>6257.79</v>
      </c>
    </row>
    <row r="4581">
      <c r="A4581" t="inlineStr">
        <is>
          <t>郑州市</t>
        </is>
      </c>
      <c r="B4581" t="inlineStr">
        <is>
          <t>2024-08</t>
        </is>
      </c>
      <c r="C4581" t="n">
        <v>2</v>
      </c>
      <c r="D4581" t="n">
        <v>6255.38</v>
      </c>
    </row>
    <row r="4582">
      <c r="A4582" t="inlineStr">
        <is>
          <t>郑州市</t>
        </is>
      </c>
      <c r="B4582" t="inlineStr">
        <is>
          <t>2024-09</t>
        </is>
      </c>
      <c r="C4582" t="n">
        <v>1</v>
      </c>
      <c r="D4582" t="n">
        <v>3537.05</v>
      </c>
    </row>
    <row r="4583">
      <c r="A4583" t="inlineStr">
        <is>
          <t>郑州市</t>
        </is>
      </c>
      <c r="B4583" t="inlineStr">
        <is>
          <t>2024-10</t>
        </is>
      </c>
      <c r="C4583" t="n">
        <v>2</v>
      </c>
      <c r="D4583" t="n">
        <v>5766.22</v>
      </c>
    </row>
    <row r="4584">
      <c r="A4584" t="inlineStr">
        <is>
          <t>郑州市</t>
        </is>
      </c>
      <c r="B4584" t="inlineStr">
        <is>
          <t>2024-11</t>
        </is>
      </c>
      <c r="C4584" t="n">
        <v>5</v>
      </c>
      <c r="D4584" t="n">
        <v>5421.79</v>
      </c>
    </row>
    <row r="4585">
      <c r="A4585" t="inlineStr">
        <is>
          <t>郑州市</t>
        </is>
      </c>
      <c r="B4585" t="inlineStr">
        <is>
          <t>2024-12</t>
        </is>
      </c>
      <c r="C4585" t="n">
        <v>1</v>
      </c>
      <c r="D4585" t="n">
        <v>8465.219999999999</v>
      </c>
    </row>
    <row r="4586">
      <c r="A4586" t="inlineStr">
        <is>
          <t>郑州市</t>
        </is>
      </c>
      <c r="B4586" t="inlineStr">
        <is>
          <t>2025-01</t>
        </is>
      </c>
      <c r="C4586" t="n">
        <v>1</v>
      </c>
      <c r="D4586" t="n">
        <v>5393.12</v>
      </c>
    </row>
    <row r="4587">
      <c r="A4587" t="inlineStr">
        <is>
          <t>郑州市</t>
        </is>
      </c>
      <c r="B4587" t="inlineStr">
        <is>
          <t>2025-02</t>
        </is>
      </c>
      <c r="C4587" t="n">
        <v>1</v>
      </c>
      <c r="D4587" t="n">
        <v>5661.79</v>
      </c>
    </row>
    <row r="4588">
      <c r="A4588" t="inlineStr">
        <is>
          <t>郑州市</t>
        </is>
      </c>
      <c r="B4588" t="inlineStr">
        <is>
          <t>2025-04</t>
        </is>
      </c>
      <c r="C4588" t="n">
        <v>2</v>
      </c>
      <c r="D4588" t="n">
        <v>5361.54</v>
      </c>
    </row>
    <row r="4589">
      <c r="A4589" t="inlineStr">
        <is>
          <t>郑州市</t>
        </is>
      </c>
      <c r="B4589" t="inlineStr">
        <is>
          <t>2025-05</t>
        </is>
      </c>
      <c r="C4589" t="n">
        <v>3</v>
      </c>
      <c r="D4589" t="n">
        <v>5503.47</v>
      </c>
    </row>
    <row r="4590">
      <c r="A4590" t="inlineStr">
        <is>
          <t>郑州市</t>
        </is>
      </c>
      <c r="B4590" t="inlineStr">
        <is>
          <t>2025-06</t>
        </is>
      </c>
      <c r="C4590" t="n">
        <v>2</v>
      </c>
      <c r="D4590" t="n">
        <v>3616.2</v>
      </c>
    </row>
    <row r="4591">
      <c r="A4591" t="inlineStr">
        <is>
          <t>郑州市</t>
        </is>
      </c>
      <c r="B4591" t="inlineStr">
        <is>
          <t>2025-07</t>
        </is>
      </c>
      <c r="C4591" t="n">
        <v>1</v>
      </c>
      <c r="D4591" t="n">
        <v>2164.31</v>
      </c>
    </row>
    <row r="4592">
      <c r="A4592" t="inlineStr">
        <is>
          <t>郑州市</t>
        </is>
      </c>
      <c r="B4592" t="inlineStr">
        <is>
          <t>2025-09</t>
        </is>
      </c>
      <c r="C4592" t="n">
        <v>2</v>
      </c>
      <c r="D4592" t="n">
        <v>1842.54</v>
      </c>
    </row>
    <row r="4593">
      <c r="A4593" t="inlineStr">
        <is>
          <t>郑州市</t>
        </is>
      </c>
      <c r="B4593" t="inlineStr">
        <is>
          <t>2025-10</t>
        </is>
      </c>
      <c r="C4593" t="n">
        <v>1</v>
      </c>
      <c r="D4593" t="n">
        <v>6406.5</v>
      </c>
    </row>
    <row r="4594">
      <c r="A4594" t="inlineStr">
        <is>
          <t>郑州市</t>
        </is>
      </c>
      <c r="B4594" t="inlineStr">
        <is>
          <t>2025-11</t>
        </is>
      </c>
      <c r="C4594" t="n">
        <v>1</v>
      </c>
      <c r="D4594" t="n">
        <v>2089.2</v>
      </c>
    </row>
    <row r="4595">
      <c r="A4595" t="inlineStr">
        <is>
          <t>郑州市</t>
        </is>
      </c>
      <c r="B4595" t="inlineStr">
        <is>
          <t>2025-12</t>
        </is>
      </c>
      <c r="C4595" t="n">
        <v>7</v>
      </c>
      <c r="D4595" t="n">
        <v>4265.4</v>
      </c>
    </row>
    <row r="4596">
      <c r="A4596" t="inlineStr">
        <is>
          <t>郑州市</t>
        </is>
      </c>
      <c r="B4596" t="inlineStr">
        <is>
          <t>2026-02</t>
        </is>
      </c>
      <c r="C4596" t="n">
        <v>10</v>
      </c>
      <c r="D4596" t="n">
        <v>5802.68</v>
      </c>
    </row>
    <row r="4597">
      <c r="A4597" t="inlineStr">
        <is>
          <t>都江堰市</t>
        </is>
      </c>
      <c r="B4597" t="inlineStr">
        <is>
          <t>2019-01</t>
        </is>
      </c>
      <c r="C4597" t="n">
        <v>1</v>
      </c>
      <c r="D4597" t="n">
        <v>4172.32</v>
      </c>
    </row>
    <row r="4598">
      <c r="A4598" t="inlineStr">
        <is>
          <t>都江堰市</t>
        </is>
      </c>
      <c r="B4598" t="inlineStr">
        <is>
          <t>2019-06</t>
        </is>
      </c>
      <c r="C4598" t="n">
        <v>1</v>
      </c>
      <c r="D4598" t="n">
        <v>5093.29</v>
      </c>
    </row>
    <row r="4599">
      <c r="A4599" t="inlineStr">
        <is>
          <t>鄂尔多斯市</t>
        </is>
      </c>
      <c r="B4599" t="inlineStr">
        <is>
          <t>2026-02</t>
        </is>
      </c>
      <c r="C4599" t="n">
        <v>1</v>
      </c>
      <c r="D4599" t="n">
        <v>4924.81</v>
      </c>
    </row>
    <row r="4600">
      <c r="A4600" t="inlineStr">
        <is>
          <t>酒泉市</t>
        </is>
      </c>
      <c r="B4600" t="inlineStr">
        <is>
          <t>2018-10</t>
        </is>
      </c>
      <c r="C4600" t="n">
        <v>1</v>
      </c>
      <c r="D4600" t="n">
        <v>2638.36</v>
      </c>
    </row>
    <row r="4601">
      <c r="A4601" t="inlineStr">
        <is>
          <t>酒泉市</t>
        </is>
      </c>
      <c r="B4601" t="inlineStr">
        <is>
          <t>2018-11</t>
        </is>
      </c>
      <c r="C4601" t="n">
        <v>1</v>
      </c>
      <c r="D4601" t="n">
        <v>4893.19</v>
      </c>
    </row>
    <row r="4602">
      <c r="A4602" t="inlineStr">
        <is>
          <t>酒泉市</t>
        </is>
      </c>
      <c r="B4602" t="inlineStr">
        <is>
          <t>2018-12</t>
        </is>
      </c>
      <c r="C4602" t="n">
        <v>2</v>
      </c>
      <c r="D4602" t="n">
        <v>2355.77</v>
      </c>
    </row>
    <row r="4603">
      <c r="A4603" t="inlineStr">
        <is>
          <t>酒泉市</t>
        </is>
      </c>
      <c r="B4603" t="inlineStr">
        <is>
          <t>2019-01</t>
        </is>
      </c>
      <c r="C4603" t="n">
        <v>1</v>
      </c>
      <c r="D4603" t="n">
        <v>3194.07</v>
      </c>
    </row>
    <row r="4604">
      <c r="A4604" t="inlineStr">
        <is>
          <t>酒泉市</t>
        </is>
      </c>
      <c r="B4604" t="inlineStr">
        <is>
          <t>2019-03</t>
        </is>
      </c>
      <c r="C4604" t="n">
        <v>1</v>
      </c>
      <c r="D4604" t="n">
        <v>2228.96</v>
      </c>
    </row>
    <row r="4605">
      <c r="A4605" t="inlineStr">
        <is>
          <t>酒泉市</t>
        </is>
      </c>
      <c r="B4605" t="inlineStr">
        <is>
          <t>2020-01</t>
        </is>
      </c>
      <c r="C4605" t="n">
        <v>1</v>
      </c>
      <c r="D4605" t="n">
        <v>1302</v>
      </c>
    </row>
    <row r="4606">
      <c r="A4606" t="inlineStr">
        <is>
          <t>酒泉市</t>
        </is>
      </c>
      <c r="B4606" t="inlineStr">
        <is>
          <t>2020-03</t>
        </is>
      </c>
      <c r="C4606" t="n">
        <v>1</v>
      </c>
      <c r="D4606" t="n">
        <v>985.13</v>
      </c>
    </row>
    <row r="4607">
      <c r="A4607" t="inlineStr">
        <is>
          <t>酒泉市</t>
        </is>
      </c>
      <c r="B4607" t="inlineStr">
        <is>
          <t>2020-08</t>
        </is>
      </c>
      <c r="C4607" t="n">
        <v>1</v>
      </c>
      <c r="D4607" t="n">
        <v>1898.43</v>
      </c>
    </row>
    <row r="4608">
      <c r="A4608" t="inlineStr">
        <is>
          <t>酒泉市</t>
        </is>
      </c>
      <c r="B4608" t="inlineStr">
        <is>
          <t>2021-04</t>
        </is>
      </c>
      <c r="C4608" t="n">
        <v>1</v>
      </c>
      <c r="D4608" t="n">
        <v>4526.72</v>
      </c>
    </row>
    <row r="4609">
      <c r="A4609" t="inlineStr">
        <is>
          <t>酒泉市</t>
        </is>
      </c>
      <c r="B4609" t="inlineStr">
        <is>
          <t>2021-08</t>
        </is>
      </c>
      <c r="C4609" t="n">
        <v>1</v>
      </c>
      <c r="D4609" t="n">
        <v>4652.78</v>
      </c>
    </row>
    <row r="4610">
      <c r="A4610" t="inlineStr">
        <is>
          <t>酒泉市</t>
        </is>
      </c>
      <c r="B4610" t="inlineStr">
        <is>
          <t>2022-03</t>
        </is>
      </c>
      <c r="C4610" t="n">
        <v>1</v>
      </c>
      <c r="D4610" t="n">
        <v>2347.41</v>
      </c>
    </row>
    <row r="4611">
      <c r="A4611" t="inlineStr">
        <is>
          <t>酒泉市</t>
        </is>
      </c>
      <c r="B4611" t="inlineStr">
        <is>
          <t>2023-02</t>
        </is>
      </c>
      <c r="C4611" t="n">
        <v>1</v>
      </c>
      <c r="D4611" t="n">
        <v>3288.6</v>
      </c>
    </row>
    <row r="4612">
      <c r="A4612" t="inlineStr">
        <is>
          <t>重庆</t>
        </is>
      </c>
      <c r="B4612" t="inlineStr">
        <is>
          <t>2019-08</t>
        </is>
      </c>
      <c r="C4612" t="n">
        <v>1</v>
      </c>
      <c r="D4612" t="n">
        <v>2127.59</v>
      </c>
    </row>
    <row r="4613">
      <c r="A4613" t="inlineStr">
        <is>
          <t>重庆</t>
        </is>
      </c>
      <c r="B4613" t="inlineStr">
        <is>
          <t>2019-09</t>
        </is>
      </c>
      <c r="C4613" t="n">
        <v>6</v>
      </c>
      <c r="D4613" t="n">
        <v>3251.17</v>
      </c>
    </row>
    <row r="4614">
      <c r="A4614" t="inlineStr">
        <is>
          <t>重庆</t>
        </is>
      </c>
      <c r="B4614" t="inlineStr">
        <is>
          <t>2020-05</t>
        </is>
      </c>
      <c r="C4614" t="n">
        <v>4</v>
      </c>
      <c r="D4614" t="n">
        <v>4760.44</v>
      </c>
    </row>
    <row r="4615">
      <c r="A4615" t="inlineStr">
        <is>
          <t>重庆</t>
        </is>
      </c>
      <c r="B4615" t="inlineStr">
        <is>
          <t>2020-06</t>
        </is>
      </c>
      <c r="C4615" t="n">
        <v>1</v>
      </c>
      <c r="D4615" t="n">
        <v>4284.19</v>
      </c>
    </row>
    <row r="4616">
      <c r="A4616" t="inlineStr">
        <is>
          <t>重庆</t>
        </is>
      </c>
      <c r="B4616" t="inlineStr">
        <is>
          <t>2020-08</t>
        </is>
      </c>
      <c r="C4616" t="n">
        <v>1</v>
      </c>
      <c r="D4616" t="n">
        <v>4025.27</v>
      </c>
    </row>
    <row r="4617">
      <c r="A4617" t="inlineStr">
        <is>
          <t>重庆</t>
        </is>
      </c>
      <c r="B4617" t="inlineStr">
        <is>
          <t>2020-10</t>
        </is>
      </c>
      <c r="C4617" t="n">
        <v>1</v>
      </c>
      <c r="D4617" t="n">
        <v>4802.84</v>
      </c>
    </row>
    <row r="4618">
      <c r="A4618" t="inlineStr">
        <is>
          <t>重庆</t>
        </is>
      </c>
      <c r="B4618" t="inlineStr">
        <is>
          <t>2020-11</t>
        </is>
      </c>
      <c r="C4618" t="n">
        <v>1</v>
      </c>
      <c r="D4618" t="n">
        <v>3053.93</v>
      </c>
    </row>
    <row r="4619">
      <c r="A4619" t="inlineStr">
        <is>
          <t>重庆</t>
        </is>
      </c>
      <c r="B4619" t="inlineStr">
        <is>
          <t>2020-12</t>
        </is>
      </c>
      <c r="C4619" t="n">
        <v>1</v>
      </c>
      <c r="D4619" t="n">
        <v>3971.96</v>
      </c>
    </row>
    <row r="4620">
      <c r="A4620" t="inlineStr">
        <is>
          <t>重庆</t>
        </is>
      </c>
      <c r="B4620" t="inlineStr">
        <is>
          <t>2021-01</t>
        </is>
      </c>
      <c r="C4620" t="n">
        <v>2</v>
      </c>
      <c r="D4620" t="n">
        <v>5254.98</v>
      </c>
    </row>
    <row r="4621">
      <c r="A4621" t="inlineStr">
        <is>
          <t>重庆</t>
        </is>
      </c>
      <c r="B4621" t="inlineStr">
        <is>
          <t>2021-02</t>
        </is>
      </c>
      <c r="C4621" t="n">
        <v>2</v>
      </c>
      <c r="D4621" t="n">
        <v>3714.24</v>
      </c>
    </row>
    <row r="4622">
      <c r="A4622" t="inlineStr">
        <is>
          <t>重庆</t>
        </is>
      </c>
      <c r="B4622" t="inlineStr">
        <is>
          <t>2021-07</t>
        </is>
      </c>
      <c r="C4622" t="n">
        <v>1</v>
      </c>
      <c r="D4622" t="n">
        <v>19078.32</v>
      </c>
    </row>
    <row r="4623">
      <c r="A4623" t="inlineStr">
        <is>
          <t>重庆</t>
        </is>
      </c>
      <c r="B4623" t="inlineStr">
        <is>
          <t>2021-09</t>
        </is>
      </c>
      <c r="C4623" t="n">
        <v>1</v>
      </c>
      <c r="D4623" t="n">
        <v>3115.52</v>
      </c>
    </row>
    <row r="4624">
      <c r="A4624" t="inlineStr">
        <is>
          <t>重庆</t>
        </is>
      </c>
      <c r="B4624" t="inlineStr">
        <is>
          <t>2021-10</t>
        </is>
      </c>
      <c r="C4624" t="n">
        <v>1</v>
      </c>
      <c r="D4624" t="n">
        <v>4409.15</v>
      </c>
    </row>
    <row r="4625">
      <c r="A4625" t="inlineStr">
        <is>
          <t>重庆</t>
        </is>
      </c>
      <c r="B4625" t="inlineStr">
        <is>
          <t>2022-03</t>
        </is>
      </c>
      <c r="C4625" t="n">
        <v>1</v>
      </c>
      <c r="D4625" t="n">
        <v>7441.86</v>
      </c>
    </row>
    <row r="4626">
      <c r="A4626" t="inlineStr">
        <is>
          <t>重庆</t>
        </is>
      </c>
      <c r="B4626" t="inlineStr">
        <is>
          <t>2022-05</t>
        </is>
      </c>
      <c r="C4626" t="n">
        <v>3</v>
      </c>
      <c r="D4626" t="n">
        <v>3889.54</v>
      </c>
    </row>
    <row r="4627">
      <c r="A4627" t="inlineStr">
        <is>
          <t>重庆</t>
        </is>
      </c>
      <c r="B4627" t="inlineStr">
        <is>
          <t>2023-07</t>
        </is>
      </c>
      <c r="C4627" t="n">
        <v>1</v>
      </c>
      <c r="D4627" t="n">
        <v>2428.59</v>
      </c>
    </row>
    <row r="4628">
      <c r="A4628" t="inlineStr">
        <is>
          <t>重庆</t>
        </is>
      </c>
      <c r="B4628" t="inlineStr">
        <is>
          <t>2024-11</t>
        </is>
      </c>
      <c r="C4628" t="n">
        <v>3</v>
      </c>
      <c r="D4628" t="n">
        <v>6793.29</v>
      </c>
    </row>
    <row r="4629">
      <c r="A4629" t="inlineStr">
        <is>
          <t>重庆</t>
        </is>
      </c>
      <c r="B4629" t="inlineStr">
        <is>
          <t>2025-04</t>
        </is>
      </c>
      <c r="C4629" t="n">
        <v>1</v>
      </c>
      <c r="D4629" t="n">
        <v>13438.88</v>
      </c>
    </row>
    <row r="4630">
      <c r="A4630" t="inlineStr">
        <is>
          <t>重庆</t>
        </is>
      </c>
      <c r="B4630" t="inlineStr">
        <is>
          <t>2025-05</t>
        </is>
      </c>
      <c r="C4630" t="n">
        <v>1</v>
      </c>
      <c r="D4630" t="n">
        <v>987.64</v>
      </c>
    </row>
    <row r="4631">
      <c r="A4631" t="inlineStr">
        <is>
          <t>重庆</t>
        </is>
      </c>
      <c r="B4631" t="inlineStr">
        <is>
          <t>2025-07</t>
        </is>
      </c>
      <c r="C4631" t="n">
        <v>1</v>
      </c>
      <c r="D4631" t="n">
        <v>2512.63</v>
      </c>
    </row>
    <row r="4632">
      <c r="A4632" t="inlineStr">
        <is>
          <t>重庆</t>
        </is>
      </c>
      <c r="B4632" t="inlineStr">
        <is>
          <t>2025-09</t>
        </is>
      </c>
      <c r="C4632" t="n">
        <v>1</v>
      </c>
      <c r="D4632" t="n">
        <v>5790.37</v>
      </c>
    </row>
    <row r="4633">
      <c r="A4633" t="inlineStr">
        <is>
          <t>重庆</t>
        </is>
      </c>
      <c r="B4633" t="inlineStr">
        <is>
          <t>2026-01</t>
        </is>
      </c>
      <c r="C4633" t="n">
        <v>1</v>
      </c>
      <c r="D4633" t="n">
        <v>5052.03</v>
      </c>
    </row>
    <row r="4634">
      <c r="A4634" t="inlineStr">
        <is>
          <t>重庆</t>
        </is>
      </c>
      <c r="B4634" t="inlineStr">
        <is>
          <t>2026-02</t>
        </is>
      </c>
      <c r="C4634" t="n">
        <v>3</v>
      </c>
      <c r="D4634" t="n">
        <v>4181.88</v>
      </c>
    </row>
    <row r="4635">
      <c r="A4635" t="inlineStr">
        <is>
          <t>重庆市</t>
        </is>
      </c>
      <c r="B4635" t="inlineStr">
        <is>
          <t>2017-08</t>
        </is>
      </c>
      <c r="C4635" t="n">
        <v>2</v>
      </c>
      <c r="D4635" t="n">
        <v>4404.91</v>
      </c>
    </row>
    <row r="4636">
      <c r="A4636" t="inlineStr">
        <is>
          <t>重庆市</t>
        </is>
      </c>
      <c r="B4636" t="inlineStr">
        <is>
          <t>2017-09</t>
        </is>
      </c>
      <c r="C4636" t="n">
        <v>1</v>
      </c>
      <c r="D4636" t="n">
        <v>2096.54</v>
      </c>
    </row>
    <row r="4637">
      <c r="A4637" t="inlineStr">
        <is>
          <t>重庆市</t>
        </is>
      </c>
      <c r="B4637" t="inlineStr">
        <is>
          <t>2018-02</t>
        </is>
      </c>
      <c r="C4637" t="n">
        <v>1</v>
      </c>
      <c r="D4637" t="n">
        <v>5816.32</v>
      </c>
    </row>
    <row r="4638">
      <c r="A4638" t="inlineStr">
        <is>
          <t>重庆市</t>
        </is>
      </c>
      <c r="B4638" t="inlineStr">
        <is>
          <t>2018-03</t>
        </is>
      </c>
      <c r="C4638" t="n">
        <v>1</v>
      </c>
      <c r="D4638" t="n">
        <v>4977.74</v>
      </c>
    </row>
    <row r="4639">
      <c r="A4639" t="inlineStr">
        <is>
          <t>重庆市</t>
        </is>
      </c>
      <c r="B4639" t="inlineStr">
        <is>
          <t>2018-05</t>
        </is>
      </c>
      <c r="C4639" t="n">
        <v>2</v>
      </c>
      <c r="D4639" t="n">
        <v>5793.25</v>
      </c>
    </row>
    <row r="4640">
      <c r="A4640" t="inlineStr">
        <is>
          <t>重庆市</t>
        </is>
      </c>
      <c r="B4640" t="inlineStr">
        <is>
          <t>2018-06</t>
        </is>
      </c>
      <c r="C4640" t="n">
        <v>2</v>
      </c>
      <c r="D4640" t="n">
        <v>12383.3</v>
      </c>
    </row>
    <row r="4641">
      <c r="A4641" t="inlineStr">
        <is>
          <t>重庆市</t>
        </is>
      </c>
      <c r="B4641" t="inlineStr">
        <is>
          <t>2018-08</t>
        </is>
      </c>
      <c r="C4641" t="n">
        <v>1</v>
      </c>
      <c r="D4641" t="n">
        <v>2273.61</v>
      </c>
    </row>
    <row r="4642">
      <c r="A4642" t="inlineStr">
        <is>
          <t>重庆市</t>
        </is>
      </c>
      <c r="B4642" t="inlineStr">
        <is>
          <t>2018-09</t>
        </is>
      </c>
      <c r="C4642" t="n">
        <v>2</v>
      </c>
      <c r="D4642" t="n">
        <v>4254.62</v>
      </c>
    </row>
    <row r="4643">
      <c r="A4643" t="inlineStr">
        <is>
          <t>重庆市</t>
        </is>
      </c>
      <c r="B4643" t="inlineStr">
        <is>
          <t>2019-01</t>
        </is>
      </c>
      <c r="C4643" t="n">
        <v>1</v>
      </c>
      <c r="D4643" t="n">
        <v>5575.09</v>
      </c>
    </row>
    <row r="4644">
      <c r="A4644" t="inlineStr">
        <is>
          <t>重庆市</t>
        </is>
      </c>
      <c r="B4644" t="inlineStr">
        <is>
          <t>2019-03</t>
        </is>
      </c>
      <c r="C4644" t="n">
        <v>2</v>
      </c>
      <c r="D4644" t="n">
        <v>3338.02</v>
      </c>
    </row>
    <row r="4645">
      <c r="A4645" t="inlineStr">
        <is>
          <t>重庆市</t>
        </is>
      </c>
      <c r="B4645" t="inlineStr">
        <is>
          <t>2019-04</t>
        </is>
      </c>
      <c r="C4645" t="n">
        <v>1</v>
      </c>
      <c r="D4645" t="n">
        <v>2094.88</v>
      </c>
    </row>
    <row r="4646">
      <c r="A4646" t="inlineStr">
        <is>
          <t>重庆市</t>
        </is>
      </c>
      <c r="B4646" t="inlineStr">
        <is>
          <t>2019-08</t>
        </is>
      </c>
      <c r="C4646" t="n">
        <v>26</v>
      </c>
      <c r="D4646" t="n">
        <v>3551.58</v>
      </c>
    </row>
    <row r="4647">
      <c r="A4647" t="inlineStr">
        <is>
          <t>重庆市</t>
        </is>
      </c>
      <c r="B4647" t="inlineStr">
        <is>
          <t>2019-09</t>
        </is>
      </c>
      <c r="C4647" t="n">
        <v>42</v>
      </c>
      <c r="D4647" t="n">
        <v>3852.21</v>
      </c>
    </row>
    <row r="4648">
      <c r="A4648" t="inlineStr">
        <is>
          <t>重庆市</t>
        </is>
      </c>
      <c r="B4648" t="inlineStr">
        <is>
          <t>2019-10</t>
        </is>
      </c>
      <c r="C4648" t="n">
        <v>6</v>
      </c>
      <c r="D4648" t="n">
        <v>4111.16</v>
      </c>
    </row>
    <row r="4649">
      <c r="A4649" t="inlineStr">
        <is>
          <t>重庆市</t>
        </is>
      </c>
      <c r="B4649" t="inlineStr">
        <is>
          <t>2020-03</t>
        </is>
      </c>
      <c r="C4649" t="n">
        <v>2</v>
      </c>
      <c r="D4649" t="n">
        <v>5400.85</v>
      </c>
    </row>
    <row r="4650">
      <c r="A4650" t="inlineStr">
        <is>
          <t>重庆市</t>
        </is>
      </c>
      <c r="B4650" t="inlineStr">
        <is>
          <t>2020-05</t>
        </is>
      </c>
      <c r="C4650" t="n">
        <v>3</v>
      </c>
      <c r="D4650" t="n">
        <v>5008.61</v>
      </c>
    </row>
    <row r="4651">
      <c r="A4651" t="inlineStr">
        <is>
          <t>重庆市</t>
        </is>
      </c>
      <c r="B4651" t="inlineStr">
        <is>
          <t>2020-06</t>
        </is>
      </c>
      <c r="C4651" t="n">
        <v>2</v>
      </c>
      <c r="D4651" t="n">
        <v>5928.38</v>
      </c>
    </row>
    <row r="4652">
      <c r="A4652" t="inlineStr">
        <is>
          <t>重庆市</t>
        </is>
      </c>
      <c r="B4652" t="inlineStr">
        <is>
          <t>2020-10</t>
        </is>
      </c>
      <c r="C4652" t="n">
        <v>3</v>
      </c>
      <c r="D4652" t="n">
        <v>4572.92</v>
      </c>
    </row>
    <row r="4653">
      <c r="A4653" t="inlineStr">
        <is>
          <t>重庆市</t>
        </is>
      </c>
      <c r="B4653" t="inlineStr">
        <is>
          <t>2020-11</t>
        </is>
      </c>
      <c r="C4653" t="n">
        <v>3</v>
      </c>
      <c r="D4653" t="n">
        <v>4508.83</v>
      </c>
    </row>
    <row r="4654">
      <c r="A4654" t="inlineStr">
        <is>
          <t>重庆市</t>
        </is>
      </c>
      <c r="B4654" t="inlineStr">
        <is>
          <t>2020-12</t>
        </is>
      </c>
      <c r="C4654" t="n">
        <v>3</v>
      </c>
      <c r="D4654" t="n">
        <v>4749.42</v>
      </c>
    </row>
    <row r="4655">
      <c r="A4655" t="inlineStr">
        <is>
          <t>重庆市</t>
        </is>
      </c>
      <c r="B4655" t="inlineStr">
        <is>
          <t>2021-01</t>
        </is>
      </c>
      <c r="C4655" t="n">
        <v>12</v>
      </c>
      <c r="D4655" t="n">
        <v>4015.54</v>
      </c>
    </row>
    <row r="4656">
      <c r="A4656" t="inlineStr">
        <is>
          <t>重庆市</t>
        </is>
      </c>
      <c r="B4656" t="inlineStr">
        <is>
          <t>2021-02</t>
        </is>
      </c>
      <c r="C4656" t="n">
        <v>4</v>
      </c>
      <c r="D4656" t="n">
        <v>2728.23</v>
      </c>
    </row>
    <row r="4657">
      <c r="A4657" t="inlineStr">
        <is>
          <t>重庆市</t>
        </is>
      </c>
      <c r="B4657" t="inlineStr">
        <is>
          <t>2021-04</t>
        </is>
      </c>
      <c r="C4657" t="n">
        <v>1</v>
      </c>
      <c r="D4657" t="n">
        <v>3871.99</v>
      </c>
    </row>
    <row r="4658">
      <c r="A4658" t="inlineStr">
        <is>
          <t>重庆市</t>
        </is>
      </c>
      <c r="B4658" t="inlineStr">
        <is>
          <t>2021-05</t>
        </is>
      </c>
      <c r="C4658" t="n">
        <v>1</v>
      </c>
      <c r="D4658" t="n">
        <v>3019.71</v>
      </c>
    </row>
    <row r="4659">
      <c r="A4659" t="inlineStr">
        <is>
          <t>重庆市</t>
        </is>
      </c>
      <c r="B4659" t="inlineStr">
        <is>
          <t>2021-06</t>
        </is>
      </c>
      <c r="C4659" t="n">
        <v>2</v>
      </c>
      <c r="D4659" t="n">
        <v>2666.54</v>
      </c>
    </row>
    <row r="4660">
      <c r="A4660" t="inlineStr">
        <is>
          <t>重庆市</t>
        </is>
      </c>
      <c r="B4660" t="inlineStr">
        <is>
          <t>2021-07</t>
        </is>
      </c>
      <c r="C4660" t="n">
        <v>2</v>
      </c>
      <c r="D4660" t="n">
        <v>5267.13</v>
      </c>
    </row>
    <row r="4661">
      <c r="A4661" t="inlineStr">
        <is>
          <t>重庆市</t>
        </is>
      </c>
      <c r="B4661" t="inlineStr">
        <is>
          <t>2021-08</t>
        </is>
      </c>
      <c r="C4661" t="n">
        <v>3</v>
      </c>
      <c r="D4661" t="n">
        <v>4515.64</v>
      </c>
    </row>
    <row r="4662">
      <c r="A4662" t="inlineStr">
        <is>
          <t>重庆市</t>
        </is>
      </c>
      <c r="B4662" t="inlineStr">
        <is>
          <t>2021-09</t>
        </is>
      </c>
      <c r="C4662" t="n">
        <v>1</v>
      </c>
      <c r="D4662" t="n">
        <v>5427.2</v>
      </c>
    </row>
    <row r="4663">
      <c r="A4663" t="inlineStr">
        <is>
          <t>重庆市</t>
        </is>
      </c>
      <c r="B4663" t="inlineStr">
        <is>
          <t>2021-11</t>
        </is>
      </c>
      <c r="C4663" t="n">
        <v>2</v>
      </c>
      <c r="D4663" t="n">
        <v>2437.59</v>
      </c>
    </row>
    <row r="4664">
      <c r="A4664" t="inlineStr">
        <is>
          <t>重庆市</t>
        </is>
      </c>
      <c r="B4664" t="inlineStr">
        <is>
          <t>2021-12</t>
        </is>
      </c>
      <c r="C4664" t="n">
        <v>1</v>
      </c>
      <c r="D4664" t="n">
        <v>2835.36</v>
      </c>
    </row>
    <row r="4665">
      <c r="A4665" t="inlineStr">
        <is>
          <t>重庆市</t>
        </is>
      </c>
      <c r="B4665" t="inlineStr">
        <is>
          <t>2022-01</t>
        </is>
      </c>
      <c r="C4665" t="n">
        <v>2</v>
      </c>
      <c r="D4665" t="n">
        <v>2710.77</v>
      </c>
    </row>
    <row r="4666">
      <c r="A4666" t="inlineStr">
        <is>
          <t>重庆市</t>
        </is>
      </c>
      <c r="B4666" t="inlineStr">
        <is>
          <t>2022-02</t>
        </is>
      </c>
      <c r="C4666" t="n">
        <v>7</v>
      </c>
      <c r="D4666" t="n">
        <v>3179.1</v>
      </c>
    </row>
    <row r="4667">
      <c r="A4667" t="inlineStr">
        <is>
          <t>重庆市</t>
        </is>
      </c>
      <c r="B4667" t="inlineStr">
        <is>
          <t>2022-03</t>
        </is>
      </c>
      <c r="C4667" t="n">
        <v>4</v>
      </c>
      <c r="D4667" t="n">
        <v>4027.51</v>
      </c>
    </row>
    <row r="4668">
      <c r="A4668" t="inlineStr">
        <is>
          <t>重庆市</t>
        </is>
      </c>
      <c r="B4668" t="inlineStr">
        <is>
          <t>2022-04</t>
        </is>
      </c>
      <c r="C4668" t="n">
        <v>1</v>
      </c>
      <c r="D4668" t="n">
        <v>3163.51</v>
      </c>
    </row>
    <row r="4669">
      <c r="A4669" t="inlineStr">
        <is>
          <t>重庆市</t>
        </is>
      </c>
      <c r="B4669" t="inlineStr">
        <is>
          <t>2022-05</t>
        </is>
      </c>
      <c r="C4669" t="n">
        <v>5</v>
      </c>
      <c r="D4669" t="n">
        <v>2924.44</v>
      </c>
    </row>
    <row r="4670">
      <c r="A4670" t="inlineStr">
        <is>
          <t>重庆市</t>
        </is>
      </c>
      <c r="B4670" t="inlineStr">
        <is>
          <t>2022-06</t>
        </is>
      </c>
      <c r="C4670" t="n">
        <v>3</v>
      </c>
      <c r="D4670" t="n">
        <v>3404.49</v>
      </c>
    </row>
    <row r="4671">
      <c r="A4671" t="inlineStr">
        <is>
          <t>重庆市</t>
        </is>
      </c>
      <c r="B4671" t="inlineStr">
        <is>
          <t>2022-07</t>
        </is>
      </c>
      <c r="C4671" t="n">
        <v>3</v>
      </c>
      <c r="D4671" t="n">
        <v>2390.07</v>
      </c>
    </row>
    <row r="4672">
      <c r="A4672" t="inlineStr">
        <is>
          <t>重庆市</t>
        </is>
      </c>
      <c r="B4672" t="inlineStr">
        <is>
          <t>2022-08</t>
        </is>
      </c>
      <c r="C4672" t="n">
        <v>2</v>
      </c>
      <c r="D4672" t="n">
        <v>6137.36</v>
      </c>
    </row>
    <row r="4673">
      <c r="A4673" t="inlineStr">
        <is>
          <t>重庆市</t>
        </is>
      </c>
      <c r="B4673" t="inlineStr">
        <is>
          <t>2022-09</t>
        </is>
      </c>
      <c r="C4673" t="n">
        <v>3</v>
      </c>
      <c r="D4673" t="n">
        <v>3247.39</v>
      </c>
    </row>
    <row r="4674">
      <c r="A4674" t="inlineStr">
        <is>
          <t>重庆市</t>
        </is>
      </c>
      <c r="B4674" t="inlineStr">
        <is>
          <t>2022-10</t>
        </is>
      </c>
      <c r="C4674" t="n">
        <v>3</v>
      </c>
      <c r="D4674" t="n">
        <v>3819.13</v>
      </c>
    </row>
    <row r="4675">
      <c r="A4675" t="inlineStr">
        <is>
          <t>重庆市</t>
        </is>
      </c>
      <c r="B4675" t="inlineStr">
        <is>
          <t>2022-11</t>
        </is>
      </c>
      <c r="C4675" t="n">
        <v>2</v>
      </c>
      <c r="D4675" t="n">
        <v>4263.84</v>
      </c>
    </row>
    <row r="4676">
      <c r="A4676" t="inlineStr">
        <is>
          <t>重庆市</t>
        </is>
      </c>
      <c r="B4676" t="inlineStr">
        <is>
          <t>2022-12</t>
        </is>
      </c>
      <c r="C4676" t="n">
        <v>1</v>
      </c>
      <c r="D4676" t="n">
        <v>2239.44</v>
      </c>
    </row>
    <row r="4677">
      <c r="A4677" t="inlineStr">
        <is>
          <t>重庆市</t>
        </is>
      </c>
      <c r="B4677" t="inlineStr">
        <is>
          <t>2023-01</t>
        </is>
      </c>
      <c r="C4677" t="n">
        <v>1</v>
      </c>
      <c r="D4677" t="n">
        <v>3883.1</v>
      </c>
    </row>
    <row r="4678">
      <c r="A4678" t="inlineStr">
        <is>
          <t>重庆市</t>
        </is>
      </c>
      <c r="B4678" t="inlineStr">
        <is>
          <t>2023-02</t>
        </is>
      </c>
      <c r="C4678" t="n">
        <v>2</v>
      </c>
      <c r="D4678" t="n">
        <v>3466.58</v>
      </c>
    </row>
    <row r="4679">
      <c r="A4679" t="inlineStr">
        <is>
          <t>重庆市</t>
        </is>
      </c>
      <c r="B4679" t="inlineStr">
        <is>
          <t>2023-03</t>
        </is>
      </c>
      <c r="C4679" t="n">
        <v>1</v>
      </c>
      <c r="D4679" t="n">
        <v>365.6</v>
      </c>
    </row>
    <row r="4680">
      <c r="A4680" t="inlineStr">
        <is>
          <t>重庆市</t>
        </is>
      </c>
      <c r="B4680" t="inlineStr">
        <is>
          <t>2023-04</t>
        </is>
      </c>
      <c r="C4680" t="n">
        <v>3</v>
      </c>
      <c r="D4680" t="n">
        <v>3602.96</v>
      </c>
    </row>
    <row r="4681">
      <c r="A4681" t="inlineStr">
        <is>
          <t>重庆市</t>
        </is>
      </c>
      <c r="B4681" t="inlineStr">
        <is>
          <t>2023-05</t>
        </is>
      </c>
      <c r="C4681" t="n">
        <v>1</v>
      </c>
      <c r="D4681" t="n">
        <v>16805.66</v>
      </c>
    </row>
    <row r="4682">
      <c r="A4682" t="inlineStr">
        <is>
          <t>重庆市</t>
        </is>
      </c>
      <c r="B4682" t="inlineStr">
        <is>
          <t>2023-06</t>
        </is>
      </c>
      <c r="C4682" t="n">
        <v>2</v>
      </c>
      <c r="D4682" t="n">
        <v>3131.5</v>
      </c>
    </row>
    <row r="4683">
      <c r="A4683" t="inlineStr">
        <is>
          <t>重庆市</t>
        </is>
      </c>
      <c r="B4683" t="inlineStr">
        <is>
          <t>2023-07</t>
        </is>
      </c>
      <c r="C4683" t="n">
        <v>4</v>
      </c>
      <c r="D4683" t="n">
        <v>3434.02</v>
      </c>
    </row>
    <row r="4684">
      <c r="A4684" t="inlineStr">
        <is>
          <t>重庆市</t>
        </is>
      </c>
      <c r="B4684" t="inlineStr">
        <is>
          <t>2023-09</t>
        </is>
      </c>
      <c r="C4684" t="n">
        <v>3</v>
      </c>
      <c r="D4684" t="n">
        <v>4083.05</v>
      </c>
    </row>
    <row r="4685">
      <c r="A4685" t="inlineStr">
        <is>
          <t>重庆市</t>
        </is>
      </c>
      <c r="B4685" t="inlineStr">
        <is>
          <t>2023-10</t>
        </is>
      </c>
      <c r="C4685" t="n">
        <v>3</v>
      </c>
      <c r="D4685" t="n">
        <v>4234.63</v>
      </c>
    </row>
    <row r="4686">
      <c r="A4686" t="inlineStr">
        <is>
          <t>重庆市</t>
        </is>
      </c>
      <c r="B4686" t="inlineStr">
        <is>
          <t>2023-11</t>
        </is>
      </c>
      <c r="C4686" t="n">
        <v>1</v>
      </c>
      <c r="D4686" t="n">
        <v>3773.58</v>
      </c>
    </row>
    <row r="4687">
      <c r="A4687" t="inlineStr">
        <is>
          <t>重庆市</t>
        </is>
      </c>
      <c r="B4687" t="inlineStr">
        <is>
          <t>2023-12</t>
        </is>
      </c>
      <c r="C4687" t="n">
        <v>2</v>
      </c>
      <c r="D4687" t="n">
        <v>5320.03</v>
      </c>
    </row>
    <row r="4688">
      <c r="A4688" t="inlineStr">
        <is>
          <t>重庆市</t>
        </is>
      </c>
      <c r="B4688" t="inlineStr">
        <is>
          <t>2024-01</t>
        </is>
      </c>
      <c r="C4688" t="n">
        <v>4</v>
      </c>
      <c r="D4688" t="n">
        <v>3325.95</v>
      </c>
    </row>
    <row r="4689">
      <c r="A4689" t="inlineStr">
        <is>
          <t>重庆市</t>
        </is>
      </c>
      <c r="B4689" t="inlineStr">
        <is>
          <t>2024-02</t>
        </is>
      </c>
      <c r="C4689" t="n">
        <v>6</v>
      </c>
      <c r="D4689" t="n">
        <v>3534.73</v>
      </c>
    </row>
    <row r="4690">
      <c r="A4690" t="inlineStr">
        <is>
          <t>重庆市</t>
        </is>
      </c>
      <c r="B4690" t="inlineStr">
        <is>
          <t>2024-03</t>
        </is>
      </c>
      <c r="C4690" t="n">
        <v>2</v>
      </c>
      <c r="D4690" t="n">
        <v>4567.21</v>
      </c>
    </row>
    <row r="4691">
      <c r="A4691" t="inlineStr">
        <is>
          <t>重庆市</t>
        </is>
      </c>
      <c r="B4691" t="inlineStr">
        <is>
          <t>2024-04</t>
        </is>
      </c>
      <c r="C4691" t="n">
        <v>1</v>
      </c>
      <c r="D4691" t="n">
        <v>4369.26</v>
      </c>
    </row>
    <row r="4692">
      <c r="A4692" t="inlineStr">
        <is>
          <t>重庆市</t>
        </is>
      </c>
      <c r="B4692" t="inlineStr">
        <is>
          <t>2024-06</t>
        </is>
      </c>
      <c r="C4692" t="n">
        <v>2</v>
      </c>
      <c r="D4692" t="n">
        <v>4293.71</v>
      </c>
    </row>
    <row r="4693">
      <c r="A4693" t="inlineStr">
        <is>
          <t>重庆市</t>
        </is>
      </c>
      <c r="B4693" t="inlineStr">
        <is>
          <t>2024-07</t>
        </is>
      </c>
      <c r="C4693" t="n">
        <v>2</v>
      </c>
      <c r="D4693" t="n">
        <v>2782.84</v>
      </c>
    </row>
    <row r="4694">
      <c r="A4694" t="inlineStr">
        <is>
          <t>重庆市</t>
        </is>
      </c>
      <c r="B4694" t="inlineStr">
        <is>
          <t>2024-08</t>
        </is>
      </c>
      <c r="C4694" t="n">
        <v>1</v>
      </c>
      <c r="D4694" t="n">
        <v>4632.19</v>
      </c>
    </row>
    <row r="4695">
      <c r="A4695" t="inlineStr">
        <is>
          <t>重庆市</t>
        </is>
      </c>
      <c r="B4695" t="inlineStr">
        <is>
          <t>2024-09</t>
        </is>
      </c>
      <c r="C4695" t="n">
        <v>2</v>
      </c>
      <c r="D4695" t="n">
        <v>4580.74</v>
      </c>
    </row>
    <row r="4696">
      <c r="A4696" t="inlineStr">
        <is>
          <t>重庆市</t>
        </is>
      </c>
      <c r="B4696" t="inlineStr">
        <is>
          <t>2024-11</t>
        </is>
      </c>
      <c r="C4696" t="n">
        <v>9</v>
      </c>
      <c r="D4696" t="n">
        <v>4584.32</v>
      </c>
    </row>
    <row r="4697">
      <c r="A4697" t="inlineStr">
        <is>
          <t>重庆市</t>
        </is>
      </c>
      <c r="B4697" t="inlineStr">
        <is>
          <t>2024-12</t>
        </is>
      </c>
      <c r="C4697" t="n">
        <v>9</v>
      </c>
      <c r="D4697" t="n">
        <v>4185.21</v>
      </c>
    </row>
    <row r="4698">
      <c r="A4698" t="inlineStr">
        <is>
          <t>重庆市</t>
        </is>
      </c>
      <c r="B4698" t="inlineStr">
        <is>
          <t>2025-01</t>
        </is>
      </c>
      <c r="C4698" t="n">
        <v>2</v>
      </c>
      <c r="D4698" t="n">
        <v>4318.27</v>
      </c>
    </row>
    <row r="4699">
      <c r="A4699" t="inlineStr">
        <is>
          <t>重庆市</t>
        </is>
      </c>
      <c r="B4699" t="inlineStr">
        <is>
          <t>2025-04</t>
        </is>
      </c>
      <c r="C4699" t="n">
        <v>1</v>
      </c>
      <c r="D4699" t="n">
        <v>5186.62</v>
      </c>
    </row>
    <row r="4700">
      <c r="A4700" t="inlineStr">
        <is>
          <t>重庆市</t>
        </is>
      </c>
      <c r="B4700" t="inlineStr">
        <is>
          <t>2025-05</t>
        </is>
      </c>
      <c r="C4700" t="n">
        <v>4</v>
      </c>
      <c r="D4700" t="n">
        <v>5772.72</v>
      </c>
    </row>
    <row r="4701">
      <c r="A4701" t="inlineStr">
        <is>
          <t>重庆市</t>
        </is>
      </c>
      <c r="B4701" t="inlineStr">
        <is>
          <t>2025-06</t>
        </is>
      </c>
      <c r="C4701" t="n">
        <v>2</v>
      </c>
      <c r="D4701" t="n">
        <v>6424.72</v>
      </c>
    </row>
    <row r="4702">
      <c r="A4702" t="inlineStr">
        <is>
          <t>重庆市</t>
        </is>
      </c>
      <c r="B4702" t="inlineStr">
        <is>
          <t>2025-07</t>
        </is>
      </c>
      <c r="C4702" t="n">
        <v>7</v>
      </c>
      <c r="D4702" t="n">
        <v>5186.55</v>
      </c>
    </row>
    <row r="4703">
      <c r="A4703" t="inlineStr">
        <is>
          <t>重庆市</t>
        </is>
      </c>
      <c r="B4703" t="inlineStr">
        <is>
          <t>2025-08</t>
        </is>
      </c>
      <c r="C4703" t="n">
        <v>3</v>
      </c>
      <c r="D4703" t="n">
        <v>3292.75</v>
      </c>
    </row>
    <row r="4704">
      <c r="A4704" t="inlineStr">
        <is>
          <t>重庆市</t>
        </is>
      </c>
      <c r="B4704" t="inlineStr">
        <is>
          <t>2025-09</t>
        </is>
      </c>
      <c r="C4704" t="n">
        <v>6</v>
      </c>
      <c r="D4704" t="n">
        <v>7577.71</v>
      </c>
    </row>
    <row r="4705">
      <c r="A4705" t="inlineStr">
        <is>
          <t>重庆市</t>
        </is>
      </c>
      <c r="B4705" t="inlineStr">
        <is>
          <t>2025-10</t>
        </is>
      </c>
      <c r="C4705" t="n">
        <v>2</v>
      </c>
      <c r="D4705" t="n">
        <v>4353.49</v>
      </c>
    </row>
    <row r="4706">
      <c r="A4706" t="inlineStr">
        <is>
          <t>重庆市</t>
        </is>
      </c>
      <c r="B4706" t="inlineStr">
        <is>
          <t>2025-11</t>
        </is>
      </c>
      <c r="C4706" t="n">
        <v>2</v>
      </c>
      <c r="D4706" t="n">
        <v>1141.82</v>
      </c>
    </row>
    <row r="4707">
      <c r="A4707" t="inlineStr">
        <is>
          <t>重庆市</t>
        </is>
      </c>
      <c r="B4707" t="inlineStr">
        <is>
          <t>2025-12</t>
        </is>
      </c>
      <c r="C4707" t="n">
        <v>5</v>
      </c>
      <c r="D4707" t="n">
        <v>5739.31</v>
      </c>
    </row>
    <row r="4708">
      <c r="A4708" t="inlineStr">
        <is>
          <t>重庆市</t>
        </is>
      </c>
      <c r="B4708" t="inlineStr">
        <is>
          <t>2026-01</t>
        </is>
      </c>
      <c r="C4708" t="n">
        <v>3</v>
      </c>
      <c r="D4708" t="n">
        <v>16332.1</v>
      </c>
    </row>
    <row r="4709">
      <c r="A4709" t="inlineStr">
        <is>
          <t>重庆市</t>
        </is>
      </c>
      <c r="B4709" t="inlineStr">
        <is>
          <t>2026-02</t>
        </is>
      </c>
      <c r="C4709" t="n">
        <v>16</v>
      </c>
      <c r="D4709" t="n">
        <v>4470.64</v>
      </c>
    </row>
    <row r="4710">
      <c r="A4710" t="inlineStr">
        <is>
          <t>钦州市</t>
        </is>
      </c>
      <c r="B4710" t="inlineStr">
        <is>
          <t>2026-02</t>
        </is>
      </c>
      <c r="C4710" t="n">
        <v>3</v>
      </c>
      <c r="D4710" t="n">
        <v>2465.28</v>
      </c>
    </row>
    <row r="4711">
      <c r="A4711" t="inlineStr">
        <is>
          <t>铜川市</t>
        </is>
      </c>
      <c r="B4711" t="inlineStr">
        <is>
          <t>2026-02</t>
        </is>
      </c>
      <c r="C4711" t="n">
        <v>1</v>
      </c>
      <c r="D4711" t="n">
        <v>3453.66</v>
      </c>
    </row>
    <row r="4712">
      <c r="A4712" t="inlineStr">
        <is>
          <t>银川市</t>
        </is>
      </c>
      <c r="B4712" t="inlineStr">
        <is>
          <t>2023-08</t>
        </is>
      </c>
      <c r="C4712" t="n">
        <v>1</v>
      </c>
      <c r="D4712" t="n">
        <v>3151.12</v>
      </c>
    </row>
    <row r="4713">
      <c r="A4713" t="inlineStr">
        <is>
          <t>银川市</t>
        </is>
      </c>
      <c r="B4713" t="inlineStr">
        <is>
          <t>2026-02</t>
        </is>
      </c>
      <c r="C4713" t="n">
        <v>1</v>
      </c>
      <c r="D4713" t="n">
        <v>13240.82</v>
      </c>
    </row>
    <row r="4714">
      <c r="A4714" t="inlineStr">
        <is>
          <t>锦州市</t>
        </is>
      </c>
      <c r="B4714" t="inlineStr">
        <is>
          <t>2019-07</t>
        </is>
      </c>
      <c r="C4714" t="n">
        <v>1</v>
      </c>
      <c r="D4714" t="n">
        <v>2133.6</v>
      </c>
    </row>
    <row r="4715">
      <c r="A4715" t="inlineStr">
        <is>
          <t>长沙市</t>
        </is>
      </c>
      <c r="B4715" t="inlineStr">
        <is>
          <t>2017-12</t>
        </is>
      </c>
      <c r="C4715" t="n">
        <v>1</v>
      </c>
      <c r="D4715" t="n">
        <v>6557.77</v>
      </c>
    </row>
    <row r="4716">
      <c r="A4716" t="inlineStr">
        <is>
          <t>长沙市</t>
        </is>
      </c>
      <c r="B4716" t="inlineStr">
        <is>
          <t>2026-02</t>
        </is>
      </c>
      <c r="C4716" t="n">
        <v>2</v>
      </c>
      <c r="D4716" t="n">
        <v>3911.96</v>
      </c>
    </row>
    <row r="4717">
      <c r="A4717" t="inlineStr">
        <is>
          <t>长治市</t>
        </is>
      </c>
      <c r="B4717" t="inlineStr">
        <is>
          <t>2026-02</t>
        </is>
      </c>
      <c r="C4717" t="n">
        <v>3</v>
      </c>
      <c r="D4717" t="n">
        <v>5978.23</v>
      </c>
    </row>
    <row r="4718">
      <c r="A4718" t="inlineStr">
        <is>
          <t>阜新市</t>
        </is>
      </c>
      <c r="B4718" t="inlineStr">
        <is>
          <t>2019-06</t>
        </is>
      </c>
      <c r="C4718" t="n">
        <v>1</v>
      </c>
      <c r="D4718" t="n">
        <v>2327.48</v>
      </c>
    </row>
    <row r="4719">
      <c r="A4719" t="inlineStr">
        <is>
          <t>阜新市</t>
        </is>
      </c>
      <c r="B4719" t="inlineStr">
        <is>
          <t>2019-11</t>
        </is>
      </c>
      <c r="C4719" t="n">
        <v>1</v>
      </c>
      <c r="D4719" t="n">
        <v>2508.36</v>
      </c>
    </row>
    <row r="4720">
      <c r="A4720" t="inlineStr">
        <is>
          <t>阜新市</t>
        </is>
      </c>
      <c r="B4720" t="inlineStr">
        <is>
          <t>2024-12</t>
        </is>
      </c>
      <c r="C4720" t="n">
        <v>1</v>
      </c>
      <c r="D4720" t="n">
        <v>169.09</v>
      </c>
    </row>
    <row r="4721">
      <c r="A4721" t="inlineStr">
        <is>
          <t>阜阳市</t>
        </is>
      </c>
      <c r="B4721" t="inlineStr">
        <is>
          <t>2026-02</t>
        </is>
      </c>
      <c r="C4721" t="n">
        <v>3</v>
      </c>
      <c r="D4721" t="n">
        <v>3127.38</v>
      </c>
    </row>
    <row r="4722">
      <c r="A4722" t="inlineStr">
        <is>
          <t>防城港市</t>
        </is>
      </c>
      <c r="B4722" t="inlineStr">
        <is>
          <t>2026-02</t>
        </is>
      </c>
      <c r="C4722" t="n">
        <v>1</v>
      </c>
      <c r="D4722" t="n">
        <v>2784.92</v>
      </c>
    </row>
    <row r="4723">
      <c r="A4723" t="inlineStr">
        <is>
          <t>阿勒泰地区</t>
        </is>
      </c>
      <c r="B4723" t="inlineStr">
        <is>
          <t>2020-03</t>
        </is>
      </c>
      <c r="C4723" t="n">
        <v>1</v>
      </c>
      <c r="D4723" t="n">
        <v>11137.5</v>
      </c>
    </row>
    <row r="4724">
      <c r="A4724" t="inlineStr">
        <is>
          <t>阿勒泰地区</t>
        </is>
      </c>
      <c r="B4724" t="inlineStr">
        <is>
          <t>2020-10</t>
        </is>
      </c>
      <c r="C4724" t="n">
        <v>1</v>
      </c>
      <c r="D4724" t="n">
        <v>4319.99</v>
      </c>
    </row>
    <row r="4725">
      <c r="A4725" t="inlineStr">
        <is>
          <t>阿勒泰地区</t>
        </is>
      </c>
      <c r="B4725" t="inlineStr">
        <is>
          <t>2021-04</t>
        </is>
      </c>
      <c r="C4725" t="n">
        <v>2</v>
      </c>
      <c r="D4725" t="n">
        <v>3556.54</v>
      </c>
    </row>
    <row r="4726">
      <c r="A4726" t="inlineStr">
        <is>
          <t>阿勒泰地区</t>
        </is>
      </c>
      <c r="B4726" t="inlineStr">
        <is>
          <t>2021-12</t>
        </is>
      </c>
      <c r="C4726" t="n">
        <v>1</v>
      </c>
      <c r="D4726" t="n">
        <v>4566.11</v>
      </c>
    </row>
    <row r="4727">
      <c r="A4727" t="inlineStr">
        <is>
          <t>阿勒泰地区</t>
        </is>
      </c>
      <c r="B4727" t="inlineStr">
        <is>
          <t>2023-04</t>
        </is>
      </c>
      <c r="C4727" t="n">
        <v>1</v>
      </c>
      <c r="D4727" t="n">
        <v>1978.64</v>
      </c>
    </row>
    <row r="4728">
      <c r="A4728" t="inlineStr">
        <is>
          <t>阿勒泰地区</t>
        </is>
      </c>
      <c r="B4728" t="inlineStr">
        <is>
          <t>2025-02</t>
        </is>
      </c>
      <c r="C4728" t="n">
        <v>1</v>
      </c>
      <c r="D4728" t="n">
        <v>10443.2</v>
      </c>
    </row>
    <row r="4729">
      <c r="A4729" t="inlineStr">
        <is>
          <t>阿勒泰地区</t>
        </is>
      </c>
      <c r="B4729" t="inlineStr">
        <is>
          <t>2025-08</t>
        </is>
      </c>
      <c r="C4729" t="n">
        <v>1</v>
      </c>
      <c r="D4729" t="n">
        <v>5420.05</v>
      </c>
    </row>
    <row r="4730">
      <c r="A4730" t="inlineStr">
        <is>
          <t>阿勒泰地区</t>
        </is>
      </c>
      <c r="B4730" t="inlineStr">
        <is>
          <t>2025-12</t>
        </is>
      </c>
      <c r="C4730" t="n">
        <v>1</v>
      </c>
      <c r="D4730" t="n">
        <v>5200</v>
      </c>
    </row>
    <row r="4731">
      <c r="A4731" t="inlineStr">
        <is>
          <t>阿坝藏族羌族自治州</t>
        </is>
      </c>
      <c r="B4731" t="inlineStr">
        <is>
          <t>2023-05</t>
        </is>
      </c>
      <c r="C4731" t="n">
        <v>1</v>
      </c>
      <c r="D4731" t="n">
        <v>2416.97</v>
      </c>
    </row>
    <row r="4732">
      <c r="A4732" t="inlineStr">
        <is>
          <t>阿坝藏族羌族自治州</t>
        </is>
      </c>
      <c r="B4732" t="inlineStr">
        <is>
          <t>2023-10</t>
        </is>
      </c>
      <c r="C4732" t="n">
        <v>2</v>
      </c>
      <c r="D4732" t="n">
        <v>6017.51</v>
      </c>
    </row>
    <row r="4733">
      <c r="A4733" t="inlineStr">
        <is>
          <t>阿拉善盟</t>
        </is>
      </c>
      <c r="B4733" t="inlineStr">
        <is>
          <t>2020-07</t>
        </is>
      </c>
      <c r="C4733" t="n">
        <v>1</v>
      </c>
      <c r="D4733" t="n">
        <v>2220.17</v>
      </c>
    </row>
    <row r="4734">
      <c r="A4734" t="inlineStr">
        <is>
          <t>阿拉善盟</t>
        </is>
      </c>
      <c r="B4734" t="inlineStr">
        <is>
          <t>2022-09</t>
        </is>
      </c>
      <c r="C4734" t="n">
        <v>4</v>
      </c>
      <c r="D4734" t="n">
        <v>2187.94</v>
      </c>
    </row>
    <row r="4735">
      <c r="A4735" t="inlineStr">
        <is>
          <t>阿拉善盟</t>
        </is>
      </c>
      <c r="B4735" t="inlineStr">
        <is>
          <t>2023-05</t>
        </is>
      </c>
      <c r="C4735" t="n">
        <v>1</v>
      </c>
      <c r="D4735" t="n">
        <v>2105.5</v>
      </c>
    </row>
    <row r="4736">
      <c r="A4736" t="inlineStr">
        <is>
          <t>阿拉善盟</t>
        </is>
      </c>
      <c r="B4736" t="inlineStr">
        <is>
          <t>2023-08</t>
        </is>
      </c>
      <c r="C4736" t="n">
        <v>1</v>
      </c>
      <c r="D4736" t="n">
        <v>1984.08</v>
      </c>
    </row>
    <row r="4737">
      <c r="A4737" t="inlineStr">
        <is>
          <t>阿拉善盟</t>
        </is>
      </c>
      <c r="B4737" t="inlineStr">
        <is>
          <t>2023-12</t>
        </is>
      </c>
      <c r="C4737" t="n">
        <v>1</v>
      </c>
      <c r="D4737" t="n">
        <v>1501.43</v>
      </c>
    </row>
    <row r="4738">
      <c r="A4738" t="inlineStr">
        <is>
          <t>阿拉善盟</t>
        </is>
      </c>
      <c r="B4738" t="inlineStr">
        <is>
          <t>2025-03</t>
        </is>
      </c>
      <c r="C4738" t="n">
        <v>1</v>
      </c>
      <c r="D4738" t="n">
        <v>2084.32</v>
      </c>
    </row>
    <row r="4739">
      <c r="A4739" t="inlineStr">
        <is>
          <t>雅安市</t>
        </is>
      </c>
      <c r="B4739" t="inlineStr">
        <is>
          <t>2026-02</t>
        </is>
      </c>
      <c r="C4739" t="n">
        <v>6</v>
      </c>
      <c r="D4739" t="n">
        <v>964.33</v>
      </c>
    </row>
    <row r="4740">
      <c r="A4740" t="inlineStr">
        <is>
          <t>韶关市</t>
        </is>
      </c>
      <c r="B4740" t="inlineStr">
        <is>
          <t>2017-02</t>
        </is>
      </c>
      <c r="C4740" t="n">
        <v>1</v>
      </c>
      <c r="D4740" t="n">
        <v>6707.45</v>
      </c>
    </row>
    <row r="4741">
      <c r="A4741" t="inlineStr">
        <is>
          <t>韶关市</t>
        </is>
      </c>
      <c r="B4741" t="inlineStr">
        <is>
          <t>2017-09</t>
        </is>
      </c>
      <c r="C4741" t="n">
        <v>1</v>
      </c>
      <c r="D4741" t="n">
        <v>2468.68</v>
      </c>
    </row>
    <row r="4742">
      <c r="A4742" t="inlineStr">
        <is>
          <t>韶关市</t>
        </is>
      </c>
      <c r="B4742" t="inlineStr">
        <is>
          <t>2017-10</t>
        </is>
      </c>
      <c r="C4742" t="n">
        <v>1</v>
      </c>
      <c r="D4742" t="n">
        <v>3922.02</v>
      </c>
    </row>
    <row r="4743">
      <c r="A4743" t="inlineStr">
        <is>
          <t>韶关市</t>
        </is>
      </c>
      <c r="B4743" t="inlineStr">
        <is>
          <t>2018-06</t>
        </is>
      </c>
      <c r="C4743" t="n">
        <v>1</v>
      </c>
      <c r="D4743" t="n">
        <v>4900</v>
      </c>
    </row>
    <row r="4744">
      <c r="A4744" t="inlineStr">
        <is>
          <t>韶关市</t>
        </is>
      </c>
      <c r="B4744" t="inlineStr">
        <is>
          <t>2018-10</t>
        </is>
      </c>
      <c r="C4744" t="n">
        <v>1</v>
      </c>
      <c r="D4744" t="n">
        <v>3786.11</v>
      </c>
    </row>
    <row r="4745">
      <c r="A4745" t="inlineStr">
        <is>
          <t>韶关市</t>
        </is>
      </c>
      <c r="B4745" t="inlineStr">
        <is>
          <t>2018-11</t>
        </is>
      </c>
      <c r="C4745" t="n">
        <v>4</v>
      </c>
      <c r="D4745" t="n">
        <v>2834.21</v>
      </c>
    </row>
    <row r="4746">
      <c r="A4746" t="inlineStr">
        <is>
          <t>韶关市</t>
        </is>
      </c>
      <c r="B4746" t="inlineStr">
        <is>
          <t>2018-12</t>
        </is>
      </c>
      <c r="C4746" t="n">
        <v>2</v>
      </c>
      <c r="D4746" t="n">
        <v>1837.26</v>
      </c>
    </row>
    <row r="4747">
      <c r="A4747" t="inlineStr">
        <is>
          <t>韶关市</t>
        </is>
      </c>
      <c r="B4747" t="inlineStr">
        <is>
          <t>2019-02</t>
        </is>
      </c>
      <c r="C4747" t="n">
        <v>1</v>
      </c>
      <c r="D4747" t="n">
        <v>3158.46</v>
      </c>
    </row>
    <row r="4748">
      <c r="A4748" t="inlineStr">
        <is>
          <t>韶关市</t>
        </is>
      </c>
      <c r="B4748" t="inlineStr">
        <is>
          <t>2019-03</t>
        </is>
      </c>
      <c r="C4748" t="n">
        <v>2</v>
      </c>
      <c r="D4748" t="n">
        <v>2261.81</v>
      </c>
    </row>
    <row r="4749">
      <c r="A4749" t="inlineStr">
        <is>
          <t>韶关市</t>
        </is>
      </c>
      <c r="B4749" t="inlineStr">
        <is>
          <t>2019-05</t>
        </is>
      </c>
      <c r="C4749" t="n">
        <v>1</v>
      </c>
      <c r="D4749" t="n">
        <v>15140.66</v>
      </c>
    </row>
    <row r="4750">
      <c r="A4750" t="inlineStr">
        <is>
          <t>韶关市</t>
        </is>
      </c>
      <c r="B4750" t="inlineStr">
        <is>
          <t>2019-08</t>
        </is>
      </c>
      <c r="C4750" t="n">
        <v>2</v>
      </c>
      <c r="D4750" t="n">
        <v>4019.64</v>
      </c>
    </row>
    <row r="4751">
      <c r="A4751" t="inlineStr">
        <is>
          <t>韶关市</t>
        </is>
      </c>
      <c r="B4751" t="inlineStr">
        <is>
          <t>2019-09</t>
        </is>
      </c>
      <c r="C4751" t="n">
        <v>4</v>
      </c>
      <c r="D4751" t="n">
        <v>3890.08</v>
      </c>
    </row>
    <row r="4752">
      <c r="A4752" t="inlineStr">
        <is>
          <t>韶关市</t>
        </is>
      </c>
      <c r="B4752" t="inlineStr">
        <is>
          <t>2019-12</t>
        </is>
      </c>
      <c r="C4752" t="n">
        <v>1</v>
      </c>
      <c r="D4752" t="n">
        <v>4240.75</v>
      </c>
    </row>
    <row r="4753">
      <c r="A4753" t="inlineStr">
        <is>
          <t>韶关市</t>
        </is>
      </c>
      <c r="B4753" t="inlineStr">
        <is>
          <t>2020-01</t>
        </is>
      </c>
      <c r="C4753" t="n">
        <v>1</v>
      </c>
      <c r="D4753" t="n">
        <v>4648.06</v>
      </c>
    </row>
    <row r="4754">
      <c r="A4754" t="inlineStr">
        <is>
          <t>韶关市</t>
        </is>
      </c>
      <c r="B4754" t="inlineStr">
        <is>
          <t>2020-02</t>
        </is>
      </c>
      <c r="C4754" t="n">
        <v>1</v>
      </c>
      <c r="D4754" t="n">
        <v>6620.28</v>
      </c>
    </row>
    <row r="4755">
      <c r="A4755" t="inlineStr">
        <is>
          <t>韶关市</t>
        </is>
      </c>
      <c r="B4755" t="inlineStr">
        <is>
          <t>2020-03</t>
        </is>
      </c>
      <c r="C4755" t="n">
        <v>3</v>
      </c>
      <c r="D4755" t="n">
        <v>3920.91</v>
      </c>
    </row>
    <row r="4756">
      <c r="A4756" t="inlineStr">
        <is>
          <t>韶关市</t>
        </is>
      </c>
      <c r="B4756" t="inlineStr">
        <is>
          <t>2020-04</t>
        </is>
      </c>
      <c r="C4756" t="n">
        <v>2</v>
      </c>
      <c r="D4756" t="n">
        <v>3322.7</v>
      </c>
    </row>
    <row r="4757">
      <c r="A4757" t="inlineStr">
        <is>
          <t>韶关市</t>
        </is>
      </c>
      <c r="B4757" t="inlineStr">
        <is>
          <t>2020-05</t>
        </is>
      </c>
      <c r="C4757" t="n">
        <v>4</v>
      </c>
      <c r="D4757" t="n">
        <v>6519.27</v>
      </c>
    </row>
    <row r="4758">
      <c r="A4758" t="inlineStr">
        <is>
          <t>韶关市</t>
        </is>
      </c>
      <c r="B4758" t="inlineStr">
        <is>
          <t>2020-06</t>
        </is>
      </c>
      <c r="C4758" t="n">
        <v>9</v>
      </c>
      <c r="D4758" t="n">
        <v>4962.79</v>
      </c>
    </row>
    <row r="4759">
      <c r="A4759" t="inlineStr">
        <is>
          <t>韶关市</t>
        </is>
      </c>
      <c r="B4759" t="inlineStr">
        <is>
          <t>2020-07</t>
        </is>
      </c>
      <c r="C4759" t="n">
        <v>6</v>
      </c>
      <c r="D4759" t="n">
        <v>5247.6</v>
      </c>
    </row>
    <row r="4760">
      <c r="A4760" t="inlineStr">
        <is>
          <t>韶关市</t>
        </is>
      </c>
      <c r="B4760" t="inlineStr">
        <is>
          <t>2020-08</t>
        </is>
      </c>
      <c r="C4760" t="n">
        <v>5</v>
      </c>
      <c r="D4760" t="n">
        <v>5591.18</v>
      </c>
    </row>
    <row r="4761">
      <c r="A4761" t="inlineStr">
        <is>
          <t>韶关市</t>
        </is>
      </c>
      <c r="B4761" t="inlineStr">
        <is>
          <t>2020-09</t>
        </is>
      </c>
      <c r="C4761" t="n">
        <v>5</v>
      </c>
      <c r="D4761" t="n">
        <v>5309.97</v>
      </c>
    </row>
    <row r="4762">
      <c r="A4762" t="inlineStr">
        <is>
          <t>韶关市</t>
        </is>
      </c>
      <c r="B4762" t="inlineStr">
        <is>
          <t>2020-10</t>
        </is>
      </c>
      <c r="C4762" t="n">
        <v>4</v>
      </c>
      <c r="D4762" t="n">
        <v>5486.74</v>
      </c>
    </row>
    <row r="4763">
      <c r="A4763" t="inlineStr">
        <is>
          <t>韶关市</t>
        </is>
      </c>
      <c r="B4763" t="inlineStr">
        <is>
          <t>2020-11</t>
        </is>
      </c>
      <c r="C4763" t="n">
        <v>6</v>
      </c>
      <c r="D4763" t="n">
        <v>4896.76</v>
      </c>
    </row>
    <row r="4764">
      <c r="A4764" t="inlineStr">
        <is>
          <t>韶关市</t>
        </is>
      </c>
      <c r="B4764" t="inlineStr">
        <is>
          <t>2021-02</t>
        </is>
      </c>
      <c r="C4764" t="n">
        <v>1</v>
      </c>
      <c r="D4764" t="n">
        <v>4938.35</v>
      </c>
    </row>
    <row r="4765">
      <c r="A4765" t="inlineStr">
        <is>
          <t>韶关市</t>
        </is>
      </c>
      <c r="B4765" t="inlineStr">
        <is>
          <t>2021-03</t>
        </is>
      </c>
      <c r="C4765" t="n">
        <v>1</v>
      </c>
      <c r="D4765" t="n">
        <v>4561.17</v>
      </c>
    </row>
    <row r="4766">
      <c r="A4766" t="inlineStr">
        <is>
          <t>韶关市</t>
        </is>
      </c>
      <c r="B4766" t="inlineStr">
        <is>
          <t>2021-04</t>
        </is>
      </c>
      <c r="C4766" t="n">
        <v>2</v>
      </c>
      <c r="D4766" t="n">
        <v>4963.02</v>
      </c>
    </row>
    <row r="4767">
      <c r="A4767" t="inlineStr">
        <is>
          <t>韶关市</t>
        </is>
      </c>
      <c r="B4767" t="inlineStr">
        <is>
          <t>2021-05</t>
        </is>
      </c>
      <c r="C4767" t="n">
        <v>2</v>
      </c>
      <c r="D4767" t="n">
        <v>4674.82</v>
      </c>
    </row>
    <row r="4768">
      <c r="A4768" t="inlineStr">
        <is>
          <t>韶关市</t>
        </is>
      </c>
      <c r="B4768" t="inlineStr">
        <is>
          <t>2021-06</t>
        </is>
      </c>
      <c r="C4768" t="n">
        <v>6</v>
      </c>
      <c r="D4768" t="n">
        <v>5807.57</v>
      </c>
    </row>
    <row r="4769">
      <c r="A4769" t="inlineStr">
        <is>
          <t>韶关市</t>
        </is>
      </c>
      <c r="B4769" t="inlineStr">
        <is>
          <t>2021-07</t>
        </is>
      </c>
      <c r="C4769" t="n">
        <v>1</v>
      </c>
      <c r="D4769" t="n">
        <v>2549.46</v>
      </c>
    </row>
    <row r="4770">
      <c r="A4770" t="inlineStr">
        <is>
          <t>韶关市</t>
        </is>
      </c>
      <c r="B4770" t="inlineStr">
        <is>
          <t>2021-08</t>
        </is>
      </c>
      <c r="C4770" t="n">
        <v>1</v>
      </c>
      <c r="D4770" t="n">
        <v>3095.34</v>
      </c>
    </row>
    <row r="4771">
      <c r="A4771" t="inlineStr">
        <is>
          <t>韶关市</t>
        </is>
      </c>
      <c r="B4771" t="inlineStr">
        <is>
          <t>2021-09</t>
        </is>
      </c>
      <c r="C4771" t="n">
        <v>1</v>
      </c>
      <c r="D4771" t="n">
        <v>3532.05</v>
      </c>
    </row>
    <row r="4772">
      <c r="A4772" t="inlineStr">
        <is>
          <t>韶关市</t>
        </is>
      </c>
      <c r="B4772" t="inlineStr">
        <is>
          <t>2021-10</t>
        </is>
      </c>
      <c r="C4772" t="n">
        <v>3</v>
      </c>
      <c r="D4772" t="n">
        <v>8791.209999999999</v>
      </c>
    </row>
    <row r="4773">
      <c r="A4773" t="inlineStr">
        <is>
          <t>韶关市</t>
        </is>
      </c>
      <c r="B4773" t="inlineStr">
        <is>
          <t>2021-11</t>
        </is>
      </c>
      <c r="C4773" t="n">
        <v>2</v>
      </c>
      <c r="D4773" t="n">
        <v>2595.62</v>
      </c>
    </row>
    <row r="4774">
      <c r="A4774" t="inlineStr">
        <is>
          <t>韶关市</t>
        </is>
      </c>
      <c r="B4774" t="inlineStr">
        <is>
          <t>2021-12</t>
        </is>
      </c>
      <c r="C4774" t="n">
        <v>4</v>
      </c>
      <c r="D4774" t="n">
        <v>3773.01</v>
      </c>
    </row>
    <row r="4775">
      <c r="A4775" t="inlineStr">
        <is>
          <t>韶关市</t>
        </is>
      </c>
      <c r="B4775" t="inlineStr">
        <is>
          <t>2022-01</t>
        </is>
      </c>
      <c r="C4775" t="n">
        <v>1</v>
      </c>
      <c r="D4775" t="n">
        <v>1659.94</v>
      </c>
    </row>
    <row r="4776">
      <c r="A4776" t="inlineStr">
        <is>
          <t>韶关市</t>
        </is>
      </c>
      <c r="B4776" t="inlineStr">
        <is>
          <t>2022-02</t>
        </is>
      </c>
      <c r="C4776" t="n">
        <v>1</v>
      </c>
      <c r="D4776" t="n">
        <v>1361.6</v>
      </c>
    </row>
    <row r="4777">
      <c r="A4777" t="inlineStr">
        <is>
          <t>韶关市</t>
        </is>
      </c>
      <c r="B4777" t="inlineStr">
        <is>
          <t>2022-03</t>
        </is>
      </c>
      <c r="C4777" t="n">
        <v>2</v>
      </c>
      <c r="D4777" t="n">
        <v>4227.96</v>
      </c>
    </row>
    <row r="4778">
      <c r="A4778" t="inlineStr">
        <is>
          <t>韶关市</t>
        </is>
      </c>
      <c r="B4778" t="inlineStr">
        <is>
          <t>2022-04</t>
        </is>
      </c>
      <c r="C4778" t="n">
        <v>2</v>
      </c>
      <c r="D4778" t="n">
        <v>3038.58</v>
      </c>
    </row>
    <row r="4779">
      <c r="A4779" t="inlineStr">
        <is>
          <t>韶关市</t>
        </is>
      </c>
      <c r="B4779" t="inlineStr">
        <is>
          <t>2022-05</t>
        </is>
      </c>
      <c r="C4779" t="n">
        <v>1</v>
      </c>
      <c r="D4779" t="n">
        <v>1929.44</v>
      </c>
    </row>
    <row r="4780">
      <c r="A4780" t="inlineStr">
        <is>
          <t>韶关市</t>
        </is>
      </c>
      <c r="B4780" t="inlineStr">
        <is>
          <t>2022-08</t>
        </is>
      </c>
      <c r="C4780" t="n">
        <v>1</v>
      </c>
      <c r="D4780" t="n">
        <v>1914.07</v>
      </c>
    </row>
    <row r="4781">
      <c r="A4781" t="inlineStr">
        <is>
          <t>韶关市</t>
        </is>
      </c>
      <c r="B4781" t="inlineStr">
        <is>
          <t>2022-09</t>
        </is>
      </c>
      <c r="C4781" t="n">
        <v>2</v>
      </c>
      <c r="D4781" t="n">
        <v>3837.2</v>
      </c>
    </row>
    <row r="4782">
      <c r="A4782" t="inlineStr">
        <is>
          <t>韶关市</t>
        </is>
      </c>
      <c r="B4782" t="inlineStr">
        <is>
          <t>2022-10</t>
        </is>
      </c>
      <c r="C4782" t="n">
        <v>2</v>
      </c>
      <c r="D4782" t="n">
        <v>2757.46</v>
      </c>
    </row>
    <row r="4783">
      <c r="A4783" t="inlineStr">
        <is>
          <t>韶关市</t>
        </is>
      </c>
      <c r="B4783" t="inlineStr">
        <is>
          <t>2022-11</t>
        </is>
      </c>
      <c r="C4783" t="n">
        <v>1</v>
      </c>
      <c r="D4783" t="n">
        <v>3792.08</v>
      </c>
    </row>
    <row r="4784">
      <c r="A4784" t="inlineStr">
        <is>
          <t>韶关市</t>
        </is>
      </c>
      <c r="B4784" t="inlineStr">
        <is>
          <t>2022-12</t>
        </is>
      </c>
      <c r="C4784" t="n">
        <v>2</v>
      </c>
      <c r="D4784" t="n">
        <v>5977.27</v>
      </c>
    </row>
    <row r="4785">
      <c r="A4785" t="inlineStr">
        <is>
          <t>韶关市</t>
        </is>
      </c>
      <c r="B4785" t="inlineStr">
        <is>
          <t>2023-02</t>
        </is>
      </c>
      <c r="C4785" t="n">
        <v>1</v>
      </c>
      <c r="D4785" t="n">
        <v>1325.14</v>
      </c>
    </row>
    <row r="4786">
      <c r="A4786" t="inlineStr">
        <is>
          <t>韶关市</t>
        </is>
      </c>
      <c r="B4786" t="inlineStr">
        <is>
          <t>2023-03</t>
        </is>
      </c>
      <c r="C4786" t="n">
        <v>1</v>
      </c>
      <c r="D4786" t="n">
        <v>5309.57</v>
      </c>
    </row>
    <row r="4787">
      <c r="A4787" t="inlineStr">
        <is>
          <t>韶关市</t>
        </is>
      </c>
      <c r="B4787" t="inlineStr">
        <is>
          <t>2023-05</t>
        </is>
      </c>
      <c r="C4787" t="n">
        <v>1</v>
      </c>
      <c r="D4787" t="n">
        <v>7370.18</v>
      </c>
    </row>
    <row r="4788">
      <c r="A4788" t="inlineStr">
        <is>
          <t>韶关市</t>
        </is>
      </c>
      <c r="B4788" t="inlineStr">
        <is>
          <t>2023-06</t>
        </is>
      </c>
      <c r="C4788" t="n">
        <v>2</v>
      </c>
      <c r="D4788" t="n">
        <v>4668.84</v>
      </c>
    </row>
    <row r="4789">
      <c r="A4789" t="inlineStr">
        <is>
          <t>韶关市</t>
        </is>
      </c>
      <c r="B4789" t="inlineStr">
        <is>
          <t>2023-07</t>
        </is>
      </c>
      <c r="C4789" t="n">
        <v>4</v>
      </c>
      <c r="D4789" t="n">
        <v>4444.43</v>
      </c>
    </row>
    <row r="4790">
      <c r="A4790" t="inlineStr">
        <is>
          <t>韶关市</t>
        </is>
      </c>
      <c r="B4790" t="inlineStr">
        <is>
          <t>2023-08</t>
        </is>
      </c>
      <c r="C4790" t="n">
        <v>4</v>
      </c>
      <c r="D4790" t="n">
        <v>5149.01</v>
      </c>
    </row>
    <row r="4791">
      <c r="A4791" t="inlineStr">
        <is>
          <t>韶关市</t>
        </is>
      </c>
      <c r="B4791" t="inlineStr">
        <is>
          <t>2023-09</t>
        </is>
      </c>
      <c r="C4791" t="n">
        <v>1</v>
      </c>
      <c r="D4791" t="n">
        <v>11614.77</v>
      </c>
    </row>
    <row r="4792">
      <c r="A4792" t="inlineStr">
        <is>
          <t>韶关市</t>
        </is>
      </c>
      <c r="B4792" t="inlineStr">
        <is>
          <t>2023-10</t>
        </is>
      </c>
      <c r="C4792" t="n">
        <v>1</v>
      </c>
      <c r="D4792" t="n">
        <v>5688.72</v>
      </c>
    </row>
    <row r="4793">
      <c r="A4793" t="inlineStr">
        <is>
          <t>韶关市</t>
        </is>
      </c>
      <c r="B4793" t="inlineStr">
        <is>
          <t>2023-11</t>
        </is>
      </c>
      <c r="C4793" t="n">
        <v>7</v>
      </c>
      <c r="D4793" t="n">
        <v>6952.67</v>
      </c>
    </row>
    <row r="4794">
      <c r="A4794" t="inlineStr">
        <is>
          <t>韶关市</t>
        </is>
      </c>
      <c r="B4794" t="inlineStr">
        <is>
          <t>2023-12</t>
        </is>
      </c>
      <c r="C4794" t="n">
        <v>5</v>
      </c>
      <c r="D4794" t="n">
        <v>3713.38</v>
      </c>
    </row>
    <row r="4795">
      <c r="A4795" t="inlineStr">
        <is>
          <t>韶关市</t>
        </is>
      </c>
      <c r="B4795" t="inlineStr">
        <is>
          <t>2024-01</t>
        </is>
      </c>
      <c r="C4795" t="n">
        <v>1</v>
      </c>
      <c r="D4795" t="n">
        <v>12416.67</v>
      </c>
    </row>
    <row r="4796">
      <c r="A4796" t="inlineStr">
        <is>
          <t>韶关市</t>
        </is>
      </c>
      <c r="B4796" t="inlineStr">
        <is>
          <t>2024-02</t>
        </is>
      </c>
      <c r="C4796" t="n">
        <v>1</v>
      </c>
      <c r="D4796" t="n">
        <v>3276.36</v>
      </c>
    </row>
    <row r="4797">
      <c r="A4797" t="inlineStr">
        <is>
          <t>韶关市</t>
        </is>
      </c>
      <c r="B4797" t="inlineStr">
        <is>
          <t>2024-05</t>
        </is>
      </c>
      <c r="C4797" t="n">
        <v>1</v>
      </c>
      <c r="D4797" t="n">
        <v>3272.38</v>
      </c>
    </row>
    <row r="4798">
      <c r="A4798" t="inlineStr">
        <is>
          <t>韶关市</t>
        </is>
      </c>
      <c r="B4798" t="inlineStr">
        <is>
          <t>2024-06</t>
        </is>
      </c>
      <c r="C4798" t="n">
        <v>2</v>
      </c>
      <c r="D4798" t="n">
        <v>1941.86</v>
      </c>
    </row>
    <row r="4799">
      <c r="A4799" t="inlineStr">
        <is>
          <t>韶关市</t>
        </is>
      </c>
      <c r="B4799" t="inlineStr">
        <is>
          <t>2024-07</t>
        </is>
      </c>
      <c r="C4799" t="n">
        <v>2</v>
      </c>
      <c r="D4799" t="n">
        <v>1877.74</v>
      </c>
    </row>
    <row r="4800">
      <c r="A4800" t="inlineStr">
        <is>
          <t>韶关市</t>
        </is>
      </c>
      <c r="B4800" t="inlineStr">
        <is>
          <t>2024-08</t>
        </is>
      </c>
      <c r="C4800" t="n">
        <v>1</v>
      </c>
      <c r="D4800" t="n">
        <v>1286.41</v>
      </c>
    </row>
    <row r="4801">
      <c r="A4801" t="inlineStr">
        <is>
          <t>韶关市</t>
        </is>
      </c>
      <c r="B4801" t="inlineStr">
        <is>
          <t>2025-01</t>
        </is>
      </c>
      <c r="C4801" t="n">
        <v>2</v>
      </c>
      <c r="D4801" t="n">
        <v>2613.79</v>
      </c>
    </row>
    <row r="4802">
      <c r="A4802" t="inlineStr">
        <is>
          <t>韶关市</t>
        </is>
      </c>
      <c r="B4802" t="inlineStr">
        <is>
          <t>2025-02</t>
        </is>
      </c>
      <c r="C4802" t="n">
        <v>2</v>
      </c>
      <c r="D4802" t="n">
        <v>3326.91</v>
      </c>
    </row>
    <row r="4803">
      <c r="A4803" t="inlineStr">
        <is>
          <t>韶关市</t>
        </is>
      </c>
      <c r="B4803" t="inlineStr">
        <is>
          <t>2025-03</t>
        </is>
      </c>
      <c r="C4803" t="n">
        <v>5</v>
      </c>
      <c r="D4803" t="n">
        <v>3063.35</v>
      </c>
    </row>
    <row r="4804">
      <c r="A4804" t="inlineStr">
        <is>
          <t>韶关市</t>
        </is>
      </c>
      <c r="B4804" t="inlineStr">
        <is>
          <t>2025-06</t>
        </is>
      </c>
      <c r="C4804" t="n">
        <v>1</v>
      </c>
      <c r="D4804" t="n">
        <v>1542.49</v>
      </c>
    </row>
    <row r="4805">
      <c r="A4805" t="inlineStr">
        <is>
          <t>韶关市</t>
        </is>
      </c>
      <c r="B4805" t="inlineStr">
        <is>
          <t>2025-07</t>
        </is>
      </c>
      <c r="C4805" t="n">
        <v>2</v>
      </c>
      <c r="D4805" t="n">
        <v>2898.53</v>
      </c>
    </row>
    <row r="4806">
      <c r="A4806" t="inlineStr">
        <is>
          <t>韶关市</t>
        </is>
      </c>
      <c r="B4806" t="inlineStr">
        <is>
          <t>2025-08</t>
        </is>
      </c>
      <c r="C4806" t="n">
        <v>1</v>
      </c>
      <c r="D4806" t="n">
        <v>1467.78</v>
      </c>
    </row>
    <row r="4807">
      <c r="A4807" t="inlineStr">
        <is>
          <t>韶关市</t>
        </is>
      </c>
      <c r="B4807" t="inlineStr">
        <is>
          <t>2025-09</t>
        </is>
      </c>
      <c r="C4807" t="n">
        <v>3</v>
      </c>
      <c r="D4807" t="n">
        <v>3868.06</v>
      </c>
    </row>
    <row r="4808">
      <c r="A4808" t="inlineStr">
        <is>
          <t>韶关市</t>
        </is>
      </c>
      <c r="B4808" t="inlineStr">
        <is>
          <t>2025-10</t>
        </is>
      </c>
      <c r="C4808" t="n">
        <v>1</v>
      </c>
      <c r="D4808" t="n">
        <v>3020.08</v>
      </c>
    </row>
    <row r="4809">
      <c r="A4809" t="inlineStr">
        <is>
          <t>韶关市</t>
        </is>
      </c>
      <c r="B4809" t="inlineStr">
        <is>
          <t>2025-11</t>
        </is>
      </c>
      <c r="C4809" t="n">
        <v>3</v>
      </c>
      <c r="D4809" t="n">
        <v>3495.36</v>
      </c>
    </row>
    <row r="4810">
      <c r="A4810" t="inlineStr">
        <is>
          <t>韶关市</t>
        </is>
      </c>
      <c r="B4810" t="inlineStr">
        <is>
          <t>2025-12</t>
        </is>
      </c>
      <c r="C4810" t="n">
        <v>2</v>
      </c>
      <c r="D4810" t="n">
        <v>4237.23</v>
      </c>
    </row>
    <row r="4811">
      <c r="A4811" t="inlineStr">
        <is>
          <t>韶关市</t>
        </is>
      </c>
      <c r="B4811" t="inlineStr">
        <is>
          <t>2026-01</t>
        </is>
      </c>
      <c r="C4811" t="n">
        <v>2</v>
      </c>
      <c r="D4811" t="n">
        <v>1289.5</v>
      </c>
    </row>
    <row r="4812">
      <c r="A4812" t="inlineStr">
        <is>
          <t>马鞍山市</t>
        </is>
      </c>
      <c r="B4812" t="inlineStr">
        <is>
          <t>2026-02</t>
        </is>
      </c>
      <c r="C4812" t="n">
        <v>1</v>
      </c>
      <c r="D4812" t="n">
        <v>5622.4</v>
      </c>
    </row>
    <row r="4813">
      <c r="A4813" t="inlineStr">
        <is>
          <t>驻马店市</t>
        </is>
      </c>
      <c r="B4813" t="inlineStr">
        <is>
          <t>2016-01</t>
        </is>
      </c>
      <c r="C4813" t="n">
        <v>1</v>
      </c>
      <c r="D4813" t="n">
        <v>5607.88</v>
      </c>
    </row>
    <row r="4814">
      <c r="A4814" t="inlineStr">
        <is>
          <t>驻马店市</t>
        </is>
      </c>
      <c r="B4814" t="inlineStr">
        <is>
          <t>2019-01</t>
        </is>
      </c>
      <c r="C4814" t="n">
        <v>6</v>
      </c>
      <c r="D4814" t="n">
        <v>1511.65</v>
      </c>
    </row>
    <row r="4815">
      <c r="A4815" t="inlineStr">
        <is>
          <t>驻马店市</t>
        </is>
      </c>
      <c r="B4815" t="inlineStr">
        <is>
          <t>2019-02</t>
        </is>
      </c>
      <c r="C4815" t="n">
        <v>1</v>
      </c>
      <c r="D4815" t="n">
        <v>4337.77</v>
      </c>
    </row>
    <row r="4816">
      <c r="A4816" t="inlineStr">
        <is>
          <t>驻马店市</t>
        </is>
      </c>
      <c r="B4816" t="inlineStr">
        <is>
          <t>2019-03</t>
        </is>
      </c>
      <c r="C4816" t="n">
        <v>2</v>
      </c>
      <c r="D4816" t="n">
        <v>1976.74</v>
      </c>
    </row>
    <row r="4817">
      <c r="A4817" t="inlineStr">
        <is>
          <t>驻马店市</t>
        </is>
      </c>
      <c r="B4817" t="inlineStr">
        <is>
          <t>2019-04</t>
        </is>
      </c>
      <c r="C4817" t="n">
        <v>4</v>
      </c>
      <c r="D4817" t="n">
        <v>1197.48</v>
      </c>
    </row>
    <row r="4818">
      <c r="A4818" t="inlineStr">
        <is>
          <t>驻马店市</t>
        </is>
      </c>
      <c r="B4818" t="inlineStr">
        <is>
          <t>2020-04</t>
        </is>
      </c>
      <c r="C4818" t="n">
        <v>1</v>
      </c>
      <c r="D4818" t="n">
        <v>4130.63</v>
      </c>
    </row>
    <row r="4819">
      <c r="A4819" t="inlineStr">
        <is>
          <t>驻马店市</t>
        </is>
      </c>
      <c r="B4819" t="inlineStr">
        <is>
          <t>2020-08</t>
        </is>
      </c>
      <c r="C4819" t="n">
        <v>6</v>
      </c>
      <c r="D4819" t="n">
        <v>9471.299999999999</v>
      </c>
    </row>
    <row r="4820">
      <c r="A4820" t="inlineStr">
        <is>
          <t>驻马店市</t>
        </is>
      </c>
      <c r="B4820" t="inlineStr">
        <is>
          <t>2020-09</t>
        </is>
      </c>
      <c r="C4820" t="n">
        <v>1</v>
      </c>
      <c r="D4820" t="n">
        <v>2484</v>
      </c>
    </row>
    <row r="4821">
      <c r="A4821" t="inlineStr">
        <is>
          <t>驻马店市</t>
        </is>
      </c>
      <c r="B4821" t="inlineStr">
        <is>
          <t>2020-10</t>
        </is>
      </c>
      <c r="C4821" t="n">
        <v>2</v>
      </c>
      <c r="D4821" t="n">
        <v>3932.16</v>
      </c>
    </row>
    <row r="4822">
      <c r="A4822" t="inlineStr">
        <is>
          <t>驻马店市</t>
        </is>
      </c>
      <c r="B4822" t="inlineStr">
        <is>
          <t>2020-12</t>
        </is>
      </c>
      <c r="C4822" t="n">
        <v>1</v>
      </c>
      <c r="D4822" t="n">
        <v>2700</v>
      </c>
    </row>
    <row r="4823">
      <c r="A4823" t="inlineStr">
        <is>
          <t>驻马店市</t>
        </is>
      </c>
      <c r="B4823" t="inlineStr">
        <is>
          <t>2021-01</t>
        </is>
      </c>
      <c r="C4823" t="n">
        <v>1</v>
      </c>
      <c r="D4823" t="n">
        <v>2700</v>
      </c>
    </row>
    <row r="4824">
      <c r="A4824" t="inlineStr">
        <is>
          <t>驻马店市</t>
        </is>
      </c>
      <c r="B4824" t="inlineStr">
        <is>
          <t>2021-02</t>
        </is>
      </c>
      <c r="C4824" t="n">
        <v>2</v>
      </c>
      <c r="D4824" t="n">
        <v>11169.06</v>
      </c>
    </row>
    <row r="4825">
      <c r="A4825" t="inlineStr">
        <is>
          <t>驻马店市</t>
        </is>
      </c>
      <c r="B4825" t="inlineStr">
        <is>
          <t>2021-03</t>
        </is>
      </c>
      <c r="C4825" t="n">
        <v>2</v>
      </c>
      <c r="D4825" t="n">
        <v>10599.4</v>
      </c>
    </row>
    <row r="4826">
      <c r="A4826" t="inlineStr">
        <is>
          <t>驻马店市</t>
        </is>
      </c>
      <c r="B4826" t="inlineStr">
        <is>
          <t>2021-06</t>
        </is>
      </c>
      <c r="C4826" t="n">
        <v>1</v>
      </c>
      <c r="D4826" t="n">
        <v>3540.3</v>
      </c>
    </row>
    <row r="4827">
      <c r="A4827" t="inlineStr">
        <is>
          <t>驻马店市</t>
        </is>
      </c>
      <c r="B4827" t="inlineStr">
        <is>
          <t>2021-07</t>
        </is>
      </c>
      <c r="C4827" t="n">
        <v>1</v>
      </c>
      <c r="D4827" t="n">
        <v>16259.03</v>
      </c>
    </row>
    <row r="4828">
      <c r="A4828" t="inlineStr">
        <is>
          <t>驻马店市</t>
        </is>
      </c>
      <c r="B4828" t="inlineStr">
        <is>
          <t>2022-04</t>
        </is>
      </c>
      <c r="C4828" t="n">
        <v>1</v>
      </c>
      <c r="D4828" t="n">
        <v>3574.7</v>
      </c>
    </row>
    <row r="4829">
      <c r="A4829" t="inlineStr">
        <is>
          <t>驻马店市</t>
        </is>
      </c>
      <c r="B4829" t="inlineStr">
        <is>
          <t>2023-11</t>
        </is>
      </c>
      <c r="C4829" t="n">
        <v>1</v>
      </c>
      <c r="D4829" t="n">
        <v>2953.45</v>
      </c>
    </row>
    <row r="4830">
      <c r="A4830" t="inlineStr">
        <is>
          <t>驻马店市</t>
        </is>
      </c>
      <c r="B4830" t="inlineStr">
        <is>
          <t>2025-05</t>
        </is>
      </c>
      <c r="C4830" t="n">
        <v>1</v>
      </c>
      <c r="D4830" t="n">
        <v>1742.86</v>
      </c>
    </row>
    <row r="4831">
      <c r="A4831" t="inlineStr">
        <is>
          <t>驻马店市</t>
        </is>
      </c>
      <c r="B4831" t="inlineStr">
        <is>
          <t>2025-07</t>
        </is>
      </c>
      <c r="C4831" t="n">
        <v>2</v>
      </c>
      <c r="D4831" t="n">
        <v>5040</v>
      </c>
    </row>
    <row r="4832">
      <c r="A4832" t="inlineStr">
        <is>
          <t>驻马店市</t>
        </is>
      </c>
      <c r="B4832" t="inlineStr">
        <is>
          <t>2025-08</t>
        </is>
      </c>
      <c r="C4832" t="n">
        <v>1</v>
      </c>
      <c r="D4832" t="n">
        <v>5258.45</v>
      </c>
    </row>
    <row r="4833">
      <c r="A4833" t="inlineStr">
        <is>
          <t>驻马店市</t>
        </is>
      </c>
      <c r="B4833" t="inlineStr">
        <is>
          <t>2025-10</t>
        </is>
      </c>
      <c r="C4833" t="n">
        <v>1</v>
      </c>
      <c r="D4833" t="n">
        <v>2102.34</v>
      </c>
    </row>
    <row r="4834">
      <c r="A4834" t="inlineStr">
        <is>
          <t>驻马店市</t>
        </is>
      </c>
      <c r="B4834" t="inlineStr">
        <is>
          <t>2025-11</t>
        </is>
      </c>
      <c r="C4834" t="n">
        <v>1</v>
      </c>
      <c r="D4834" t="n">
        <v>6171.25</v>
      </c>
    </row>
    <row r="4835">
      <c r="A4835" t="inlineStr">
        <is>
          <t>黄山市</t>
        </is>
      </c>
      <c r="B4835" t="inlineStr">
        <is>
          <t>2017-10</t>
        </is>
      </c>
      <c r="C4835" t="n">
        <v>1</v>
      </c>
      <c r="D4835" t="n">
        <v>2885.77</v>
      </c>
    </row>
    <row r="4836">
      <c r="A4836" t="inlineStr">
        <is>
          <t>黄山市</t>
        </is>
      </c>
      <c r="B4836" t="inlineStr">
        <is>
          <t>2017-11</t>
        </is>
      </c>
      <c r="C4836" t="n">
        <v>2</v>
      </c>
      <c r="D4836" t="n">
        <v>4248.19</v>
      </c>
    </row>
    <row r="4837">
      <c r="A4837" t="inlineStr">
        <is>
          <t>黄山市</t>
        </is>
      </c>
      <c r="B4837" t="inlineStr">
        <is>
          <t>2017-12</t>
        </is>
      </c>
      <c r="C4837" t="n">
        <v>10</v>
      </c>
      <c r="D4837" t="n">
        <v>3129.65</v>
      </c>
    </row>
    <row r="4838">
      <c r="A4838" t="inlineStr">
        <is>
          <t>黄山市</t>
        </is>
      </c>
      <c r="B4838" t="inlineStr">
        <is>
          <t>2018-01</t>
        </is>
      </c>
      <c r="C4838" t="n">
        <v>1</v>
      </c>
      <c r="D4838" t="n">
        <v>7220.03</v>
      </c>
    </row>
    <row r="4839">
      <c r="A4839" t="inlineStr">
        <is>
          <t>黄山市</t>
        </is>
      </c>
      <c r="B4839" t="inlineStr">
        <is>
          <t>2018-02</t>
        </is>
      </c>
      <c r="C4839" t="n">
        <v>5</v>
      </c>
      <c r="D4839" t="n">
        <v>3420.91</v>
      </c>
    </row>
    <row r="4840">
      <c r="A4840" t="inlineStr">
        <is>
          <t>黄山市</t>
        </is>
      </c>
      <c r="B4840" t="inlineStr">
        <is>
          <t>2018-03</t>
        </is>
      </c>
      <c r="C4840" t="n">
        <v>11</v>
      </c>
      <c r="D4840" t="n">
        <v>3356.49</v>
      </c>
    </row>
    <row r="4841">
      <c r="A4841" t="inlineStr">
        <is>
          <t>黄山市</t>
        </is>
      </c>
      <c r="B4841" t="inlineStr">
        <is>
          <t>2018-04</t>
        </is>
      </c>
      <c r="C4841" t="n">
        <v>1</v>
      </c>
      <c r="D4841" t="n">
        <v>1215.93</v>
      </c>
    </row>
    <row r="4842">
      <c r="A4842" t="inlineStr">
        <is>
          <t>黄山市</t>
        </is>
      </c>
      <c r="B4842" t="inlineStr">
        <is>
          <t>2018-06</t>
        </is>
      </c>
      <c r="C4842" t="n">
        <v>1</v>
      </c>
      <c r="D4842" t="n">
        <v>6003.3</v>
      </c>
    </row>
    <row r="4843">
      <c r="A4843" t="inlineStr">
        <is>
          <t>黄山市</t>
        </is>
      </c>
      <c r="B4843" t="inlineStr">
        <is>
          <t>2018-07</t>
        </is>
      </c>
      <c r="C4843" t="n">
        <v>1</v>
      </c>
      <c r="D4843" t="n">
        <v>6437.19</v>
      </c>
    </row>
    <row r="4844">
      <c r="A4844" t="inlineStr">
        <is>
          <t>黄山市</t>
        </is>
      </c>
      <c r="B4844" t="inlineStr">
        <is>
          <t>2018-08</t>
        </is>
      </c>
      <c r="C4844" t="n">
        <v>6</v>
      </c>
      <c r="D4844" t="n">
        <v>3816.96</v>
      </c>
    </row>
    <row r="4845">
      <c r="A4845" t="inlineStr">
        <is>
          <t>黄山市</t>
        </is>
      </c>
      <c r="B4845" t="inlineStr">
        <is>
          <t>2019-01</t>
        </is>
      </c>
      <c r="C4845" t="n">
        <v>1</v>
      </c>
      <c r="D4845" t="n">
        <v>7228.7</v>
      </c>
    </row>
    <row r="4846">
      <c r="A4846" t="inlineStr">
        <is>
          <t>黄山市</t>
        </is>
      </c>
      <c r="B4846" t="inlineStr">
        <is>
          <t>2019-02</t>
        </is>
      </c>
      <c r="C4846" t="n">
        <v>1</v>
      </c>
      <c r="D4846" t="n">
        <v>1708.46</v>
      </c>
    </row>
    <row r="4847">
      <c r="A4847" t="inlineStr">
        <is>
          <t>黄山市</t>
        </is>
      </c>
      <c r="B4847" t="inlineStr">
        <is>
          <t>2019-05</t>
        </is>
      </c>
      <c r="C4847" t="n">
        <v>1</v>
      </c>
      <c r="D4847" t="n">
        <v>4402.52</v>
      </c>
    </row>
    <row r="4848">
      <c r="A4848" t="inlineStr">
        <is>
          <t>黄山市</t>
        </is>
      </c>
      <c r="B4848" t="inlineStr">
        <is>
          <t>2019-06</t>
        </is>
      </c>
      <c r="C4848" t="n">
        <v>1</v>
      </c>
      <c r="D4848" t="n">
        <v>3879.15</v>
      </c>
    </row>
    <row r="4849">
      <c r="A4849" t="inlineStr">
        <is>
          <t>黄山市</t>
        </is>
      </c>
      <c r="B4849" t="inlineStr">
        <is>
          <t>2019-07</t>
        </is>
      </c>
      <c r="C4849" t="n">
        <v>2</v>
      </c>
      <c r="D4849" t="n">
        <v>4376.5</v>
      </c>
    </row>
    <row r="4850">
      <c r="A4850" t="inlineStr">
        <is>
          <t>黄山市</t>
        </is>
      </c>
      <c r="B4850" t="inlineStr">
        <is>
          <t>2019-08</t>
        </is>
      </c>
      <c r="C4850" t="n">
        <v>2</v>
      </c>
      <c r="D4850" t="n">
        <v>7959.17</v>
      </c>
    </row>
    <row r="4851">
      <c r="A4851" t="inlineStr">
        <is>
          <t>黄山市</t>
        </is>
      </c>
      <c r="B4851" t="inlineStr">
        <is>
          <t>2019-09</t>
        </is>
      </c>
      <c r="C4851" t="n">
        <v>8</v>
      </c>
      <c r="D4851" t="n">
        <v>6037.23</v>
      </c>
    </row>
    <row r="4852">
      <c r="A4852" t="inlineStr">
        <is>
          <t>黄山市</t>
        </is>
      </c>
      <c r="B4852" t="inlineStr">
        <is>
          <t>2019-10</t>
        </is>
      </c>
      <c r="C4852" t="n">
        <v>6</v>
      </c>
      <c r="D4852" t="n">
        <v>4888.81</v>
      </c>
    </row>
    <row r="4853">
      <c r="A4853" t="inlineStr">
        <is>
          <t>黄山市</t>
        </is>
      </c>
      <c r="B4853" t="inlineStr">
        <is>
          <t>2019-11</t>
        </is>
      </c>
      <c r="C4853" t="n">
        <v>10</v>
      </c>
      <c r="D4853" t="n">
        <v>5877.51</v>
      </c>
    </row>
    <row r="4854">
      <c r="A4854" t="inlineStr">
        <is>
          <t>黄山市</t>
        </is>
      </c>
      <c r="B4854" t="inlineStr">
        <is>
          <t>2019-12</t>
        </is>
      </c>
      <c r="C4854" t="n">
        <v>1</v>
      </c>
      <c r="D4854" t="n">
        <v>4518.64</v>
      </c>
    </row>
    <row r="4855">
      <c r="A4855" t="inlineStr">
        <is>
          <t>黄山市</t>
        </is>
      </c>
      <c r="B4855" t="inlineStr">
        <is>
          <t>2020-04</t>
        </is>
      </c>
      <c r="C4855" t="n">
        <v>5</v>
      </c>
      <c r="D4855" t="n">
        <v>16812.63</v>
      </c>
    </row>
    <row r="4856">
      <c r="A4856" t="inlineStr">
        <is>
          <t>黄山市</t>
        </is>
      </c>
      <c r="B4856" t="inlineStr">
        <is>
          <t>2020-05</t>
        </is>
      </c>
      <c r="C4856" t="n">
        <v>1</v>
      </c>
      <c r="D4856" t="n">
        <v>2425.47</v>
      </c>
    </row>
    <row r="4857">
      <c r="A4857" t="inlineStr">
        <is>
          <t>黄山市</t>
        </is>
      </c>
      <c r="B4857" t="inlineStr">
        <is>
          <t>2020-06</t>
        </is>
      </c>
      <c r="C4857" t="n">
        <v>1</v>
      </c>
      <c r="D4857" t="n">
        <v>4231.11</v>
      </c>
    </row>
    <row r="4858">
      <c r="A4858" t="inlineStr">
        <is>
          <t>黄山市</t>
        </is>
      </c>
      <c r="B4858" t="inlineStr">
        <is>
          <t>2020-07</t>
        </is>
      </c>
      <c r="C4858" t="n">
        <v>3</v>
      </c>
      <c r="D4858" t="n">
        <v>4605.77</v>
      </c>
    </row>
    <row r="4859">
      <c r="A4859" t="inlineStr">
        <is>
          <t>黄山市</t>
        </is>
      </c>
      <c r="B4859" t="inlineStr">
        <is>
          <t>2020-08</t>
        </is>
      </c>
      <c r="C4859" t="n">
        <v>2</v>
      </c>
      <c r="D4859" t="n">
        <v>3878.41</v>
      </c>
    </row>
    <row r="4860">
      <c r="A4860" t="inlineStr">
        <is>
          <t>黄山市</t>
        </is>
      </c>
      <c r="B4860" t="inlineStr">
        <is>
          <t>2020-09</t>
        </is>
      </c>
      <c r="C4860" t="n">
        <v>1</v>
      </c>
      <c r="D4860" t="n">
        <v>2793.49</v>
      </c>
    </row>
    <row r="4861">
      <c r="A4861" t="inlineStr">
        <is>
          <t>黄山市</t>
        </is>
      </c>
      <c r="B4861" t="inlineStr">
        <is>
          <t>2020-10</t>
        </is>
      </c>
      <c r="C4861" t="n">
        <v>1</v>
      </c>
      <c r="D4861" t="n">
        <v>76027.64999999999</v>
      </c>
    </row>
    <row r="4862">
      <c r="A4862" t="inlineStr">
        <is>
          <t>黄山市</t>
        </is>
      </c>
      <c r="B4862" t="inlineStr">
        <is>
          <t>2020-12</t>
        </is>
      </c>
      <c r="C4862" t="n">
        <v>14</v>
      </c>
      <c r="D4862" t="n">
        <v>5708.93</v>
      </c>
    </row>
    <row r="4863">
      <c r="A4863" t="inlineStr">
        <is>
          <t>黄山市</t>
        </is>
      </c>
      <c r="B4863" t="inlineStr">
        <is>
          <t>2021-01</t>
        </is>
      </c>
      <c r="C4863" t="n">
        <v>3</v>
      </c>
      <c r="D4863" t="n">
        <v>6406.38</v>
      </c>
    </row>
    <row r="4864">
      <c r="A4864" t="inlineStr">
        <is>
          <t>黄山市</t>
        </is>
      </c>
      <c r="B4864" t="inlineStr">
        <is>
          <t>2021-02</t>
        </is>
      </c>
      <c r="C4864" t="n">
        <v>5</v>
      </c>
      <c r="D4864" t="n">
        <v>5229.46</v>
      </c>
    </row>
    <row r="4865">
      <c r="A4865" t="inlineStr">
        <is>
          <t>黄山市</t>
        </is>
      </c>
      <c r="B4865" t="inlineStr">
        <is>
          <t>2021-03</t>
        </is>
      </c>
      <c r="C4865" t="n">
        <v>6</v>
      </c>
      <c r="D4865" t="n">
        <v>6821.01</v>
      </c>
    </row>
    <row r="4866">
      <c r="A4866" t="inlineStr">
        <is>
          <t>黄山市</t>
        </is>
      </c>
      <c r="B4866" t="inlineStr">
        <is>
          <t>2021-07</t>
        </is>
      </c>
      <c r="C4866" t="n">
        <v>5</v>
      </c>
      <c r="D4866" t="n">
        <v>4328.69</v>
      </c>
    </row>
    <row r="4867">
      <c r="A4867" t="inlineStr">
        <is>
          <t>黄山市</t>
        </is>
      </c>
      <c r="B4867" t="inlineStr">
        <is>
          <t>2021-08</t>
        </is>
      </c>
      <c r="C4867" t="n">
        <v>1</v>
      </c>
      <c r="D4867" t="n">
        <v>3591.64</v>
      </c>
    </row>
    <row r="4868">
      <c r="A4868" t="inlineStr">
        <is>
          <t>黄山市</t>
        </is>
      </c>
      <c r="B4868" t="inlineStr">
        <is>
          <t>2021-09</t>
        </is>
      </c>
      <c r="C4868" t="n">
        <v>3</v>
      </c>
      <c r="D4868" t="n">
        <v>9233.120000000001</v>
      </c>
    </row>
    <row r="4869">
      <c r="A4869" t="inlineStr">
        <is>
          <t>黄山市</t>
        </is>
      </c>
      <c r="B4869" t="inlineStr">
        <is>
          <t>2021-10</t>
        </is>
      </c>
      <c r="C4869" t="n">
        <v>5</v>
      </c>
      <c r="D4869" t="n">
        <v>7313.88</v>
      </c>
    </row>
    <row r="4870">
      <c r="A4870" t="inlineStr">
        <is>
          <t>黄山市</t>
        </is>
      </c>
      <c r="B4870" t="inlineStr">
        <is>
          <t>2021-11</t>
        </is>
      </c>
      <c r="C4870" t="n">
        <v>8</v>
      </c>
      <c r="D4870" t="n">
        <v>7503.64</v>
      </c>
    </row>
    <row r="4871">
      <c r="A4871" t="inlineStr">
        <is>
          <t>黄山市</t>
        </is>
      </c>
      <c r="B4871" t="inlineStr">
        <is>
          <t>2021-12</t>
        </is>
      </c>
      <c r="C4871" t="n">
        <v>5</v>
      </c>
      <c r="D4871" t="n">
        <v>5716.36</v>
      </c>
    </row>
    <row r="4872">
      <c r="A4872" t="inlineStr">
        <is>
          <t>黄山市</t>
        </is>
      </c>
      <c r="B4872" t="inlineStr">
        <is>
          <t>2022-03</t>
        </is>
      </c>
      <c r="C4872" t="n">
        <v>1</v>
      </c>
      <c r="D4872" t="n">
        <v>7056.89</v>
      </c>
    </row>
    <row r="4873">
      <c r="A4873" t="inlineStr">
        <is>
          <t>黄山市</t>
        </is>
      </c>
      <c r="B4873" t="inlineStr">
        <is>
          <t>2022-04</t>
        </is>
      </c>
      <c r="C4873" t="n">
        <v>10</v>
      </c>
      <c r="D4873" t="n">
        <v>3789.91</v>
      </c>
    </row>
    <row r="4874">
      <c r="A4874" t="inlineStr">
        <is>
          <t>黄山市</t>
        </is>
      </c>
      <c r="B4874" t="inlineStr">
        <is>
          <t>2022-05</t>
        </is>
      </c>
      <c r="C4874" t="n">
        <v>3</v>
      </c>
      <c r="D4874" t="n">
        <v>5009.75</v>
      </c>
    </row>
    <row r="4875">
      <c r="A4875" t="inlineStr">
        <is>
          <t>黄山市</t>
        </is>
      </c>
      <c r="B4875" t="inlineStr">
        <is>
          <t>2022-07</t>
        </is>
      </c>
      <c r="C4875" t="n">
        <v>1</v>
      </c>
      <c r="D4875" t="n">
        <v>6346.91</v>
      </c>
    </row>
    <row r="4876">
      <c r="A4876" t="inlineStr">
        <is>
          <t>黄山市</t>
        </is>
      </c>
      <c r="B4876" t="inlineStr">
        <is>
          <t>2022-08</t>
        </is>
      </c>
      <c r="C4876" t="n">
        <v>2</v>
      </c>
      <c r="D4876" t="n">
        <v>4856.4</v>
      </c>
    </row>
    <row r="4877">
      <c r="A4877" t="inlineStr">
        <is>
          <t>黄山市</t>
        </is>
      </c>
      <c r="B4877" t="inlineStr">
        <is>
          <t>2022-09</t>
        </is>
      </c>
      <c r="C4877" t="n">
        <v>2</v>
      </c>
      <c r="D4877" t="n">
        <v>9450.809999999999</v>
      </c>
    </row>
    <row r="4878">
      <c r="A4878" t="inlineStr">
        <is>
          <t>黄山市</t>
        </is>
      </c>
      <c r="B4878" t="inlineStr">
        <is>
          <t>2022-10</t>
        </is>
      </c>
      <c r="C4878" t="n">
        <v>2</v>
      </c>
      <c r="D4878" t="n">
        <v>5204.94</v>
      </c>
    </row>
    <row r="4879">
      <c r="A4879" t="inlineStr">
        <is>
          <t>黄山市</t>
        </is>
      </c>
      <c r="B4879" t="inlineStr">
        <is>
          <t>2022-11</t>
        </is>
      </c>
      <c r="C4879" t="n">
        <v>3</v>
      </c>
      <c r="D4879" t="n">
        <v>5100.37</v>
      </c>
    </row>
    <row r="4880">
      <c r="A4880" t="inlineStr">
        <is>
          <t>黄山市</t>
        </is>
      </c>
      <c r="B4880" t="inlineStr">
        <is>
          <t>2023-02</t>
        </is>
      </c>
      <c r="C4880" t="n">
        <v>1</v>
      </c>
      <c r="D4880" t="n">
        <v>5573.95</v>
      </c>
    </row>
    <row r="4881">
      <c r="A4881" t="inlineStr">
        <is>
          <t>黄山市</t>
        </is>
      </c>
      <c r="B4881" t="inlineStr">
        <is>
          <t>2023-03</t>
        </is>
      </c>
      <c r="C4881" t="n">
        <v>1</v>
      </c>
      <c r="D4881" t="n">
        <v>3426.28</v>
      </c>
    </row>
    <row r="4882">
      <c r="A4882" t="inlineStr">
        <is>
          <t>黄山市</t>
        </is>
      </c>
      <c r="B4882" t="inlineStr">
        <is>
          <t>2023-04</t>
        </is>
      </c>
      <c r="C4882" t="n">
        <v>1</v>
      </c>
      <c r="D4882" t="n">
        <v>5987.51</v>
      </c>
    </row>
    <row r="4883">
      <c r="A4883" t="inlineStr">
        <is>
          <t>黄山市</t>
        </is>
      </c>
      <c r="B4883" t="inlineStr">
        <is>
          <t>2023-05</t>
        </is>
      </c>
      <c r="C4883" t="n">
        <v>1</v>
      </c>
      <c r="D4883" t="n">
        <v>6320.66</v>
      </c>
    </row>
    <row r="4884">
      <c r="A4884" t="inlineStr">
        <is>
          <t>黄山市</t>
        </is>
      </c>
      <c r="B4884" t="inlineStr">
        <is>
          <t>2023-07</t>
        </is>
      </c>
      <c r="C4884" t="n">
        <v>4</v>
      </c>
      <c r="D4884" t="n">
        <v>4273.7</v>
      </c>
    </row>
    <row r="4885">
      <c r="A4885" t="inlineStr">
        <is>
          <t>黄山市</t>
        </is>
      </c>
      <c r="B4885" t="inlineStr">
        <is>
          <t>2023-08</t>
        </is>
      </c>
      <c r="C4885" t="n">
        <v>2</v>
      </c>
      <c r="D4885" t="n">
        <v>6147.9</v>
      </c>
    </row>
    <row r="4886">
      <c r="A4886" t="inlineStr">
        <is>
          <t>黄山市</t>
        </is>
      </c>
      <c r="B4886" t="inlineStr">
        <is>
          <t>2023-09</t>
        </is>
      </c>
      <c r="C4886" t="n">
        <v>1</v>
      </c>
      <c r="D4886" t="n">
        <v>6409.53</v>
      </c>
    </row>
    <row r="4887">
      <c r="A4887" t="inlineStr">
        <is>
          <t>黄山市</t>
        </is>
      </c>
      <c r="B4887" t="inlineStr">
        <is>
          <t>2023-11</t>
        </is>
      </c>
      <c r="C4887" t="n">
        <v>5</v>
      </c>
      <c r="D4887" t="n">
        <v>5169.58</v>
      </c>
    </row>
    <row r="4888">
      <c r="A4888" t="inlineStr">
        <is>
          <t>黄山市</t>
        </is>
      </c>
      <c r="B4888" t="inlineStr">
        <is>
          <t>2023-12</t>
        </is>
      </c>
      <c r="C4888" t="n">
        <v>5</v>
      </c>
      <c r="D4888" t="n">
        <v>6105.47</v>
      </c>
    </row>
    <row r="4889">
      <c r="A4889" t="inlineStr">
        <is>
          <t>黄山市</t>
        </is>
      </c>
      <c r="B4889" t="inlineStr">
        <is>
          <t>2024-01</t>
        </is>
      </c>
      <c r="C4889" t="n">
        <v>1</v>
      </c>
      <c r="D4889" t="n">
        <v>5636.6</v>
      </c>
    </row>
    <row r="4890">
      <c r="A4890" t="inlineStr">
        <is>
          <t>黄山市</t>
        </is>
      </c>
      <c r="B4890" t="inlineStr">
        <is>
          <t>2024-03</t>
        </is>
      </c>
      <c r="C4890" t="n">
        <v>1</v>
      </c>
      <c r="D4890" t="n">
        <v>8236.799999999999</v>
      </c>
    </row>
    <row r="4891">
      <c r="A4891" t="inlineStr">
        <is>
          <t>黄山市</t>
        </is>
      </c>
      <c r="B4891" t="inlineStr">
        <is>
          <t>2024-06</t>
        </is>
      </c>
      <c r="C4891" t="n">
        <v>1</v>
      </c>
      <c r="D4891" t="n">
        <v>4224.49</v>
      </c>
    </row>
    <row r="4892">
      <c r="A4892" t="inlineStr">
        <is>
          <t>黄山市</t>
        </is>
      </c>
      <c r="B4892" t="inlineStr">
        <is>
          <t>2024-11</t>
        </is>
      </c>
      <c r="C4892" t="n">
        <v>2</v>
      </c>
      <c r="D4892" t="n">
        <v>5439.92</v>
      </c>
    </row>
    <row r="4893">
      <c r="A4893" t="inlineStr">
        <is>
          <t>黄山市</t>
        </is>
      </c>
      <c r="B4893" t="inlineStr">
        <is>
          <t>2024-12</t>
        </is>
      </c>
      <c r="C4893" t="n">
        <v>4</v>
      </c>
      <c r="D4893" t="n">
        <v>5624.82</v>
      </c>
    </row>
    <row r="4894">
      <c r="A4894" t="inlineStr">
        <is>
          <t>黄山市</t>
        </is>
      </c>
      <c r="B4894" t="inlineStr">
        <is>
          <t>2025-01</t>
        </is>
      </c>
      <c r="C4894" t="n">
        <v>2</v>
      </c>
      <c r="D4894" t="n">
        <v>5228.89</v>
      </c>
    </row>
    <row r="4895">
      <c r="A4895" t="inlineStr">
        <is>
          <t>黄山市</t>
        </is>
      </c>
      <c r="B4895" t="inlineStr">
        <is>
          <t>2025-03</t>
        </is>
      </c>
      <c r="C4895" t="n">
        <v>2</v>
      </c>
      <c r="D4895" t="n">
        <v>3431.48</v>
      </c>
    </row>
    <row r="4896">
      <c r="A4896" t="inlineStr">
        <is>
          <t>黄山市</t>
        </is>
      </c>
      <c r="B4896" t="inlineStr">
        <is>
          <t>2025-04</t>
        </is>
      </c>
      <c r="C4896" t="n">
        <v>2</v>
      </c>
      <c r="D4896" t="n">
        <v>5731.64</v>
      </c>
    </row>
    <row r="4897">
      <c r="A4897" t="inlineStr">
        <is>
          <t>黄山市</t>
        </is>
      </c>
      <c r="B4897" t="inlineStr">
        <is>
          <t>2025-05</t>
        </is>
      </c>
      <c r="C4897" t="n">
        <v>1</v>
      </c>
      <c r="D4897" t="n">
        <v>4130.24</v>
      </c>
    </row>
    <row r="4898">
      <c r="A4898" t="inlineStr">
        <is>
          <t>黄山市</t>
        </is>
      </c>
      <c r="B4898" t="inlineStr">
        <is>
          <t>2025-06</t>
        </is>
      </c>
      <c r="C4898" t="n">
        <v>2</v>
      </c>
      <c r="D4898" t="n">
        <v>5579.29</v>
      </c>
    </row>
    <row r="4899">
      <c r="A4899" t="inlineStr">
        <is>
          <t>黄山市</t>
        </is>
      </c>
      <c r="B4899" t="inlineStr">
        <is>
          <t>2025-07</t>
        </is>
      </c>
      <c r="C4899" t="n">
        <v>1</v>
      </c>
      <c r="D4899" t="n">
        <v>4973.98</v>
      </c>
    </row>
    <row r="4900">
      <c r="A4900" t="inlineStr">
        <is>
          <t>黄山市</t>
        </is>
      </c>
      <c r="B4900" t="inlineStr">
        <is>
          <t>2025-10</t>
        </is>
      </c>
      <c r="C4900" t="n">
        <v>4</v>
      </c>
      <c r="D4900" t="n">
        <v>6823.98</v>
      </c>
    </row>
    <row r="4901">
      <c r="A4901" t="inlineStr">
        <is>
          <t>黄山市</t>
        </is>
      </c>
      <c r="B4901" t="inlineStr">
        <is>
          <t>2025-11</t>
        </is>
      </c>
      <c r="C4901" t="n">
        <v>1</v>
      </c>
      <c r="D4901" t="n">
        <v>4429.65</v>
      </c>
    </row>
    <row r="4902">
      <c r="A4902" t="inlineStr">
        <is>
          <t>黄山市</t>
        </is>
      </c>
      <c r="B4902" t="inlineStr">
        <is>
          <t>2026-01</t>
        </is>
      </c>
      <c r="C4902" t="n">
        <v>2</v>
      </c>
      <c r="D4902" t="n">
        <v>8751.219999999999</v>
      </c>
    </row>
    <row r="4903">
      <c r="A4903" t="inlineStr">
        <is>
          <t>黔东南苗族侗族自治州</t>
        </is>
      </c>
      <c r="B4903" t="inlineStr">
        <is>
          <t>2026-02</t>
        </is>
      </c>
      <c r="C4903" t="n">
        <v>1</v>
      </c>
      <c r="D4903" t="n">
        <v>3418.1</v>
      </c>
    </row>
    <row r="4904">
      <c r="A4904" t="inlineStr">
        <is>
          <t>黔南布依族苗族自治州</t>
        </is>
      </c>
      <c r="B4904" t="inlineStr">
        <is>
          <t>2015-07</t>
        </is>
      </c>
      <c r="C4904" t="n">
        <v>1</v>
      </c>
      <c r="D4904" t="n">
        <v>6898.82</v>
      </c>
    </row>
    <row r="4905">
      <c r="A4905" t="inlineStr">
        <is>
          <t>黔南布依族苗族自治州</t>
        </is>
      </c>
      <c r="B4905" t="inlineStr">
        <is>
          <t>2015-12</t>
        </is>
      </c>
      <c r="C4905" t="n">
        <v>1</v>
      </c>
      <c r="D4905" t="n">
        <v>1377.32</v>
      </c>
    </row>
    <row r="4906">
      <c r="A4906" t="inlineStr">
        <is>
          <t>黔南布依族苗族自治州</t>
        </is>
      </c>
      <c r="B4906" t="inlineStr">
        <is>
          <t>2017-03</t>
        </is>
      </c>
      <c r="C4906" t="n">
        <v>1</v>
      </c>
      <c r="D4906" t="n">
        <v>1739.79</v>
      </c>
    </row>
    <row r="4907">
      <c r="A4907" t="inlineStr">
        <is>
          <t>黔南布依族苗族自治州</t>
        </is>
      </c>
      <c r="B4907" t="inlineStr">
        <is>
          <t>2017-05</t>
        </is>
      </c>
      <c r="C4907" t="n">
        <v>1</v>
      </c>
      <c r="D4907" t="n">
        <v>5555.75</v>
      </c>
    </row>
    <row r="4908">
      <c r="A4908" t="inlineStr">
        <is>
          <t>黔南布依族苗族自治州</t>
        </is>
      </c>
      <c r="B4908" t="inlineStr">
        <is>
          <t>2018-05</t>
        </is>
      </c>
      <c r="C4908" t="n">
        <v>2</v>
      </c>
      <c r="D4908" t="n">
        <v>2150.13</v>
      </c>
    </row>
    <row r="4909">
      <c r="A4909" t="inlineStr">
        <is>
          <t>黔南布依族苗族自治州</t>
        </is>
      </c>
      <c r="B4909" t="inlineStr">
        <is>
          <t>2018-09</t>
        </is>
      </c>
      <c r="C4909" t="n">
        <v>2</v>
      </c>
      <c r="D4909" t="n">
        <v>5621.18</v>
      </c>
    </row>
    <row r="4910">
      <c r="A4910" t="inlineStr">
        <is>
          <t>黔南布依族苗族自治州</t>
        </is>
      </c>
      <c r="B4910" t="inlineStr">
        <is>
          <t>2018-10</t>
        </is>
      </c>
      <c r="C4910" t="n">
        <v>5</v>
      </c>
      <c r="D4910" t="n">
        <v>2001.85</v>
      </c>
    </row>
    <row r="4911">
      <c r="A4911" t="inlineStr">
        <is>
          <t>黔南布依族苗族自治州</t>
        </is>
      </c>
      <c r="B4911" t="inlineStr">
        <is>
          <t>2019-02</t>
        </is>
      </c>
      <c r="C4911" t="n">
        <v>1</v>
      </c>
      <c r="D4911" t="n">
        <v>2195.82</v>
      </c>
    </row>
    <row r="4912">
      <c r="A4912" t="inlineStr">
        <is>
          <t>黔南布依族苗族自治州</t>
        </is>
      </c>
      <c r="B4912" t="inlineStr">
        <is>
          <t>2019-04</t>
        </is>
      </c>
      <c r="C4912" t="n">
        <v>1</v>
      </c>
      <c r="D4912" t="n">
        <v>2560.07</v>
      </c>
    </row>
    <row r="4913">
      <c r="A4913" t="inlineStr">
        <is>
          <t>黔南布依族苗族自治州</t>
        </is>
      </c>
      <c r="B4913" t="inlineStr">
        <is>
          <t>2019-06</t>
        </is>
      </c>
      <c r="C4913" t="n">
        <v>1</v>
      </c>
      <c r="D4913" t="n">
        <v>2377.83</v>
      </c>
    </row>
    <row r="4914">
      <c r="A4914" t="inlineStr">
        <is>
          <t>黔南布依族苗族自治州</t>
        </is>
      </c>
      <c r="B4914" t="inlineStr">
        <is>
          <t>2019-12</t>
        </is>
      </c>
      <c r="C4914" t="n">
        <v>1</v>
      </c>
      <c r="D4914" t="n">
        <v>2829.37</v>
      </c>
    </row>
    <row r="4915">
      <c r="A4915" t="inlineStr">
        <is>
          <t>黔南布依族苗族自治州</t>
        </is>
      </c>
      <c r="B4915" t="inlineStr">
        <is>
          <t>2020-03</t>
        </is>
      </c>
      <c r="C4915" t="n">
        <v>1</v>
      </c>
      <c r="D4915" t="n">
        <v>2148.19</v>
      </c>
    </row>
    <row r="4916">
      <c r="A4916" t="inlineStr">
        <is>
          <t>黔南布依族苗族自治州</t>
        </is>
      </c>
      <c r="B4916" t="inlineStr">
        <is>
          <t>2020-04</t>
        </is>
      </c>
      <c r="C4916" t="n">
        <v>1</v>
      </c>
      <c r="D4916" t="n">
        <v>668.34</v>
      </c>
    </row>
    <row r="4917">
      <c r="A4917" t="inlineStr">
        <is>
          <t>黔南布依族苗族自治州</t>
        </is>
      </c>
      <c r="B4917" t="inlineStr">
        <is>
          <t>2020-07</t>
        </is>
      </c>
      <c r="C4917" t="n">
        <v>3</v>
      </c>
      <c r="D4917" t="n">
        <v>4304.27</v>
      </c>
    </row>
    <row r="4918">
      <c r="A4918" t="inlineStr">
        <is>
          <t>黔南布依族苗族自治州</t>
        </is>
      </c>
      <c r="B4918" t="inlineStr">
        <is>
          <t>2020-08</t>
        </is>
      </c>
      <c r="C4918" t="n">
        <v>1</v>
      </c>
      <c r="D4918" t="n">
        <v>2468.03</v>
      </c>
    </row>
    <row r="4919">
      <c r="A4919" t="inlineStr">
        <is>
          <t>黔南布依族苗族自治州</t>
        </is>
      </c>
      <c r="B4919" t="inlineStr">
        <is>
          <t>2020-10</t>
        </is>
      </c>
      <c r="C4919" t="n">
        <v>3</v>
      </c>
      <c r="D4919" t="n">
        <v>4421.43</v>
      </c>
    </row>
    <row r="4920">
      <c r="A4920" t="inlineStr">
        <is>
          <t>黔南布依族苗族自治州</t>
        </is>
      </c>
      <c r="B4920" t="inlineStr">
        <is>
          <t>2020-12</t>
        </is>
      </c>
      <c r="C4920" t="n">
        <v>1</v>
      </c>
      <c r="D4920" t="n">
        <v>2304</v>
      </c>
    </row>
    <row r="4921">
      <c r="A4921" t="inlineStr">
        <is>
          <t>黔南布依族苗族自治州</t>
        </is>
      </c>
      <c r="B4921" t="inlineStr">
        <is>
          <t>2021-03</t>
        </is>
      </c>
      <c r="C4921" t="n">
        <v>1</v>
      </c>
      <c r="D4921" t="n">
        <v>2326.9</v>
      </c>
    </row>
    <row r="4922">
      <c r="A4922" t="inlineStr">
        <is>
          <t>黔南布依族苗族自治州</t>
        </is>
      </c>
      <c r="B4922" t="inlineStr">
        <is>
          <t>2021-05</t>
        </is>
      </c>
      <c r="C4922" t="n">
        <v>2</v>
      </c>
      <c r="D4922" t="n">
        <v>2469.64</v>
      </c>
    </row>
    <row r="4923">
      <c r="A4923" t="inlineStr">
        <is>
          <t>黔南布依族苗族自治州</t>
        </is>
      </c>
      <c r="B4923" t="inlineStr">
        <is>
          <t>2021-07</t>
        </is>
      </c>
      <c r="C4923" t="n">
        <v>1</v>
      </c>
      <c r="D4923" t="n">
        <v>3320.29</v>
      </c>
    </row>
    <row r="4924">
      <c r="A4924" t="inlineStr">
        <is>
          <t>黔南布依族苗族自治州</t>
        </is>
      </c>
      <c r="B4924" t="inlineStr">
        <is>
          <t>2021-08</t>
        </is>
      </c>
      <c r="C4924" t="n">
        <v>1</v>
      </c>
      <c r="D4924" t="n">
        <v>2355.12</v>
      </c>
    </row>
    <row r="4925">
      <c r="A4925" t="inlineStr">
        <is>
          <t>黔南布依族苗族自治州</t>
        </is>
      </c>
      <c r="B4925" t="inlineStr">
        <is>
          <t>2021-09</t>
        </is>
      </c>
      <c r="C4925" t="n">
        <v>4</v>
      </c>
      <c r="D4925" t="n">
        <v>2556.36</v>
      </c>
    </row>
    <row r="4926">
      <c r="A4926" t="inlineStr">
        <is>
          <t>黔南布依族苗族自治州</t>
        </is>
      </c>
      <c r="B4926" t="inlineStr">
        <is>
          <t>2021-10</t>
        </is>
      </c>
      <c r="C4926" t="n">
        <v>1</v>
      </c>
      <c r="D4926" t="n">
        <v>3056.92</v>
      </c>
    </row>
    <row r="4927">
      <c r="A4927" t="inlineStr">
        <is>
          <t>黔南布依族苗族自治州</t>
        </is>
      </c>
      <c r="B4927" t="inlineStr">
        <is>
          <t>2021-12</t>
        </is>
      </c>
      <c r="C4927" t="n">
        <v>15</v>
      </c>
      <c r="D4927" t="n">
        <v>2436.26</v>
      </c>
    </row>
    <row r="4928">
      <c r="A4928" t="inlineStr">
        <is>
          <t>黔南布依族苗族自治州</t>
        </is>
      </c>
      <c r="B4928" t="inlineStr">
        <is>
          <t>2022-05</t>
        </is>
      </c>
      <c r="C4928" t="n">
        <v>1</v>
      </c>
      <c r="D4928" t="n">
        <v>2182.8</v>
      </c>
    </row>
    <row r="4929">
      <c r="A4929" t="inlineStr">
        <is>
          <t>黔南布依族苗族自治州</t>
        </is>
      </c>
      <c r="B4929" t="inlineStr">
        <is>
          <t>2022-07</t>
        </is>
      </c>
      <c r="C4929" t="n">
        <v>1</v>
      </c>
      <c r="D4929" t="n">
        <v>2864.32</v>
      </c>
    </row>
    <row r="4930">
      <c r="A4930" t="inlineStr">
        <is>
          <t>黔南布依族苗族自治州</t>
        </is>
      </c>
      <c r="B4930" t="inlineStr">
        <is>
          <t>2023-02</t>
        </is>
      </c>
      <c r="C4930" t="n">
        <v>1</v>
      </c>
      <c r="D4930" t="n">
        <v>4086</v>
      </c>
    </row>
    <row r="4931">
      <c r="A4931" t="inlineStr">
        <is>
          <t>黔南布依族苗族自治州</t>
        </is>
      </c>
      <c r="B4931" t="inlineStr">
        <is>
          <t>2023-04</t>
        </is>
      </c>
      <c r="C4931" t="n">
        <v>1</v>
      </c>
      <c r="D4931" t="n">
        <v>1997.38</v>
      </c>
    </row>
    <row r="4932">
      <c r="A4932" t="inlineStr">
        <is>
          <t>黔南布依族苗族自治州</t>
        </is>
      </c>
      <c r="B4932" t="inlineStr">
        <is>
          <t>2023-11</t>
        </is>
      </c>
      <c r="C4932" t="n">
        <v>1</v>
      </c>
      <c r="D4932" t="n">
        <v>1551.8</v>
      </c>
    </row>
    <row r="4933">
      <c r="A4933" t="inlineStr">
        <is>
          <t>黔南布依族苗族自治州</t>
        </is>
      </c>
      <c r="B4933" t="inlineStr">
        <is>
          <t>2024-03</t>
        </is>
      </c>
      <c r="C4933" t="n">
        <v>1</v>
      </c>
      <c r="D4933" t="n">
        <v>1173</v>
      </c>
    </row>
    <row r="4934">
      <c r="A4934" t="inlineStr">
        <is>
          <t>黔南布依族苗族自治州</t>
        </is>
      </c>
      <c r="B4934" t="inlineStr">
        <is>
          <t>2024-06</t>
        </is>
      </c>
      <c r="C4934" t="n">
        <v>1</v>
      </c>
      <c r="D4934" t="n">
        <v>2304</v>
      </c>
    </row>
    <row r="4935">
      <c r="A4935" t="inlineStr">
        <is>
          <t>黔南布依族苗族自治州</t>
        </is>
      </c>
      <c r="B4935" t="inlineStr">
        <is>
          <t>2025-01</t>
        </is>
      </c>
      <c r="C4935" t="n">
        <v>1</v>
      </c>
      <c r="D4935" t="n">
        <v>1419.52</v>
      </c>
    </row>
    <row r="4936">
      <c r="A4936" t="inlineStr">
        <is>
          <t>黔南布依族苗族自治州</t>
        </is>
      </c>
      <c r="B4936" t="inlineStr">
        <is>
          <t>2025-04</t>
        </is>
      </c>
      <c r="C4936" t="n">
        <v>9</v>
      </c>
      <c r="D4936" t="n">
        <v>2252.39</v>
      </c>
    </row>
    <row r="4937">
      <c r="A4937" t="inlineStr">
        <is>
          <t>黔南布依族苗族自治州</t>
        </is>
      </c>
      <c r="B4937" t="inlineStr">
        <is>
          <t>2025-06</t>
        </is>
      </c>
      <c r="C4937" t="n">
        <v>1</v>
      </c>
      <c r="D4937" t="n">
        <v>8940.1</v>
      </c>
    </row>
    <row r="4938">
      <c r="A4938" t="inlineStr">
        <is>
          <t>黔南布依族苗族自治州</t>
        </is>
      </c>
      <c r="B4938" t="inlineStr">
        <is>
          <t>2025-08</t>
        </is>
      </c>
      <c r="C4938" t="n">
        <v>14</v>
      </c>
      <c r="D4938" t="n">
        <v>2109.79</v>
      </c>
    </row>
    <row r="4939">
      <c r="A4939" t="inlineStr">
        <is>
          <t>黔南布依族苗族自治州</t>
        </is>
      </c>
      <c r="B4939" t="inlineStr">
        <is>
          <t>2025-10</t>
        </is>
      </c>
      <c r="C4939" t="n">
        <v>5</v>
      </c>
      <c r="D4939" t="n">
        <v>1945.67</v>
      </c>
    </row>
    <row r="4940">
      <c r="A4940" t="inlineStr">
        <is>
          <t>黔南布依族苗族自治州</t>
        </is>
      </c>
      <c r="B4940" t="inlineStr">
        <is>
          <t>2025-11</t>
        </is>
      </c>
      <c r="C4940" t="n">
        <v>1</v>
      </c>
      <c r="D4940" t="n">
        <v>2343.38</v>
      </c>
    </row>
    <row r="4941">
      <c r="A4941" t="inlineStr">
        <is>
          <t>黔南布依族苗族自治州</t>
        </is>
      </c>
      <c r="B4941" t="inlineStr">
        <is>
          <t>2025-12</t>
        </is>
      </c>
      <c r="C4941" t="n">
        <v>1</v>
      </c>
      <c r="D4941" t="n">
        <v>1846.15</v>
      </c>
    </row>
    <row r="4942">
      <c r="A4942" t="inlineStr">
        <is>
          <t>黔南布依族苗族自治州</t>
        </is>
      </c>
      <c r="B4942" t="inlineStr">
        <is>
          <t>2026-02</t>
        </is>
      </c>
      <c r="C4942" t="n">
        <v>18</v>
      </c>
      <c r="D4942" t="n">
        <v>2188.82</v>
      </c>
    </row>
    <row r="4943">
      <c r="A4943" t="inlineStr">
        <is>
          <t>黔西南布依族苗族自治州</t>
        </is>
      </c>
      <c r="B4943" t="inlineStr">
        <is>
          <t>2015-11</t>
        </is>
      </c>
      <c r="C4943" t="n">
        <v>1</v>
      </c>
      <c r="D4943" t="n">
        <v>1997.51</v>
      </c>
    </row>
    <row r="4944">
      <c r="A4944" t="inlineStr">
        <is>
          <t>黔西南布依族苗族自治州</t>
        </is>
      </c>
      <c r="B4944" t="inlineStr">
        <is>
          <t>2015-12</t>
        </is>
      </c>
      <c r="C4944" t="n">
        <v>1</v>
      </c>
      <c r="D4944" t="n">
        <v>1792</v>
      </c>
    </row>
    <row r="4945">
      <c r="A4945" t="inlineStr">
        <is>
          <t>黔西南布依族苗族自治州</t>
        </is>
      </c>
      <c r="B4945" t="inlineStr">
        <is>
          <t>2016-03</t>
        </is>
      </c>
      <c r="C4945" t="n">
        <v>3</v>
      </c>
      <c r="D4945" t="n">
        <v>3190.2</v>
      </c>
    </row>
    <row r="4946">
      <c r="A4946" t="inlineStr">
        <is>
          <t>黔西南布依族苗族自治州</t>
        </is>
      </c>
      <c r="B4946" t="inlineStr">
        <is>
          <t>2016-04</t>
        </is>
      </c>
      <c r="C4946" t="n">
        <v>9</v>
      </c>
      <c r="D4946" t="n">
        <v>2292.97</v>
      </c>
    </row>
    <row r="4947">
      <c r="A4947" t="inlineStr">
        <is>
          <t>黔西南布依族苗族自治州</t>
        </is>
      </c>
      <c r="B4947" t="inlineStr">
        <is>
          <t>2016-05</t>
        </is>
      </c>
      <c r="C4947" t="n">
        <v>1</v>
      </c>
      <c r="D4947" t="n">
        <v>2320.64</v>
      </c>
    </row>
    <row r="4948">
      <c r="A4948" t="inlineStr">
        <is>
          <t>黔西南布依族苗族自治州</t>
        </is>
      </c>
      <c r="B4948" t="inlineStr">
        <is>
          <t>2016-06</t>
        </is>
      </c>
      <c r="C4948" t="n">
        <v>2</v>
      </c>
      <c r="D4948" t="n">
        <v>29446.89</v>
      </c>
    </row>
    <row r="4949">
      <c r="A4949" t="inlineStr">
        <is>
          <t>黔西南布依族苗族自治州</t>
        </is>
      </c>
      <c r="B4949" t="inlineStr">
        <is>
          <t>2016-07</t>
        </is>
      </c>
      <c r="C4949" t="n">
        <v>1</v>
      </c>
      <c r="D4949" t="n">
        <v>1665.56</v>
      </c>
    </row>
    <row r="4950">
      <c r="A4950" t="inlineStr">
        <is>
          <t>黔西南布依族苗族自治州</t>
        </is>
      </c>
      <c r="B4950" t="inlineStr">
        <is>
          <t>2016-09</t>
        </is>
      </c>
      <c r="C4950" t="n">
        <v>2</v>
      </c>
      <c r="D4950" t="n">
        <v>4169.25</v>
      </c>
    </row>
    <row r="4951">
      <c r="A4951" t="inlineStr">
        <is>
          <t>黔西南布依族苗族自治州</t>
        </is>
      </c>
      <c r="B4951" t="inlineStr">
        <is>
          <t>2016-10</t>
        </is>
      </c>
      <c r="C4951" t="n">
        <v>1</v>
      </c>
      <c r="D4951" t="n">
        <v>2188.95</v>
      </c>
    </row>
    <row r="4952">
      <c r="A4952" t="inlineStr">
        <is>
          <t>黔西南布依族苗族自治州</t>
        </is>
      </c>
      <c r="B4952" t="inlineStr">
        <is>
          <t>2016-11</t>
        </is>
      </c>
      <c r="C4952" t="n">
        <v>1</v>
      </c>
      <c r="D4952" t="n">
        <v>1648.21</v>
      </c>
    </row>
    <row r="4953">
      <c r="A4953" t="inlineStr">
        <is>
          <t>黔西南布依族苗族自治州</t>
        </is>
      </c>
      <c r="B4953" t="inlineStr">
        <is>
          <t>2016-12</t>
        </is>
      </c>
      <c r="C4953" t="n">
        <v>6</v>
      </c>
      <c r="D4953" t="n">
        <v>18693.67</v>
      </c>
    </row>
    <row r="4954">
      <c r="A4954" t="inlineStr">
        <is>
          <t>黔西南布依族苗族自治州</t>
        </is>
      </c>
      <c r="B4954" t="inlineStr">
        <is>
          <t>2017-01</t>
        </is>
      </c>
      <c r="C4954" t="n">
        <v>3</v>
      </c>
      <c r="D4954" t="n">
        <v>2474.55</v>
      </c>
    </row>
    <row r="4955">
      <c r="A4955" t="inlineStr">
        <is>
          <t>黔西南布依族苗族自治州</t>
        </is>
      </c>
      <c r="B4955" t="inlineStr">
        <is>
          <t>2017-02</t>
        </is>
      </c>
      <c r="C4955" t="n">
        <v>1</v>
      </c>
      <c r="D4955" t="n">
        <v>2072.58</v>
      </c>
    </row>
    <row r="4956">
      <c r="A4956" t="inlineStr">
        <is>
          <t>黔西南布依族苗族自治州</t>
        </is>
      </c>
      <c r="B4956" t="inlineStr">
        <is>
          <t>2017-03</t>
        </is>
      </c>
      <c r="C4956" t="n">
        <v>3</v>
      </c>
      <c r="D4956" t="n">
        <v>9894.91</v>
      </c>
    </row>
    <row r="4957">
      <c r="A4957" t="inlineStr">
        <is>
          <t>黔西南布依族苗族自治州</t>
        </is>
      </c>
      <c r="B4957" t="inlineStr">
        <is>
          <t>2017-07</t>
        </is>
      </c>
      <c r="C4957" t="n">
        <v>2</v>
      </c>
      <c r="D4957" t="n">
        <v>3793.96</v>
      </c>
    </row>
    <row r="4958">
      <c r="A4958" t="inlineStr">
        <is>
          <t>黔西南布依族苗族自治州</t>
        </is>
      </c>
      <c r="B4958" t="inlineStr">
        <is>
          <t>2017-08</t>
        </is>
      </c>
      <c r="C4958" t="n">
        <v>1</v>
      </c>
      <c r="D4958" t="n">
        <v>2784.39</v>
      </c>
    </row>
    <row r="4959">
      <c r="A4959" t="inlineStr">
        <is>
          <t>黔西南布依族苗族自治州</t>
        </is>
      </c>
      <c r="B4959" t="inlineStr">
        <is>
          <t>2017-09</t>
        </is>
      </c>
      <c r="C4959" t="n">
        <v>4</v>
      </c>
      <c r="D4959" t="n">
        <v>3547.23</v>
      </c>
    </row>
    <row r="4960">
      <c r="A4960" t="inlineStr">
        <is>
          <t>黔西南布依族苗族自治州</t>
        </is>
      </c>
      <c r="B4960" t="inlineStr">
        <is>
          <t>2017-11</t>
        </is>
      </c>
      <c r="C4960" t="n">
        <v>1</v>
      </c>
      <c r="D4960" t="n">
        <v>3179.47</v>
      </c>
    </row>
    <row r="4961">
      <c r="A4961" t="inlineStr">
        <is>
          <t>黔西南布依族苗族自治州</t>
        </is>
      </c>
      <c r="B4961" t="inlineStr">
        <is>
          <t>2017-12</t>
        </is>
      </c>
      <c r="C4961" t="n">
        <v>4</v>
      </c>
      <c r="D4961" t="n">
        <v>3109.66</v>
      </c>
    </row>
    <row r="4962">
      <c r="A4962" t="inlineStr">
        <is>
          <t>黔西南布依族苗族自治州</t>
        </is>
      </c>
      <c r="B4962" t="inlineStr">
        <is>
          <t>2018-01</t>
        </is>
      </c>
      <c r="C4962" t="n">
        <v>2</v>
      </c>
      <c r="D4962" t="n">
        <v>4811.19</v>
      </c>
    </row>
    <row r="4963">
      <c r="A4963" t="inlineStr">
        <is>
          <t>黔西南布依族苗族自治州</t>
        </is>
      </c>
      <c r="B4963" t="inlineStr">
        <is>
          <t>2018-03</t>
        </is>
      </c>
      <c r="C4963" t="n">
        <v>1</v>
      </c>
      <c r="D4963" t="n">
        <v>4666.11</v>
      </c>
    </row>
    <row r="4964">
      <c r="A4964" t="inlineStr">
        <is>
          <t>黔西南布依族苗族自治州</t>
        </is>
      </c>
      <c r="B4964" t="inlineStr">
        <is>
          <t>2018-06</t>
        </is>
      </c>
      <c r="C4964" t="n">
        <v>5</v>
      </c>
      <c r="D4964" t="n">
        <v>3473.47</v>
      </c>
    </row>
    <row r="4965">
      <c r="A4965" t="inlineStr">
        <is>
          <t>黔西南布依族苗族自治州</t>
        </is>
      </c>
      <c r="B4965" t="inlineStr">
        <is>
          <t>2018-07</t>
        </is>
      </c>
      <c r="C4965" t="n">
        <v>1</v>
      </c>
      <c r="D4965" t="n">
        <v>3111.11</v>
      </c>
    </row>
    <row r="4966">
      <c r="A4966" t="inlineStr">
        <is>
          <t>黔西南布依族苗族自治州</t>
        </is>
      </c>
      <c r="B4966" t="inlineStr">
        <is>
          <t>2018-08</t>
        </is>
      </c>
      <c r="C4966" t="n">
        <v>3</v>
      </c>
      <c r="D4966" t="n">
        <v>3602.43</v>
      </c>
    </row>
    <row r="4967">
      <c r="A4967" t="inlineStr">
        <is>
          <t>黔西南布依族苗族自治州</t>
        </is>
      </c>
      <c r="B4967" t="inlineStr">
        <is>
          <t>2018-09</t>
        </is>
      </c>
      <c r="C4967" t="n">
        <v>3</v>
      </c>
      <c r="D4967" t="n">
        <v>12239.62</v>
      </c>
    </row>
    <row r="4968">
      <c r="A4968" t="inlineStr">
        <is>
          <t>黔西南布依族苗族自治州</t>
        </is>
      </c>
      <c r="B4968" t="inlineStr">
        <is>
          <t>2018-10</t>
        </is>
      </c>
      <c r="C4968" t="n">
        <v>9</v>
      </c>
      <c r="D4968" t="n">
        <v>4422.64</v>
      </c>
    </row>
    <row r="4969">
      <c r="A4969" t="inlineStr">
        <is>
          <t>黔西南布依族苗族自治州</t>
        </is>
      </c>
      <c r="B4969" t="inlineStr">
        <is>
          <t>2018-11</t>
        </is>
      </c>
      <c r="C4969" t="n">
        <v>3</v>
      </c>
      <c r="D4969" t="n">
        <v>8865.48</v>
      </c>
    </row>
    <row r="4970">
      <c r="A4970" t="inlineStr">
        <is>
          <t>黔西南布依族苗族自治州</t>
        </is>
      </c>
      <c r="B4970" t="inlineStr">
        <is>
          <t>2018-12</t>
        </is>
      </c>
      <c r="C4970" t="n">
        <v>1</v>
      </c>
      <c r="D4970" t="n">
        <v>2386.59</v>
      </c>
    </row>
    <row r="4971">
      <c r="A4971" t="inlineStr">
        <is>
          <t>黔西南布依族苗族自治州</t>
        </is>
      </c>
      <c r="B4971" t="inlineStr">
        <is>
          <t>2019-01</t>
        </is>
      </c>
      <c r="C4971" t="n">
        <v>13</v>
      </c>
      <c r="D4971" t="n">
        <v>3029.13</v>
      </c>
    </row>
    <row r="4972">
      <c r="A4972" t="inlineStr">
        <is>
          <t>黔西南布依族苗族自治州</t>
        </is>
      </c>
      <c r="B4972" t="inlineStr">
        <is>
          <t>2019-02</t>
        </is>
      </c>
      <c r="C4972" t="n">
        <v>8</v>
      </c>
      <c r="D4972" t="n">
        <v>3931.42</v>
      </c>
    </row>
    <row r="4973">
      <c r="A4973" t="inlineStr">
        <is>
          <t>黔西南布依族苗族自治州</t>
        </is>
      </c>
      <c r="B4973" t="inlineStr">
        <is>
          <t>2019-03</t>
        </is>
      </c>
      <c r="C4973" t="n">
        <v>5</v>
      </c>
      <c r="D4973" t="n">
        <v>8492.84</v>
      </c>
    </row>
    <row r="4974">
      <c r="A4974" t="inlineStr">
        <is>
          <t>黔西南布依族苗族自治州</t>
        </is>
      </c>
      <c r="B4974" t="inlineStr">
        <is>
          <t>2019-04</t>
        </is>
      </c>
      <c r="C4974" t="n">
        <v>8</v>
      </c>
      <c r="D4974" t="n">
        <v>3782.94</v>
      </c>
    </row>
    <row r="4975">
      <c r="A4975" t="inlineStr">
        <is>
          <t>黔西南布依族苗族自治州</t>
        </is>
      </c>
      <c r="B4975" t="inlineStr">
        <is>
          <t>2019-05</t>
        </is>
      </c>
      <c r="C4975" t="n">
        <v>19</v>
      </c>
      <c r="D4975" t="n">
        <v>2927.08</v>
      </c>
    </row>
    <row r="4976">
      <c r="A4976" t="inlineStr">
        <is>
          <t>黔西南布依族苗族自治州</t>
        </is>
      </c>
      <c r="B4976" t="inlineStr">
        <is>
          <t>2019-06</t>
        </is>
      </c>
      <c r="C4976" t="n">
        <v>6</v>
      </c>
      <c r="D4976" t="n">
        <v>3459.47</v>
      </c>
    </row>
    <row r="4977">
      <c r="A4977" t="inlineStr">
        <is>
          <t>黔西南布依族苗族自治州</t>
        </is>
      </c>
      <c r="B4977" t="inlineStr">
        <is>
          <t>2019-07</t>
        </is>
      </c>
      <c r="C4977" t="n">
        <v>9</v>
      </c>
      <c r="D4977" t="n">
        <v>4026.7</v>
      </c>
    </row>
    <row r="4978">
      <c r="A4978" t="inlineStr">
        <is>
          <t>黔西南布依族苗族自治州</t>
        </is>
      </c>
      <c r="B4978" t="inlineStr">
        <is>
          <t>2019-08</t>
        </is>
      </c>
      <c r="C4978" t="n">
        <v>6</v>
      </c>
      <c r="D4978" t="n">
        <v>3072.59</v>
      </c>
    </row>
    <row r="4979">
      <c r="A4979" t="inlineStr">
        <is>
          <t>黔西南布依族苗族自治州</t>
        </is>
      </c>
      <c r="B4979" t="inlineStr">
        <is>
          <t>2019-09</t>
        </is>
      </c>
      <c r="C4979" t="n">
        <v>9</v>
      </c>
      <c r="D4979" t="n">
        <v>3066.03</v>
      </c>
    </row>
    <row r="4980">
      <c r="A4980" t="inlineStr">
        <is>
          <t>黔西南布依族苗族自治州</t>
        </is>
      </c>
      <c r="B4980" t="inlineStr">
        <is>
          <t>2019-10</t>
        </is>
      </c>
      <c r="C4980" t="n">
        <v>19</v>
      </c>
      <c r="D4980" t="n">
        <v>3207.49</v>
      </c>
    </row>
    <row r="4981">
      <c r="A4981" t="inlineStr">
        <is>
          <t>黔西南布依族苗族自治州</t>
        </is>
      </c>
      <c r="B4981" t="inlineStr">
        <is>
          <t>2019-11</t>
        </is>
      </c>
      <c r="C4981" t="n">
        <v>11</v>
      </c>
      <c r="D4981" t="n">
        <v>3967.53</v>
      </c>
    </row>
    <row r="4982">
      <c r="A4982" t="inlineStr">
        <is>
          <t>黔西南布依族苗族自治州</t>
        </is>
      </c>
      <c r="B4982" t="inlineStr">
        <is>
          <t>2019-12</t>
        </is>
      </c>
      <c r="C4982" t="n">
        <v>6</v>
      </c>
      <c r="D4982" t="n">
        <v>14321.08</v>
      </c>
    </row>
    <row r="4983">
      <c r="A4983" t="inlineStr">
        <is>
          <t>黔西南布依族苗族自治州</t>
        </is>
      </c>
      <c r="B4983" t="inlineStr">
        <is>
          <t>2020-01</t>
        </is>
      </c>
      <c r="C4983" t="n">
        <v>4</v>
      </c>
      <c r="D4983" t="n">
        <v>3491.35</v>
      </c>
    </row>
    <row r="4984">
      <c r="A4984" t="inlineStr">
        <is>
          <t>黔西南布依族苗族自治州</t>
        </is>
      </c>
      <c r="B4984" t="inlineStr">
        <is>
          <t>2020-02</t>
        </is>
      </c>
      <c r="C4984" t="n">
        <v>5</v>
      </c>
      <c r="D4984" t="n">
        <v>2788.81</v>
      </c>
    </row>
    <row r="4985">
      <c r="A4985" t="inlineStr">
        <is>
          <t>黔西南布依族苗族自治州</t>
        </is>
      </c>
      <c r="B4985" t="inlineStr">
        <is>
          <t>2020-03</t>
        </is>
      </c>
      <c r="C4985" t="n">
        <v>8</v>
      </c>
      <c r="D4985" t="n">
        <v>3565.38</v>
      </c>
    </row>
    <row r="4986">
      <c r="A4986" t="inlineStr">
        <is>
          <t>黔西南布依族苗族自治州</t>
        </is>
      </c>
      <c r="B4986" t="inlineStr">
        <is>
          <t>2020-04</t>
        </is>
      </c>
      <c r="C4986" t="n">
        <v>5</v>
      </c>
      <c r="D4986" t="n">
        <v>5045.01</v>
      </c>
    </row>
    <row r="4987">
      <c r="A4987" t="inlineStr">
        <is>
          <t>黔西南布依族苗族自治州</t>
        </is>
      </c>
      <c r="B4987" t="inlineStr">
        <is>
          <t>2020-05</t>
        </is>
      </c>
      <c r="C4987" t="n">
        <v>4</v>
      </c>
      <c r="D4987" t="n">
        <v>4304.03</v>
      </c>
    </row>
    <row r="4988">
      <c r="A4988" t="inlineStr">
        <is>
          <t>黔西南布依族苗族自治州</t>
        </is>
      </c>
      <c r="B4988" t="inlineStr">
        <is>
          <t>2020-06</t>
        </is>
      </c>
      <c r="C4988" t="n">
        <v>5</v>
      </c>
      <c r="D4988" t="n">
        <v>4645.38</v>
      </c>
    </row>
    <row r="4989">
      <c r="A4989" t="inlineStr">
        <is>
          <t>黔西南布依族苗族自治州</t>
        </is>
      </c>
      <c r="B4989" t="inlineStr">
        <is>
          <t>2020-07</t>
        </is>
      </c>
      <c r="C4989" t="n">
        <v>10</v>
      </c>
      <c r="D4989" t="n">
        <v>4330.34</v>
      </c>
    </row>
    <row r="4990">
      <c r="A4990" t="inlineStr">
        <is>
          <t>黔西南布依族苗族自治州</t>
        </is>
      </c>
      <c r="B4990" t="inlineStr">
        <is>
          <t>2020-08</t>
        </is>
      </c>
      <c r="C4990" t="n">
        <v>14</v>
      </c>
      <c r="D4990" t="n">
        <v>2835.02</v>
      </c>
    </row>
    <row r="4991">
      <c r="A4991" t="inlineStr">
        <is>
          <t>黔西南布依族苗族自治州</t>
        </is>
      </c>
      <c r="B4991" t="inlineStr">
        <is>
          <t>2020-09</t>
        </is>
      </c>
      <c r="C4991" t="n">
        <v>14</v>
      </c>
      <c r="D4991" t="n">
        <v>3316.98</v>
      </c>
    </row>
    <row r="4992">
      <c r="A4992" t="inlineStr">
        <is>
          <t>黔西南布依族苗族自治州</t>
        </is>
      </c>
      <c r="B4992" t="inlineStr">
        <is>
          <t>2020-10</t>
        </is>
      </c>
      <c r="C4992" t="n">
        <v>13</v>
      </c>
      <c r="D4992" t="n">
        <v>3657.47</v>
      </c>
    </row>
    <row r="4993">
      <c r="A4993" t="inlineStr">
        <is>
          <t>黔西南布依族苗族自治州</t>
        </is>
      </c>
      <c r="B4993" t="inlineStr">
        <is>
          <t>2020-11</t>
        </is>
      </c>
      <c r="C4993" t="n">
        <v>18</v>
      </c>
      <c r="D4993" t="n">
        <v>3336.51</v>
      </c>
    </row>
    <row r="4994">
      <c r="A4994" t="inlineStr">
        <is>
          <t>黔西南布依族苗族自治州</t>
        </is>
      </c>
      <c r="B4994" t="inlineStr">
        <is>
          <t>2020-12</t>
        </is>
      </c>
      <c r="C4994" t="n">
        <v>8</v>
      </c>
      <c r="D4994" t="n">
        <v>3633.52</v>
      </c>
    </row>
    <row r="4995">
      <c r="A4995" t="inlineStr">
        <is>
          <t>黔西南布依族苗族自治州</t>
        </is>
      </c>
      <c r="B4995" t="inlineStr">
        <is>
          <t>2021-01</t>
        </is>
      </c>
      <c r="C4995" t="n">
        <v>6</v>
      </c>
      <c r="D4995" t="n">
        <v>2761.9</v>
      </c>
    </row>
    <row r="4996">
      <c r="A4996" t="inlineStr">
        <is>
          <t>黔西南布依族苗族自治州</t>
        </is>
      </c>
      <c r="B4996" t="inlineStr">
        <is>
          <t>2021-02</t>
        </is>
      </c>
      <c r="C4996" t="n">
        <v>14</v>
      </c>
      <c r="D4996" t="n">
        <v>3270.64</v>
      </c>
    </row>
    <row r="4997">
      <c r="A4997" t="inlineStr">
        <is>
          <t>黔西南布依族苗族自治州</t>
        </is>
      </c>
      <c r="B4997" t="inlineStr">
        <is>
          <t>2021-03</t>
        </is>
      </c>
      <c r="C4997" t="n">
        <v>12</v>
      </c>
      <c r="D4997" t="n">
        <v>3589.88</v>
      </c>
    </row>
    <row r="4998">
      <c r="A4998" t="inlineStr">
        <is>
          <t>黔西南布依族苗族自治州</t>
        </is>
      </c>
      <c r="B4998" t="inlineStr">
        <is>
          <t>2021-04</t>
        </is>
      </c>
      <c r="C4998" t="n">
        <v>12</v>
      </c>
      <c r="D4998" t="n">
        <v>3093.36</v>
      </c>
    </row>
    <row r="4999">
      <c r="A4999" t="inlineStr">
        <is>
          <t>黔西南布依族苗族自治州</t>
        </is>
      </c>
      <c r="B4999" t="inlineStr">
        <is>
          <t>2021-05</t>
        </is>
      </c>
      <c r="C4999" t="n">
        <v>10</v>
      </c>
      <c r="D4999" t="n">
        <v>2578.52</v>
      </c>
    </row>
    <row r="5000">
      <c r="A5000" t="inlineStr">
        <is>
          <t>黔西南布依族苗族自治州</t>
        </is>
      </c>
      <c r="B5000" t="inlineStr">
        <is>
          <t>2021-06</t>
        </is>
      </c>
      <c r="C5000" t="n">
        <v>8</v>
      </c>
      <c r="D5000" t="n">
        <v>4256.12</v>
      </c>
    </row>
    <row r="5001">
      <c r="A5001" t="inlineStr">
        <is>
          <t>黔西南布依族苗族自治州</t>
        </is>
      </c>
      <c r="B5001" t="inlineStr">
        <is>
          <t>2021-07</t>
        </is>
      </c>
      <c r="C5001" t="n">
        <v>3</v>
      </c>
      <c r="D5001" t="n">
        <v>3501.07</v>
      </c>
    </row>
    <row r="5002">
      <c r="A5002" t="inlineStr">
        <is>
          <t>黔西南布依族苗族自治州</t>
        </is>
      </c>
      <c r="B5002" t="inlineStr">
        <is>
          <t>2021-08</t>
        </is>
      </c>
      <c r="C5002" t="n">
        <v>5</v>
      </c>
      <c r="D5002" t="n">
        <v>3207.33</v>
      </c>
    </row>
    <row r="5003">
      <c r="A5003" t="inlineStr">
        <is>
          <t>黔西南布依族苗族自治州</t>
        </is>
      </c>
      <c r="B5003" t="inlineStr">
        <is>
          <t>2021-09</t>
        </is>
      </c>
      <c r="C5003" t="n">
        <v>8</v>
      </c>
      <c r="D5003" t="n">
        <v>3350.89</v>
      </c>
    </row>
    <row r="5004">
      <c r="A5004" t="inlineStr">
        <is>
          <t>黔西南布依族苗族自治州</t>
        </is>
      </c>
      <c r="B5004" t="inlineStr">
        <is>
          <t>2021-10</t>
        </is>
      </c>
      <c r="C5004" t="n">
        <v>10</v>
      </c>
      <c r="D5004" t="n">
        <v>3770.46</v>
      </c>
    </row>
    <row r="5005">
      <c r="A5005" t="inlineStr">
        <is>
          <t>黔西南布依族苗族自治州</t>
        </is>
      </c>
      <c r="B5005" t="inlineStr">
        <is>
          <t>2021-11</t>
        </is>
      </c>
      <c r="C5005" t="n">
        <v>8</v>
      </c>
      <c r="D5005" t="n">
        <v>3302.91</v>
      </c>
    </row>
    <row r="5006">
      <c r="A5006" t="inlineStr">
        <is>
          <t>黔西南布依族苗族自治州</t>
        </is>
      </c>
      <c r="B5006" t="inlineStr">
        <is>
          <t>2021-12</t>
        </is>
      </c>
      <c r="C5006" t="n">
        <v>8</v>
      </c>
      <c r="D5006" t="n">
        <v>2911.97</v>
      </c>
    </row>
    <row r="5007">
      <c r="A5007" t="inlineStr">
        <is>
          <t>黔西南布依族苗族自治州</t>
        </is>
      </c>
      <c r="B5007" t="inlineStr">
        <is>
          <t>2022-01</t>
        </is>
      </c>
      <c r="C5007" t="n">
        <v>3</v>
      </c>
      <c r="D5007" t="n">
        <v>3993.93</v>
      </c>
    </row>
    <row r="5008">
      <c r="A5008" t="inlineStr">
        <is>
          <t>黔西南布依族苗族自治州</t>
        </is>
      </c>
      <c r="B5008" t="inlineStr">
        <is>
          <t>2022-02</t>
        </is>
      </c>
      <c r="C5008" t="n">
        <v>5</v>
      </c>
      <c r="D5008" t="n">
        <v>2813.9</v>
      </c>
    </row>
    <row r="5009">
      <c r="A5009" t="inlineStr">
        <is>
          <t>黔西南布依族苗族自治州</t>
        </is>
      </c>
      <c r="B5009" t="inlineStr">
        <is>
          <t>2022-03</t>
        </is>
      </c>
      <c r="C5009" t="n">
        <v>7</v>
      </c>
      <c r="D5009" t="n">
        <v>3791.99</v>
      </c>
    </row>
    <row r="5010">
      <c r="A5010" t="inlineStr">
        <is>
          <t>黔西南布依族苗族自治州</t>
        </is>
      </c>
      <c r="B5010" t="inlineStr">
        <is>
          <t>2022-04</t>
        </is>
      </c>
      <c r="C5010" t="n">
        <v>6</v>
      </c>
      <c r="D5010" t="n">
        <v>6001.71</v>
      </c>
    </row>
    <row r="5011">
      <c r="A5011" t="inlineStr">
        <is>
          <t>黔西南布依族苗族自治州</t>
        </is>
      </c>
      <c r="B5011" t="inlineStr">
        <is>
          <t>2022-05</t>
        </is>
      </c>
      <c r="C5011" t="n">
        <v>11</v>
      </c>
      <c r="D5011" t="n">
        <v>3101.34</v>
      </c>
    </row>
    <row r="5012">
      <c r="A5012" t="inlineStr">
        <is>
          <t>黔西南布依族苗族自治州</t>
        </is>
      </c>
      <c r="B5012" t="inlineStr">
        <is>
          <t>2022-06</t>
        </is>
      </c>
      <c r="C5012" t="n">
        <v>17</v>
      </c>
      <c r="D5012" t="n">
        <v>3953.64</v>
      </c>
    </row>
    <row r="5013">
      <c r="A5013" t="inlineStr">
        <is>
          <t>黔西南布依族苗族自治州</t>
        </is>
      </c>
      <c r="B5013" t="inlineStr">
        <is>
          <t>2022-07</t>
        </is>
      </c>
      <c r="C5013" t="n">
        <v>7</v>
      </c>
      <c r="D5013" t="n">
        <v>2524.5</v>
      </c>
    </row>
    <row r="5014">
      <c r="A5014" t="inlineStr">
        <is>
          <t>黔西南布依族苗族自治州</t>
        </is>
      </c>
      <c r="B5014" t="inlineStr">
        <is>
          <t>2022-08</t>
        </is>
      </c>
      <c r="C5014" t="n">
        <v>16</v>
      </c>
      <c r="D5014" t="n">
        <v>3508.75</v>
      </c>
    </row>
    <row r="5015">
      <c r="A5015" t="inlineStr">
        <is>
          <t>黔西南布依族苗族自治州</t>
        </is>
      </c>
      <c r="B5015" t="inlineStr">
        <is>
          <t>2022-09</t>
        </is>
      </c>
      <c r="C5015" t="n">
        <v>10</v>
      </c>
      <c r="D5015" t="n">
        <v>3476.22</v>
      </c>
    </row>
    <row r="5016">
      <c r="A5016" t="inlineStr">
        <is>
          <t>黔西南布依族苗族自治州</t>
        </is>
      </c>
      <c r="B5016" t="inlineStr">
        <is>
          <t>2022-10</t>
        </is>
      </c>
      <c r="C5016" t="n">
        <v>8</v>
      </c>
      <c r="D5016" t="n">
        <v>2570.13</v>
      </c>
    </row>
    <row r="5017">
      <c r="A5017" t="inlineStr">
        <is>
          <t>黔西南布依族苗族自治州</t>
        </is>
      </c>
      <c r="B5017" t="inlineStr">
        <is>
          <t>2022-11</t>
        </is>
      </c>
      <c r="C5017" t="n">
        <v>9</v>
      </c>
      <c r="D5017" t="n">
        <v>3795.58</v>
      </c>
    </row>
    <row r="5018">
      <c r="A5018" t="inlineStr">
        <is>
          <t>黔西南布依族苗族自治州</t>
        </is>
      </c>
      <c r="B5018" t="inlineStr">
        <is>
          <t>2022-12</t>
        </is>
      </c>
      <c r="C5018" t="n">
        <v>6</v>
      </c>
      <c r="D5018" t="n">
        <v>3152.31</v>
      </c>
    </row>
    <row r="5019">
      <c r="A5019" t="inlineStr">
        <is>
          <t>黔西南布依族苗族自治州</t>
        </is>
      </c>
      <c r="B5019" t="inlineStr">
        <is>
          <t>2023-01</t>
        </is>
      </c>
      <c r="C5019" t="n">
        <v>5</v>
      </c>
      <c r="D5019" t="n">
        <v>2909.27</v>
      </c>
    </row>
    <row r="5020">
      <c r="A5020" t="inlineStr">
        <is>
          <t>黔西南布依族苗族自治州</t>
        </is>
      </c>
      <c r="B5020" t="inlineStr">
        <is>
          <t>2023-02</t>
        </is>
      </c>
      <c r="C5020" t="n">
        <v>5</v>
      </c>
      <c r="D5020" t="n">
        <v>3422.86</v>
      </c>
    </row>
    <row r="5021">
      <c r="A5021" t="inlineStr">
        <is>
          <t>黔西南布依族苗族自治州</t>
        </is>
      </c>
      <c r="B5021" t="inlineStr">
        <is>
          <t>2023-03</t>
        </is>
      </c>
      <c r="C5021" t="n">
        <v>15</v>
      </c>
      <c r="D5021" t="n">
        <v>4883.86</v>
      </c>
    </row>
    <row r="5022">
      <c r="A5022" t="inlineStr">
        <is>
          <t>黔西南布依族苗族自治州</t>
        </is>
      </c>
      <c r="B5022" t="inlineStr">
        <is>
          <t>2023-04</t>
        </is>
      </c>
      <c r="C5022" t="n">
        <v>15</v>
      </c>
      <c r="D5022" t="n">
        <v>2901.01</v>
      </c>
    </row>
    <row r="5023">
      <c r="A5023" t="inlineStr">
        <is>
          <t>黔西南布依族苗族自治州</t>
        </is>
      </c>
      <c r="B5023" t="inlineStr">
        <is>
          <t>2023-05</t>
        </is>
      </c>
      <c r="C5023" t="n">
        <v>10</v>
      </c>
      <c r="D5023" t="n">
        <v>3015.73</v>
      </c>
    </row>
    <row r="5024">
      <c r="A5024" t="inlineStr">
        <is>
          <t>黔西南布依族苗族自治州</t>
        </is>
      </c>
      <c r="B5024" t="inlineStr">
        <is>
          <t>2023-06</t>
        </is>
      </c>
      <c r="C5024" t="n">
        <v>5</v>
      </c>
      <c r="D5024" t="n">
        <v>3129.74</v>
      </c>
    </row>
    <row r="5025">
      <c r="A5025" t="inlineStr">
        <is>
          <t>黔西南布依族苗族自治州</t>
        </is>
      </c>
      <c r="B5025" t="inlineStr">
        <is>
          <t>2023-07</t>
        </is>
      </c>
      <c r="C5025" t="n">
        <v>10</v>
      </c>
      <c r="D5025" t="n">
        <v>4200.75</v>
      </c>
    </row>
    <row r="5026">
      <c r="A5026" t="inlineStr">
        <is>
          <t>黔西南布依族苗族自治州</t>
        </is>
      </c>
      <c r="B5026" t="inlineStr">
        <is>
          <t>2023-08</t>
        </is>
      </c>
      <c r="C5026" t="n">
        <v>9</v>
      </c>
      <c r="D5026" t="n">
        <v>3051.99</v>
      </c>
    </row>
    <row r="5027">
      <c r="A5027" t="inlineStr">
        <is>
          <t>黔西南布依族苗族自治州</t>
        </is>
      </c>
      <c r="B5027" t="inlineStr">
        <is>
          <t>2023-09</t>
        </is>
      </c>
      <c r="C5027" t="n">
        <v>13</v>
      </c>
      <c r="D5027" t="n">
        <v>3331.88</v>
      </c>
    </row>
    <row r="5028">
      <c r="A5028" t="inlineStr">
        <is>
          <t>黔西南布依族苗族自治州</t>
        </is>
      </c>
      <c r="B5028" t="inlineStr">
        <is>
          <t>2023-10</t>
        </is>
      </c>
      <c r="C5028" t="n">
        <v>12</v>
      </c>
      <c r="D5028" t="n">
        <v>4836.66</v>
      </c>
    </row>
    <row r="5029">
      <c r="A5029" t="inlineStr">
        <is>
          <t>黔西南布依族苗族自治州</t>
        </is>
      </c>
      <c r="B5029" t="inlineStr">
        <is>
          <t>2023-11</t>
        </is>
      </c>
      <c r="C5029" t="n">
        <v>7</v>
      </c>
      <c r="D5029" t="n">
        <v>3778.08</v>
      </c>
    </row>
    <row r="5030">
      <c r="A5030" t="inlineStr">
        <is>
          <t>黔西南布依族苗族自治州</t>
        </is>
      </c>
      <c r="B5030" t="inlineStr">
        <is>
          <t>2023-12</t>
        </is>
      </c>
      <c r="C5030" t="n">
        <v>9</v>
      </c>
      <c r="D5030" t="n">
        <v>4348.69</v>
      </c>
    </row>
    <row r="5031">
      <c r="A5031" t="inlineStr">
        <is>
          <t>黔西南布依族苗族自治州</t>
        </is>
      </c>
      <c r="B5031" t="inlineStr">
        <is>
          <t>2024-01</t>
        </is>
      </c>
      <c r="C5031" t="n">
        <v>7</v>
      </c>
      <c r="D5031" t="n">
        <v>3949.45</v>
      </c>
    </row>
    <row r="5032">
      <c r="A5032" t="inlineStr">
        <is>
          <t>黔西南布依族苗族自治州</t>
        </is>
      </c>
      <c r="B5032" t="inlineStr">
        <is>
          <t>2024-02</t>
        </is>
      </c>
      <c r="C5032" t="n">
        <v>2</v>
      </c>
      <c r="D5032" t="n">
        <v>2839.8</v>
      </c>
    </row>
    <row r="5033">
      <c r="A5033" t="inlineStr">
        <is>
          <t>黔西南布依族苗族自治州</t>
        </is>
      </c>
      <c r="B5033" t="inlineStr">
        <is>
          <t>2024-03</t>
        </is>
      </c>
      <c r="C5033" t="n">
        <v>11</v>
      </c>
      <c r="D5033" t="n">
        <v>3403.43</v>
      </c>
    </row>
    <row r="5034">
      <c r="A5034" t="inlineStr">
        <is>
          <t>黔西南布依族苗族自治州</t>
        </is>
      </c>
      <c r="B5034" t="inlineStr">
        <is>
          <t>2024-04</t>
        </is>
      </c>
      <c r="C5034" t="n">
        <v>9</v>
      </c>
      <c r="D5034" t="n">
        <v>5992.66</v>
      </c>
    </row>
    <row r="5035">
      <c r="A5035" t="inlineStr">
        <is>
          <t>黔西南布依族苗族自治州</t>
        </is>
      </c>
      <c r="B5035" t="inlineStr">
        <is>
          <t>2024-05</t>
        </is>
      </c>
      <c r="C5035" t="n">
        <v>8</v>
      </c>
      <c r="D5035" t="n">
        <v>3201.7</v>
      </c>
    </row>
    <row r="5036">
      <c r="A5036" t="inlineStr">
        <is>
          <t>黔西南布依族苗族自治州</t>
        </is>
      </c>
      <c r="B5036" t="inlineStr">
        <is>
          <t>2024-06</t>
        </is>
      </c>
      <c r="C5036" t="n">
        <v>14</v>
      </c>
      <c r="D5036" t="n">
        <v>3044.59</v>
      </c>
    </row>
    <row r="5037">
      <c r="A5037" t="inlineStr">
        <is>
          <t>黔西南布依族苗族自治州</t>
        </is>
      </c>
      <c r="B5037" t="inlineStr">
        <is>
          <t>2024-07</t>
        </is>
      </c>
      <c r="C5037" t="n">
        <v>11</v>
      </c>
      <c r="D5037" t="n">
        <v>3387.79</v>
      </c>
    </row>
    <row r="5038">
      <c r="A5038" t="inlineStr">
        <is>
          <t>黔西南布依族苗族自治州</t>
        </is>
      </c>
      <c r="B5038" t="inlineStr">
        <is>
          <t>2024-08</t>
        </is>
      </c>
      <c r="C5038" t="n">
        <v>10</v>
      </c>
      <c r="D5038" t="n">
        <v>3008.27</v>
      </c>
    </row>
    <row r="5039">
      <c r="A5039" t="inlineStr">
        <is>
          <t>黔西南布依族苗族自治州</t>
        </is>
      </c>
      <c r="B5039" t="inlineStr">
        <is>
          <t>2024-09</t>
        </is>
      </c>
      <c r="C5039" t="n">
        <v>7</v>
      </c>
      <c r="D5039" t="n">
        <v>3150.52</v>
      </c>
    </row>
    <row r="5040">
      <c r="A5040" t="inlineStr">
        <is>
          <t>黔西南布依族苗族自治州</t>
        </is>
      </c>
      <c r="B5040" t="inlineStr">
        <is>
          <t>2024-10</t>
        </is>
      </c>
      <c r="C5040" t="n">
        <v>3</v>
      </c>
      <c r="D5040" t="n">
        <v>10376.72</v>
      </c>
    </row>
    <row r="5041">
      <c r="A5041" t="inlineStr">
        <is>
          <t>黔西南布依族苗族自治州</t>
        </is>
      </c>
      <c r="B5041" t="inlineStr">
        <is>
          <t>2024-11</t>
        </is>
      </c>
      <c r="C5041" t="n">
        <v>14</v>
      </c>
      <c r="D5041" t="n">
        <v>3877.85</v>
      </c>
    </row>
    <row r="5042">
      <c r="A5042" t="inlineStr">
        <is>
          <t>黔西南布依族苗族自治州</t>
        </is>
      </c>
      <c r="B5042" t="inlineStr">
        <is>
          <t>2024-12</t>
        </is>
      </c>
      <c r="C5042" t="n">
        <v>11</v>
      </c>
      <c r="D5042" t="n">
        <v>3969.33</v>
      </c>
    </row>
    <row r="5043">
      <c r="A5043" t="inlineStr">
        <is>
          <t>黔西南布依族苗族自治州</t>
        </is>
      </c>
      <c r="B5043" t="inlineStr">
        <is>
          <t>2025-01</t>
        </is>
      </c>
      <c r="C5043" t="n">
        <v>7</v>
      </c>
      <c r="D5043" t="n">
        <v>3149.96</v>
      </c>
    </row>
    <row r="5044">
      <c r="A5044" t="inlineStr">
        <is>
          <t>黔西南布依族苗族自治州</t>
        </is>
      </c>
      <c r="B5044" t="inlineStr">
        <is>
          <t>2025-02</t>
        </is>
      </c>
      <c r="C5044" t="n">
        <v>10</v>
      </c>
      <c r="D5044" t="n">
        <v>3107.58</v>
      </c>
    </row>
    <row r="5045">
      <c r="A5045" t="inlineStr">
        <is>
          <t>黔西南布依族苗族自治州</t>
        </is>
      </c>
      <c r="B5045" t="inlineStr">
        <is>
          <t>2025-03</t>
        </is>
      </c>
      <c r="C5045" t="n">
        <v>12</v>
      </c>
      <c r="D5045" t="n">
        <v>3532.19</v>
      </c>
    </row>
    <row r="5046">
      <c r="A5046" t="inlineStr">
        <is>
          <t>黔西南布依族苗族自治州</t>
        </is>
      </c>
      <c r="B5046" t="inlineStr">
        <is>
          <t>2025-04</t>
        </is>
      </c>
      <c r="C5046" t="n">
        <v>13</v>
      </c>
      <c r="D5046" t="n">
        <v>3739.29</v>
      </c>
    </row>
    <row r="5047">
      <c r="A5047" t="inlineStr">
        <is>
          <t>黔西南布依族苗族自治州</t>
        </is>
      </c>
      <c r="B5047" t="inlineStr">
        <is>
          <t>2025-05</t>
        </is>
      </c>
      <c r="C5047" t="n">
        <v>9</v>
      </c>
      <c r="D5047" t="n">
        <v>2941.28</v>
      </c>
    </row>
    <row r="5048">
      <c r="A5048" t="inlineStr">
        <is>
          <t>黔西南布依族苗族自治州</t>
        </is>
      </c>
      <c r="B5048" t="inlineStr">
        <is>
          <t>2025-06</t>
        </is>
      </c>
      <c r="C5048" t="n">
        <v>11</v>
      </c>
      <c r="D5048" t="n">
        <v>3237.97</v>
      </c>
    </row>
    <row r="5049">
      <c r="A5049" t="inlineStr">
        <is>
          <t>黔西南布依族苗族自治州</t>
        </is>
      </c>
      <c r="B5049" t="inlineStr">
        <is>
          <t>2025-07</t>
        </is>
      </c>
      <c r="C5049" t="n">
        <v>6</v>
      </c>
      <c r="D5049" t="n">
        <v>4914.21</v>
      </c>
    </row>
    <row r="5050">
      <c r="A5050" t="inlineStr">
        <is>
          <t>黔西南布依族苗族自治州</t>
        </is>
      </c>
      <c r="B5050" t="inlineStr">
        <is>
          <t>2025-08</t>
        </is>
      </c>
      <c r="C5050" t="n">
        <v>11</v>
      </c>
      <c r="D5050" t="n">
        <v>3703.1</v>
      </c>
    </row>
    <row r="5051">
      <c r="A5051" t="inlineStr">
        <is>
          <t>黔西南布依族苗族自治州</t>
        </is>
      </c>
      <c r="B5051" t="inlineStr">
        <is>
          <t>2025-09</t>
        </is>
      </c>
      <c r="C5051" t="n">
        <v>6</v>
      </c>
      <c r="D5051" t="n">
        <v>2999.99</v>
      </c>
    </row>
    <row r="5052">
      <c r="A5052" t="inlineStr">
        <is>
          <t>黔西南布依族苗族自治州</t>
        </is>
      </c>
      <c r="B5052" t="inlineStr">
        <is>
          <t>2025-10</t>
        </is>
      </c>
      <c r="C5052" t="n">
        <v>10</v>
      </c>
      <c r="D5052" t="n">
        <v>3958.32</v>
      </c>
    </row>
    <row r="5053">
      <c r="A5053" t="inlineStr">
        <is>
          <t>黔西南布依族苗族自治州</t>
        </is>
      </c>
      <c r="B5053" t="inlineStr">
        <is>
          <t>2025-11</t>
        </is>
      </c>
      <c r="C5053" t="n">
        <v>8</v>
      </c>
      <c r="D5053" t="n">
        <v>2962.04</v>
      </c>
    </row>
    <row r="5054">
      <c r="A5054" t="inlineStr">
        <is>
          <t>黔西南布依族苗族自治州</t>
        </is>
      </c>
      <c r="B5054" t="inlineStr">
        <is>
          <t>2025-12</t>
        </is>
      </c>
      <c r="C5054" t="n">
        <v>11</v>
      </c>
      <c r="D5054" t="n">
        <v>4514.86</v>
      </c>
    </row>
    <row r="5055">
      <c r="A5055" t="inlineStr">
        <is>
          <t>黔西南布依族苗族自治州</t>
        </is>
      </c>
      <c r="B5055" t="inlineStr">
        <is>
          <t>2026-01</t>
        </is>
      </c>
      <c r="C5055" t="n">
        <v>14</v>
      </c>
      <c r="D5055" t="n">
        <v>2959.93</v>
      </c>
    </row>
    <row r="5056">
      <c r="A5056" t="inlineStr">
        <is>
          <t>黔西南布依族苗族自治州</t>
        </is>
      </c>
      <c r="B5056" t="inlineStr">
        <is>
          <t>2026-02</t>
        </is>
      </c>
      <c r="C5056" t="n">
        <v>2</v>
      </c>
      <c r="D5056" t="n">
        <v>4898.83</v>
      </c>
    </row>
    <row r="5057">
      <c r="A5057" t="inlineStr">
        <is>
          <t>黔西南布布依族苗族自治州</t>
        </is>
      </c>
      <c r="B5057" t="inlineStr">
        <is>
          <t>2020-12</t>
        </is>
      </c>
      <c r="C5057" t="n">
        <v>1</v>
      </c>
      <c r="D5057" t="n">
        <v>2700</v>
      </c>
    </row>
    <row r="5058">
      <c r="A5058" t="inlineStr">
        <is>
          <t>龙岩市</t>
        </is>
      </c>
      <c r="B5058" t="inlineStr">
        <is>
          <t>2026-02</t>
        </is>
      </c>
      <c r="C5058" t="n">
        <v>1</v>
      </c>
      <c r="D5058" t="n">
        <v>3687.3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威海市</t>
        </is>
      </c>
      <c r="C1" s="1" t="inlineStr">
        <is>
          <t>宁波市</t>
        </is>
      </c>
      <c r="D1" s="1" t="inlineStr">
        <is>
          <t>广州市</t>
        </is>
      </c>
      <c r="E1" s="1" t="inlineStr">
        <is>
          <t>徐州市</t>
        </is>
      </c>
      <c r="F1" s="1" t="inlineStr">
        <is>
          <t>成都市</t>
        </is>
      </c>
      <c r="G1" s="1" t="inlineStr">
        <is>
          <t>柳州市</t>
        </is>
      </c>
      <c r="H1" s="1" t="inlineStr">
        <is>
          <t>湘潭市</t>
        </is>
      </c>
      <c r="I1" s="1" t="inlineStr">
        <is>
          <t>石嘴山市</t>
        </is>
      </c>
      <c r="J1" s="1" t="inlineStr">
        <is>
          <t>苏州市</t>
        </is>
      </c>
      <c r="K1" s="1" t="inlineStr">
        <is>
          <t>黔西南布依族苗族自治州</t>
        </is>
      </c>
    </row>
    <row r="2">
      <c r="A2" s="1" t="inlineStr">
        <is>
          <t>2015-01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10452.74</v>
      </c>
      <c r="K2" t="inlineStr"/>
    </row>
    <row r="3">
      <c r="A3" s="1" t="inlineStr">
        <is>
          <t>2015-02</t>
        </is>
      </c>
      <c r="B3" t="inlineStr"/>
      <c r="C3" t="n">
        <v>1167.63</v>
      </c>
      <c r="D3" t="inlineStr"/>
      <c r="E3" t="n">
        <v>11773.69</v>
      </c>
      <c r="F3" t="inlineStr"/>
      <c r="G3" t="inlineStr"/>
      <c r="H3" t="inlineStr"/>
      <c r="I3" t="inlineStr"/>
      <c r="J3" t="n">
        <v>7868.84</v>
      </c>
      <c r="K3" t="inlineStr"/>
    </row>
    <row r="4">
      <c r="A4" s="1" t="inlineStr">
        <is>
          <t>2015-03</t>
        </is>
      </c>
      <c r="B4" t="inlineStr"/>
      <c r="C4" t="n">
        <v>4461.87</v>
      </c>
      <c r="D4" t="inlineStr"/>
      <c r="E4" t="n">
        <v>5651.52</v>
      </c>
      <c r="F4" t="inlineStr"/>
      <c r="G4" t="inlineStr"/>
      <c r="H4" t="inlineStr"/>
      <c r="I4" t="inlineStr"/>
      <c r="J4" t="n">
        <v>7314.12</v>
      </c>
      <c r="K4" t="inlineStr"/>
    </row>
    <row r="5">
      <c r="A5" s="1" t="inlineStr">
        <is>
          <t>2015-04</t>
        </is>
      </c>
      <c r="B5" t="inlineStr"/>
      <c r="C5" t="n">
        <v>4185.47</v>
      </c>
      <c r="D5" t="n">
        <v>4931.79</v>
      </c>
      <c r="E5" t="n">
        <v>3475.27</v>
      </c>
      <c r="F5" t="inlineStr"/>
      <c r="G5" t="inlineStr"/>
      <c r="H5" t="inlineStr"/>
      <c r="I5" t="inlineStr"/>
      <c r="J5" t="n">
        <v>11256.01</v>
      </c>
      <c r="K5" t="inlineStr"/>
    </row>
    <row r="6">
      <c r="A6" s="1" t="inlineStr">
        <is>
          <t>2015-05</t>
        </is>
      </c>
      <c r="B6" t="inlineStr"/>
      <c r="C6" t="n">
        <v>4501.57</v>
      </c>
      <c r="D6" t="n">
        <v>30563.89</v>
      </c>
      <c r="E6" t="n">
        <v>4771.55</v>
      </c>
      <c r="F6" t="inlineStr"/>
      <c r="G6" t="inlineStr"/>
      <c r="H6" t="inlineStr"/>
      <c r="I6" t="inlineStr"/>
      <c r="J6" t="n">
        <v>8675.879999999999</v>
      </c>
      <c r="K6" t="inlineStr"/>
    </row>
    <row r="7">
      <c r="A7" s="1" t="inlineStr">
        <is>
          <t>2015-06</t>
        </is>
      </c>
      <c r="B7" t="inlineStr"/>
      <c r="C7" t="n">
        <v>8837.120000000001</v>
      </c>
      <c r="D7" t="inlineStr"/>
      <c r="E7" t="n">
        <v>5051.56</v>
      </c>
      <c r="F7" t="n">
        <v>16485.15</v>
      </c>
      <c r="G7" t="inlineStr"/>
      <c r="H7" t="inlineStr"/>
      <c r="I7" t="inlineStr"/>
      <c r="J7" t="n">
        <v>8444.66</v>
      </c>
      <c r="K7" t="inlineStr"/>
    </row>
    <row r="8">
      <c r="A8" s="1" t="inlineStr">
        <is>
          <t>2015-07</t>
        </is>
      </c>
      <c r="B8" t="inlineStr"/>
      <c r="C8" t="n">
        <v>10618.82</v>
      </c>
      <c r="D8" t="inlineStr"/>
      <c r="E8" t="n">
        <v>5099.31</v>
      </c>
      <c r="F8" t="n">
        <v>8652.15</v>
      </c>
      <c r="G8" t="inlineStr"/>
      <c r="H8" t="inlineStr"/>
      <c r="I8" t="inlineStr"/>
      <c r="J8" t="n">
        <v>9290.32</v>
      </c>
      <c r="K8" t="inlineStr"/>
    </row>
    <row r="9">
      <c r="A9" s="1" t="inlineStr">
        <is>
          <t>2015-08</t>
        </is>
      </c>
      <c r="B9" t="inlineStr"/>
      <c r="C9" t="n">
        <v>3679.83</v>
      </c>
      <c r="D9" t="n">
        <v>15623.59</v>
      </c>
      <c r="E9" t="n">
        <v>5464.29</v>
      </c>
      <c r="F9" t="n">
        <v>8086.96</v>
      </c>
      <c r="G9" t="inlineStr"/>
      <c r="H9" t="inlineStr"/>
      <c r="I9" t="inlineStr"/>
      <c r="J9" t="n">
        <v>12380.86</v>
      </c>
      <c r="K9" t="inlineStr"/>
    </row>
    <row r="10">
      <c r="A10" s="1" t="inlineStr">
        <is>
          <t>2015-09</t>
        </is>
      </c>
      <c r="B10" t="inlineStr"/>
      <c r="C10" t="n">
        <v>5932.46</v>
      </c>
      <c r="D10" t="inlineStr"/>
      <c r="E10" t="n">
        <v>4050.47</v>
      </c>
      <c r="F10" t="n">
        <v>8347.93</v>
      </c>
      <c r="G10" t="inlineStr"/>
      <c r="H10" t="inlineStr"/>
      <c r="I10" t="inlineStr"/>
      <c r="J10" t="n">
        <v>9062.360000000001</v>
      </c>
      <c r="K10" t="inlineStr"/>
    </row>
    <row r="11">
      <c r="A11" s="1" t="inlineStr">
        <is>
          <t>2015-10</t>
        </is>
      </c>
      <c r="B11" t="inlineStr"/>
      <c r="C11" t="n">
        <v>4298.53</v>
      </c>
      <c r="D11" t="inlineStr"/>
      <c r="E11" t="n">
        <v>4500.21</v>
      </c>
      <c r="F11" t="n">
        <v>7259.58</v>
      </c>
      <c r="G11" t="inlineStr"/>
      <c r="H11" t="inlineStr"/>
      <c r="I11" t="inlineStr"/>
      <c r="J11" t="n">
        <v>9542.65</v>
      </c>
      <c r="K11" t="inlineStr"/>
    </row>
    <row r="12">
      <c r="A12" s="1" t="inlineStr">
        <is>
          <t>2015-11</t>
        </is>
      </c>
      <c r="B12" t="inlineStr"/>
      <c r="C12" t="n">
        <v>4925.99</v>
      </c>
      <c r="D12" t="n">
        <v>16324.69</v>
      </c>
      <c r="E12" t="n">
        <v>5974.19</v>
      </c>
      <c r="F12" t="inlineStr"/>
      <c r="G12" t="inlineStr"/>
      <c r="H12" t="inlineStr"/>
      <c r="I12" t="inlineStr"/>
      <c r="J12" t="n">
        <v>9992.940000000001</v>
      </c>
      <c r="K12" t="n">
        <v>1997.51</v>
      </c>
    </row>
    <row r="13">
      <c r="A13" s="1" t="inlineStr">
        <is>
          <t>2015-12</t>
        </is>
      </c>
      <c r="B13" t="inlineStr"/>
      <c r="C13" t="n">
        <v>5210.91</v>
      </c>
      <c r="D13" t="n">
        <v>19944.74</v>
      </c>
      <c r="E13" t="n">
        <v>4096.15</v>
      </c>
      <c r="F13" t="n">
        <v>6790.61</v>
      </c>
      <c r="G13" t="inlineStr"/>
      <c r="H13" t="inlineStr"/>
      <c r="I13" t="inlineStr"/>
      <c r="J13" t="n">
        <v>11270.48</v>
      </c>
      <c r="K13" t="n">
        <v>1792</v>
      </c>
    </row>
    <row r="14">
      <c r="A14" s="1" t="inlineStr">
        <is>
          <t>2016-01</t>
        </is>
      </c>
      <c r="B14" t="inlineStr"/>
      <c r="C14" t="n">
        <v>6931.71</v>
      </c>
      <c r="D14" t="n">
        <v>25657.61</v>
      </c>
      <c r="E14" t="n">
        <v>5954.19</v>
      </c>
      <c r="F14" t="n">
        <v>5191.32</v>
      </c>
      <c r="G14" t="inlineStr"/>
      <c r="H14" t="inlineStr"/>
      <c r="I14" t="inlineStr"/>
      <c r="J14" t="n">
        <v>10930.9</v>
      </c>
      <c r="K14" t="inlineStr"/>
    </row>
    <row r="15">
      <c r="A15" s="1" t="inlineStr">
        <is>
          <t>2016-02</t>
        </is>
      </c>
      <c r="B15" t="inlineStr"/>
      <c r="C15" t="n">
        <v>5434.51</v>
      </c>
      <c r="D15" t="n">
        <v>28411.6</v>
      </c>
      <c r="E15" t="n">
        <v>6310.71</v>
      </c>
      <c r="F15" t="inlineStr"/>
      <c r="G15" t="inlineStr"/>
      <c r="H15" t="inlineStr"/>
      <c r="I15" t="inlineStr"/>
      <c r="J15" t="n">
        <v>8972.780000000001</v>
      </c>
      <c r="K15" t="inlineStr"/>
    </row>
    <row r="16">
      <c r="A16" s="1" t="inlineStr">
        <is>
          <t>2016-03</t>
        </is>
      </c>
      <c r="B16" t="inlineStr"/>
      <c r="C16" t="n">
        <v>5953.19</v>
      </c>
      <c r="D16" t="n">
        <v>16800.1</v>
      </c>
      <c r="E16" t="n">
        <v>6913.33</v>
      </c>
      <c r="F16" t="n">
        <v>7561.93</v>
      </c>
      <c r="G16" t="inlineStr"/>
      <c r="H16" t="inlineStr"/>
      <c r="I16" t="inlineStr"/>
      <c r="J16" t="n">
        <v>15869.54</v>
      </c>
      <c r="K16" t="n">
        <v>3190.2</v>
      </c>
    </row>
    <row r="17">
      <c r="A17" s="1" t="inlineStr">
        <is>
          <t>2016-04</t>
        </is>
      </c>
      <c r="B17" t="inlineStr"/>
      <c r="C17" t="n">
        <v>7723.5</v>
      </c>
      <c r="D17" t="n">
        <v>36635.85</v>
      </c>
      <c r="E17" t="n">
        <v>6102.49</v>
      </c>
      <c r="F17" t="n">
        <v>12969.34</v>
      </c>
      <c r="G17" t="inlineStr"/>
      <c r="H17" t="inlineStr"/>
      <c r="I17" t="inlineStr"/>
      <c r="J17" t="n">
        <v>13655.8</v>
      </c>
      <c r="K17" t="n">
        <v>2292.97</v>
      </c>
    </row>
    <row r="18">
      <c r="A18" s="1" t="inlineStr">
        <is>
          <t>2016-05</t>
        </is>
      </c>
      <c r="B18" t="inlineStr"/>
      <c r="C18" t="n">
        <v>5295.24</v>
      </c>
      <c r="D18" t="n">
        <v>12073.62</v>
      </c>
      <c r="E18" t="n">
        <v>7293.41</v>
      </c>
      <c r="F18" t="n">
        <v>9146.51</v>
      </c>
      <c r="G18" t="inlineStr"/>
      <c r="H18" t="inlineStr"/>
      <c r="I18" t="inlineStr"/>
      <c r="J18" t="n">
        <v>14291.4</v>
      </c>
      <c r="K18" t="n">
        <v>2320.64</v>
      </c>
    </row>
    <row r="19">
      <c r="A19" s="1" t="inlineStr">
        <is>
          <t>2016-06</t>
        </is>
      </c>
      <c r="B19" t="inlineStr"/>
      <c r="C19" t="n">
        <v>6850.67</v>
      </c>
      <c r="D19" t="n">
        <v>22374.1</v>
      </c>
      <c r="E19" t="n">
        <v>8086.39</v>
      </c>
      <c r="F19" t="inlineStr"/>
      <c r="G19" t="inlineStr"/>
      <c r="H19" t="inlineStr"/>
      <c r="I19" t="inlineStr"/>
      <c r="J19" t="n">
        <v>14762.36</v>
      </c>
      <c r="K19" t="n">
        <v>29446.89</v>
      </c>
    </row>
    <row r="20">
      <c r="A20" s="1" t="inlineStr">
        <is>
          <t>2016-07</t>
        </is>
      </c>
      <c r="B20" t="inlineStr"/>
      <c r="C20" t="n">
        <v>3811.8</v>
      </c>
      <c r="D20" t="n">
        <v>14616.68</v>
      </c>
      <c r="E20" t="n">
        <v>5213.5</v>
      </c>
      <c r="F20" t="n">
        <v>4695.37</v>
      </c>
      <c r="G20" t="inlineStr"/>
      <c r="H20" t="inlineStr"/>
      <c r="I20" t="inlineStr"/>
      <c r="J20" t="n">
        <v>12309.52</v>
      </c>
      <c r="K20" t="n">
        <v>1665.56</v>
      </c>
    </row>
    <row r="21">
      <c r="A21" s="1" t="inlineStr">
        <is>
          <t>2016-08</t>
        </is>
      </c>
      <c r="B21" t="inlineStr"/>
      <c r="C21" t="n">
        <v>4533.94</v>
      </c>
      <c r="D21" t="n">
        <v>20394.9</v>
      </c>
      <c r="E21" t="n">
        <v>6697.26</v>
      </c>
      <c r="F21" t="n">
        <v>5642.02</v>
      </c>
      <c r="G21" t="inlineStr"/>
      <c r="H21" t="inlineStr"/>
      <c r="I21" t="inlineStr"/>
      <c r="J21" t="n">
        <v>16146.39</v>
      </c>
      <c r="K21" t="inlineStr"/>
    </row>
    <row r="22">
      <c r="A22" s="1" t="inlineStr">
        <is>
          <t>2016-09</t>
        </is>
      </c>
      <c r="B22" t="inlineStr"/>
      <c r="C22" t="n">
        <v>5699.13</v>
      </c>
      <c r="D22" t="n">
        <v>22366.23</v>
      </c>
      <c r="E22" t="n">
        <v>6660.11</v>
      </c>
      <c r="F22" t="n">
        <v>6396.41</v>
      </c>
      <c r="G22" t="inlineStr"/>
      <c r="H22" t="inlineStr"/>
      <c r="I22" t="inlineStr"/>
      <c r="J22" t="n">
        <v>15006.76</v>
      </c>
      <c r="K22" t="n">
        <v>4169.25</v>
      </c>
    </row>
    <row r="23">
      <c r="A23" s="1" t="inlineStr">
        <is>
          <t>2016-10</t>
        </is>
      </c>
      <c r="B23" t="inlineStr"/>
      <c r="C23" t="n">
        <v>7090.96</v>
      </c>
      <c r="D23" t="n">
        <v>24172.12</v>
      </c>
      <c r="E23" t="n">
        <v>5844.57</v>
      </c>
      <c r="F23" t="n">
        <v>7642.33</v>
      </c>
      <c r="G23" t="inlineStr"/>
      <c r="H23" t="inlineStr"/>
      <c r="I23" t="inlineStr"/>
      <c r="J23" t="n">
        <v>16610.53</v>
      </c>
      <c r="K23" t="n">
        <v>2188.95</v>
      </c>
    </row>
    <row r="24">
      <c r="A24" s="1" t="inlineStr">
        <is>
          <t>2016-11</t>
        </is>
      </c>
      <c r="B24" t="inlineStr"/>
      <c r="C24" t="n">
        <v>5570.68</v>
      </c>
      <c r="D24" t="n">
        <v>22142.77</v>
      </c>
      <c r="E24" t="n">
        <v>6088.17</v>
      </c>
      <c r="F24" t="n">
        <v>11808.7</v>
      </c>
      <c r="G24" t="inlineStr"/>
      <c r="H24" t="inlineStr"/>
      <c r="I24" t="inlineStr"/>
      <c r="J24" t="n">
        <v>13691.33</v>
      </c>
      <c r="K24" t="n">
        <v>1648.21</v>
      </c>
    </row>
    <row r="25">
      <c r="A25" s="1" t="inlineStr">
        <is>
          <t>2016-12</t>
        </is>
      </c>
      <c r="B25" t="inlineStr"/>
      <c r="C25" t="n">
        <v>6093.75</v>
      </c>
      <c r="D25" t="n">
        <v>14758.45</v>
      </c>
      <c r="E25" t="n">
        <v>6632.17</v>
      </c>
      <c r="F25" t="n">
        <v>7808.27</v>
      </c>
      <c r="G25" t="inlineStr"/>
      <c r="H25" t="inlineStr"/>
      <c r="I25" t="inlineStr"/>
      <c r="J25" t="n">
        <v>13441.46</v>
      </c>
      <c r="K25" t="n">
        <v>18693.67</v>
      </c>
    </row>
    <row r="26">
      <c r="A26" s="1" t="inlineStr">
        <is>
          <t>2017-01</t>
        </is>
      </c>
      <c r="B26" t="inlineStr"/>
      <c r="C26" t="n">
        <v>3521.39</v>
      </c>
      <c r="D26" t="n">
        <v>15091.86</v>
      </c>
      <c r="E26" t="n">
        <v>4853.8</v>
      </c>
      <c r="F26" t="n">
        <v>7402.96</v>
      </c>
      <c r="G26" t="inlineStr"/>
      <c r="H26" t="inlineStr"/>
      <c r="I26" t="inlineStr"/>
      <c r="J26" t="n">
        <v>16889.31</v>
      </c>
      <c r="K26" t="n">
        <v>2474.55</v>
      </c>
    </row>
    <row r="27">
      <c r="A27" s="1" t="inlineStr">
        <is>
          <t>2017-02</t>
        </is>
      </c>
      <c r="B27" t="n">
        <v>2704.71</v>
      </c>
      <c r="C27" t="n">
        <v>8665.49</v>
      </c>
      <c r="D27" t="n">
        <v>34200.16</v>
      </c>
      <c r="E27" t="n">
        <v>8145.46</v>
      </c>
      <c r="F27" t="n">
        <v>9634.27</v>
      </c>
      <c r="G27" t="inlineStr"/>
      <c r="H27" t="inlineStr"/>
      <c r="I27" t="inlineStr"/>
      <c r="J27" t="n">
        <v>22239.37</v>
      </c>
      <c r="K27" t="n">
        <v>2072.58</v>
      </c>
    </row>
    <row r="28">
      <c r="A28" s="1" t="inlineStr">
        <is>
          <t>2017-03</t>
        </is>
      </c>
      <c r="B28" t="inlineStr"/>
      <c r="C28" t="n">
        <v>10513.45</v>
      </c>
      <c r="D28" t="n">
        <v>25706.6</v>
      </c>
      <c r="E28" t="n">
        <v>7591.71</v>
      </c>
      <c r="F28" t="n">
        <v>9981.68</v>
      </c>
      <c r="G28" t="inlineStr"/>
      <c r="H28" t="n">
        <v>2604.92</v>
      </c>
      <c r="I28" t="inlineStr"/>
      <c r="J28" t="n">
        <v>13280.73</v>
      </c>
      <c r="K28" t="n">
        <v>9894.91</v>
      </c>
    </row>
    <row r="29">
      <c r="A29" s="1" t="inlineStr">
        <is>
          <t>2017-04</t>
        </is>
      </c>
      <c r="B29" t="inlineStr"/>
      <c r="C29" t="n">
        <v>3787.78</v>
      </c>
      <c r="D29" t="n">
        <v>23036.36</v>
      </c>
      <c r="E29" t="n">
        <v>32618.89</v>
      </c>
      <c r="F29" t="n">
        <v>9432.559999999999</v>
      </c>
      <c r="G29" t="inlineStr"/>
      <c r="H29" t="inlineStr"/>
      <c r="I29" t="inlineStr"/>
      <c r="J29" t="n">
        <v>10631.32</v>
      </c>
      <c r="K29" t="inlineStr"/>
    </row>
    <row r="30">
      <c r="A30" s="1" t="inlineStr">
        <is>
          <t>2017-05</t>
        </is>
      </c>
      <c r="B30" t="inlineStr"/>
      <c r="C30" t="n">
        <v>10703.41</v>
      </c>
      <c r="D30" t="n">
        <v>16013</v>
      </c>
      <c r="E30" t="n">
        <v>7358.74</v>
      </c>
      <c r="F30" t="n">
        <v>8982.27</v>
      </c>
      <c r="G30" t="inlineStr"/>
      <c r="H30" t="inlineStr"/>
      <c r="I30" t="inlineStr"/>
      <c r="J30" t="n">
        <v>12516.45</v>
      </c>
      <c r="K30" t="inlineStr"/>
    </row>
    <row r="31">
      <c r="A31" s="1" t="inlineStr">
        <is>
          <t>2017-06</t>
        </is>
      </c>
      <c r="B31" t="inlineStr"/>
      <c r="C31" t="n">
        <v>8361.35</v>
      </c>
      <c r="D31" t="n">
        <v>20724.52</v>
      </c>
      <c r="E31" t="n">
        <v>9400.51</v>
      </c>
      <c r="F31" t="n">
        <v>11753.62</v>
      </c>
      <c r="G31" t="inlineStr"/>
      <c r="H31" t="inlineStr"/>
      <c r="I31" t="inlineStr"/>
      <c r="J31" t="n">
        <v>15870.94</v>
      </c>
      <c r="K31" t="inlineStr"/>
    </row>
    <row r="32">
      <c r="A32" s="1" t="inlineStr">
        <is>
          <t>2017-07</t>
        </is>
      </c>
      <c r="B32" t="n">
        <v>4082.54</v>
      </c>
      <c r="C32" t="n">
        <v>6294.28</v>
      </c>
      <c r="D32" t="n">
        <v>17122.74</v>
      </c>
      <c r="E32" t="n">
        <v>7446.08</v>
      </c>
      <c r="F32" t="n">
        <v>7380.39</v>
      </c>
      <c r="G32" t="n">
        <v>10083.36</v>
      </c>
      <c r="H32" t="inlineStr"/>
      <c r="I32" t="inlineStr"/>
      <c r="J32" t="n">
        <v>13361.72</v>
      </c>
      <c r="K32" t="n">
        <v>3793.96</v>
      </c>
    </row>
    <row r="33">
      <c r="A33" s="1" t="inlineStr">
        <is>
          <t>2017-08</t>
        </is>
      </c>
      <c r="B33" t="inlineStr"/>
      <c r="C33" t="n">
        <v>3605.12</v>
      </c>
      <c r="D33" t="n">
        <v>18944.64</v>
      </c>
      <c r="E33" t="n">
        <v>9644.219999999999</v>
      </c>
      <c r="F33" t="n">
        <v>9646.950000000001</v>
      </c>
      <c r="G33" t="n">
        <v>7893.18</v>
      </c>
      <c r="H33" t="n">
        <v>3979.77</v>
      </c>
      <c r="I33" t="inlineStr"/>
      <c r="J33" t="n">
        <v>15299.43</v>
      </c>
      <c r="K33" t="n">
        <v>2784.39</v>
      </c>
    </row>
    <row r="34">
      <c r="A34" s="1" t="inlineStr">
        <is>
          <t>2017-09</t>
        </is>
      </c>
      <c r="B34" t="n">
        <v>3212.82</v>
      </c>
      <c r="C34" t="n">
        <v>7377.07</v>
      </c>
      <c r="D34" t="n">
        <v>22126.6</v>
      </c>
      <c r="E34" t="n">
        <v>9456.34</v>
      </c>
      <c r="F34" t="n">
        <v>9612.219999999999</v>
      </c>
      <c r="G34" t="n">
        <v>8243.84</v>
      </c>
      <c r="H34" t="n">
        <v>6014.89</v>
      </c>
      <c r="I34" t="n">
        <v>6461.54</v>
      </c>
      <c r="J34" t="n">
        <v>12840.28</v>
      </c>
      <c r="K34" t="n">
        <v>3547.23</v>
      </c>
    </row>
    <row r="35">
      <c r="A35" s="1" t="inlineStr">
        <is>
          <t>2017-10</t>
        </is>
      </c>
      <c r="B35" t="n">
        <v>6336.75</v>
      </c>
      <c r="C35" t="n">
        <v>6597.73</v>
      </c>
      <c r="D35" t="n">
        <v>18428.62</v>
      </c>
      <c r="E35" t="n">
        <v>8667.940000000001</v>
      </c>
      <c r="F35" t="n">
        <v>12706.26</v>
      </c>
      <c r="G35" t="n">
        <v>9668.959999999999</v>
      </c>
      <c r="H35" t="n">
        <v>6595.26</v>
      </c>
      <c r="I35" t="n">
        <v>4067.67</v>
      </c>
      <c r="J35" t="n">
        <v>14811.24</v>
      </c>
      <c r="K35" t="inlineStr"/>
    </row>
    <row r="36">
      <c r="A36" s="1" t="inlineStr">
        <is>
          <t>2017-11</t>
        </is>
      </c>
      <c r="B36" t="n">
        <v>3188.94</v>
      </c>
      <c r="C36" t="n">
        <v>5399.03</v>
      </c>
      <c r="D36" t="n">
        <v>18389.18</v>
      </c>
      <c r="E36" t="n">
        <v>9496.42</v>
      </c>
      <c r="F36" t="n">
        <v>13433.54</v>
      </c>
      <c r="G36" t="n">
        <v>8577.85</v>
      </c>
      <c r="H36" t="n">
        <v>6137.98</v>
      </c>
      <c r="I36" t="n">
        <v>2419</v>
      </c>
      <c r="J36" t="n">
        <v>14088.85</v>
      </c>
      <c r="K36" t="n">
        <v>3179.47</v>
      </c>
    </row>
    <row r="37">
      <c r="A37" s="1" t="inlineStr">
        <is>
          <t>2017-12</t>
        </is>
      </c>
      <c r="B37" t="n">
        <v>2756.4</v>
      </c>
      <c r="C37" t="n">
        <v>3201.24</v>
      </c>
      <c r="D37" t="n">
        <v>20623.82</v>
      </c>
      <c r="E37" t="n">
        <v>6632.75</v>
      </c>
      <c r="F37" t="n">
        <v>12218.73</v>
      </c>
      <c r="G37" t="n">
        <v>9958.110000000001</v>
      </c>
      <c r="H37" t="n">
        <v>3278.89</v>
      </c>
      <c r="I37" t="inlineStr"/>
      <c r="J37" t="n">
        <v>15165.25</v>
      </c>
      <c r="K37" t="n">
        <v>3109.66</v>
      </c>
    </row>
    <row r="38">
      <c r="A38" s="1" t="inlineStr">
        <is>
          <t>2018-01</t>
        </is>
      </c>
      <c r="B38" t="n">
        <v>3117.02</v>
      </c>
      <c r="C38" t="n">
        <v>10439.8</v>
      </c>
      <c r="D38" t="n">
        <v>19439.13</v>
      </c>
      <c r="E38" t="n">
        <v>7547.33</v>
      </c>
      <c r="F38" t="n">
        <v>14523.76</v>
      </c>
      <c r="G38" t="n">
        <v>12075.67</v>
      </c>
      <c r="H38" t="n">
        <v>5282.81</v>
      </c>
      <c r="I38" t="n">
        <v>2481.47</v>
      </c>
      <c r="J38" t="n">
        <v>15322.83</v>
      </c>
      <c r="K38" t="n">
        <v>4811.19</v>
      </c>
    </row>
    <row r="39">
      <c r="A39" s="1" t="inlineStr">
        <is>
          <t>2018-02</t>
        </is>
      </c>
      <c r="B39" t="n">
        <v>6057.16</v>
      </c>
      <c r="C39" t="n">
        <v>10681.03</v>
      </c>
      <c r="D39" t="n">
        <v>20815.29</v>
      </c>
      <c r="E39" t="n">
        <v>6222.61</v>
      </c>
      <c r="F39" t="n">
        <v>13688.43</v>
      </c>
      <c r="G39" t="n">
        <v>10441.65</v>
      </c>
      <c r="H39" t="n">
        <v>8822.85</v>
      </c>
      <c r="I39" t="n">
        <v>1940.64</v>
      </c>
      <c r="J39" t="n">
        <v>16337.59</v>
      </c>
      <c r="K39" t="inlineStr"/>
    </row>
    <row r="40">
      <c r="A40" s="1" t="inlineStr">
        <is>
          <t>2018-03</t>
        </is>
      </c>
      <c r="B40" t="n">
        <v>3387.96</v>
      </c>
      <c r="C40" t="n">
        <v>7025.27</v>
      </c>
      <c r="D40" t="n">
        <v>23189.44</v>
      </c>
      <c r="E40" t="n">
        <v>8975.639999999999</v>
      </c>
      <c r="F40" t="n">
        <v>12688.43</v>
      </c>
      <c r="G40" t="n">
        <v>7951.73</v>
      </c>
      <c r="H40" t="n">
        <v>3835.63</v>
      </c>
      <c r="I40" t="n">
        <v>2665.62</v>
      </c>
      <c r="J40" t="n">
        <v>15155.63</v>
      </c>
      <c r="K40" t="n">
        <v>4666.11</v>
      </c>
    </row>
    <row r="41">
      <c r="A41" s="1" t="inlineStr">
        <is>
          <t>2018-04</t>
        </is>
      </c>
      <c r="B41" t="n">
        <v>3383.74</v>
      </c>
      <c r="C41" t="n">
        <v>8160.42</v>
      </c>
      <c r="D41" t="n">
        <v>17873.82</v>
      </c>
      <c r="E41" t="n">
        <v>7273.62</v>
      </c>
      <c r="F41" t="n">
        <v>14772</v>
      </c>
      <c r="G41" t="n">
        <v>8196.530000000001</v>
      </c>
      <c r="H41" t="n">
        <v>3304.51</v>
      </c>
      <c r="I41" t="n">
        <v>2810.02</v>
      </c>
      <c r="J41" t="n">
        <v>15172.23</v>
      </c>
      <c r="K41" t="inlineStr"/>
    </row>
    <row r="42">
      <c r="A42" s="1" t="inlineStr">
        <is>
          <t>2018-05</t>
        </is>
      </c>
      <c r="B42" t="n">
        <v>4230.69</v>
      </c>
      <c r="C42" t="n">
        <v>9386.959999999999</v>
      </c>
      <c r="D42" t="n">
        <v>22096.82</v>
      </c>
      <c r="E42" t="n">
        <v>9584.530000000001</v>
      </c>
      <c r="F42" t="n">
        <v>14718.15</v>
      </c>
      <c r="G42" t="n">
        <v>10407.46</v>
      </c>
      <c r="H42" t="n">
        <v>3332.82</v>
      </c>
      <c r="I42" t="n">
        <v>2221.92</v>
      </c>
      <c r="J42" t="n">
        <v>17189.34</v>
      </c>
      <c r="K42" t="inlineStr"/>
    </row>
    <row r="43">
      <c r="A43" s="1" t="inlineStr">
        <is>
          <t>2018-06</t>
        </is>
      </c>
      <c r="B43" t="n">
        <v>6178.43</v>
      </c>
      <c r="C43" t="n">
        <v>10162.69</v>
      </c>
      <c r="D43" t="n">
        <v>20693.37</v>
      </c>
      <c r="E43" t="n">
        <v>9603.299999999999</v>
      </c>
      <c r="F43" t="n">
        <v>13495.7</v>
      </c>
      <c r="G43" t="n">
        <v>8266.629999999999</v>
      </c>
      <c r="H43" t="n">
        <v>6737.32</v>
      </c>
      <c r="I43" t="n">
        <v>2786.68</v>
      </c>
      <c r="J43" t="n">
        <v>15527.17</v>
      </c>
      <c r="K43" t="n">
        <v>3473.47</v>
      </c>
    </row>
    <row r="44">
      <c r="A44" s="1" t="inlineStr">
        <is>
          <t>2018-07</t>
        </is>
      </c>
      <c r="B44" t="n">
        <v>7842.21</v>
      </c>
      <c r="C44" t="n">
        <v>8982.82</v>
      </c>
      <c r="D44" t="n">
        <v>24221.59</v>
      </c>
      <c r="E44" t="n">
        <v>9770.440000000001</v>
      </c>
      <c r="F44" t="n">
        <v>13124.07</v>
      </c>
      <c r="G44" t="n">
        <v>8356.91</v>
      </c>
      <c r="H44" t="n">
        <v>5594.92</v>
      </c>
      <c r="I44" t="n">
        <v>2371.81</v>
      </c>
      <c r="J44" t="n">
        <v>18730.29</v>
      </c>
      <c r="K44" t="n">
        <v>3111.11</v>
      </c>
    </row>
    <row r="45">
      <c r="A45" s="1" t="inlineStr">
        <is>
          <t>2018-08</t>
        </is>
      </c>
      <c r="B45" t="n">
        <v>5356.66</v>
      </c>
      <c r="C45" t="n">
        <v>8484.469999999999</v>
      </c>
      <c r="D45" t="n">
        <v>18469.19</v>
      </c>
      <c r="E45" t="n">
        <v>8086.96</v>
      </c>
      <c r="F45" t="n">
        <v>12646.12</v>
      </c>
      <c r="G45" t="n">
        <v>9848.84</v>
      </c>
      <c r="H45" t="n">
        <v>8463.74</v>
      </c>
      <c r="I45" t="n">
        <v>2225.48</v>
      </c>
      <c r="J45" t="n">
        <v>17095.77</v>
      </c>
      <c r="K45" t="n">
        <v>3602.43</v>
      </c>
    </row>
    <row r="46">
      <c r="A46" s="1" t="inlineStr">
        <is>
          <t>2018-09</t>
        </is>
      </c>
      <c r="B46" t="n">
        <v>4660.13</v>
      </c>
      <c r="C46" t="n">
        <v>10862.71</v>
      </c>
      <c r="D46" t="n">
        <v>17163.21</v>
      </c>
      <c r="E46" t="n">
        <v>9845.51</v>
      </c>
      <c r="F46" t="n">
        <v>11320.38</v>
      </c>
      <c r="G46" t="n">
        <v>11378.97</v>
      </c>
      <c r="H46" t="inlineStr"/>
      <c r="I46" t="n">
        <v>2530.39</v>
      </c>
      <c r="J46" t="n">
        <v>16079.64</v>
      </c>
      <c r="K46" t="n">
        <v>12239.62</v>
      </c>
    </row>
    <row r="47">
      <c r="A47" s="1" t="inlineStr">
        <is>
          <t>2018-10</t>
        </is>
      </c>
      <c r="B47" t="n">
        <v>3530.26</v>
      </c>
      <c r="C47" t="n">
        <v>7159.88</v>
      </c>
      <c r="D47" t="n">
        <v>21118.14</v>
      </c>
      <c r="E47" t="n">
        <v>8715.27</v>
      </c>
      <c r="F47" t="n">
        <v>12036.49</v>
      </c>
      <c r="G47" t="n">
        <v>7855.06</v>
      </c>
      <c r="H47" t="n">
        <v>5828.84</v>
      </c>
      <c r="I47" t="n">
        <v>1830.26</v>
      </c>
      <c r="J47" t="n">
        <v>16739.34</v>
      </c>
      <c r="K47" t="n">
        <v>4422.64</v>
      </c>
    </row>
    <row r="48">
      <c r="A48" s="1" t="inlineStr">
        <is>
          <t>2018-11</t>
        </is>
      </c>
      <c r="B48" t="n">
        <v>3250.16</v>
      </c>
      <c r="C48" t="n">
        <v>9439.73</v>
      </c>
      <c r="D48" t="n">
        <v>22843.05</v>
      </c>
      <c r="E48" t="n">
        <v>8284.540000000001</v>
      </c>
      <c r="F48" t="n">
        <v>11419.23</v>
      </c>
      <c r="G48" t="n">
        <v>10571.46</v>
      </c>
      <c r="H48" t="n">
        <v>9086.450000000001</v>
      </c>
      <c r="I48" t="n">
        <v>1944.04</v>
      </c>
      <c r="J48" t="n">
        <v>17008.14</v>
      </c>
      <c r="K48" t="n">
        <v>8865.48</v>
      </c>
    </row>
    <row r="49">
      <c r="A49" s="1" t="inlineStr">
        <is>
          <t>2018-12</t>
        </is>
      </c>
      <c r="B49" t="n">
        <v>3786.79</v>
      </c>
      <c r="C49" t="n">
        <v>5571.55</v>
      </c>
      <c r="D49" t="n">
        <v>23364.86</v>
      </c>
      <c r="E49" t="n">
        <v>9445.629999999999</v>
      </c>
      <c r="F49" t="n">
        <v>12172.31</v>
      </c>
      <c r="G49" t="n">
        <v>8352.559999999999</v>
      </c>
      <c r="H49" t="n">
        <v>4621.22</v>
      </c>
      <c r="I49" t="n">
        <v>4618</v>
      </c>
      <c r="J49" t="n">
        <v>13588.61</v>
      </c>
      <c r="K49" t="n">
        <v>2386.59</v>
      </c>
    </row>
    <row r="50">
      <c r="A50" s="1" t="inlineStr">
        <is>
          <t>2019-01</t>
        </is>
      </c>
      <c r="B50" t="n">
        <v>3417.23</v>
      </c>
      <c r="C50" t="n">
        <v>9413.59</v>
      </c>
      <c r="D50" t="n">
        <v>27204.33</v>
      </c>
      <c r="E50" t="n">
        <v>8318.23</v>
      </c>
      <c r="F50" t="n">
        <v>10469.68</v>
      </c>
      <c r="G50" t="n">
        <v>8066.12</v>
      </c>
      <c r="H50" t="n">
        <v>3310.53</v>
      </c>
      <c r="I50" t="n">
        <v>3494.96</v>
      </c>
      <c r="J50" t="n">
        <v>15643.02</v>
      </c>
      <c r="K50" t="n">
        <v>3029.13</v>
      </c>
    </row>
    <row r="51">
      <c r="A51" s="1" t="inlineStr">
        <is>
          <t>2019-02</t>
        </is>
      </c>
      <c r="B51" t="n">
        <v>5804.24</v>
      </c>
      <c r="C51" t="n">
        <v>15403.99</v>
      </c>
      <c r="D51" t="n">
        <v>22442.26</v>
      </c>
      <c r="E51" t="n">
        <v>8844.82</v>
      </c>
      <c r="F51" t="n">
        <v>10800.11</v>
      </c>
      <c r="G51" t="n">
        <v>7740.9</v>
      </c>
      <c r="H51" t="n">
        <v>27156.01</v>
      </c>
      <c r="I51" t="n">
        <v>2394.13</v>
      </c>
      <c r="J51" t="n">
        <v>13475.14</v>
      </c>
      <c r="K51" t="n">
        <v>3931.42</v>
      </c>
    </row>
    <row r="52">
      <c r="A52" s="1" t="inlineStr">
        <is>
          <t>2019-03</t>
        </is>
      </c>
      <c r="B52" t="n">
        <v>3751.34</v>
      </c>
      <c r="C52" t="n">
        <v>7439.78</v>
      </c>
      <c r="D52" t="n">
        <v>21644.14</v>
      </c>
      <c r="E52" t="n">
        <v>8733.17</v>
      </c>
      <c r="F52" t="n">
        <v>11317.38</v>
      </c>
      <c r="G52" t="n">
        <v>9177.219999999999</v>
      </c>
      <c r="H52" t="n">
        <v>9254.360000000001</v>
      </c>
      <c r="I52" t="n">
        <v>2045.18</v>
      </c>
      <c r="J52" t="n">
        <v>14874.15</v>
      </c>
      <c r="K52" t="n">
        <v>8492.84</v>
      </c>
    </row>
    <row r="53">
      <c r="A53" s="1" t="inlineStr">
        <is>
          <t>2019-04</t>
        </is>
      </c>
      <c r="B53" t="n">
        <v>3502.39</v>
      </c>
      <c r="C53" t="n">
        <v>7971</v>
      </c>
      <c r="D53" t="n">
        <v>21693.22</v>
      </c>
      <c r="E53" t="n">
        <v>9692.75</v>
      </c>
      <c r="F53" t="n">
        <v>14198.23</v>
      </c>
      <c r="G53" t="n">
        <v>9340.52</v>
      </c>
      <c r="H53" t="n">
        <v>3599.48</v>
      </c>
      <c r="I53" t="n">
        <v>2786.22</v>
      </c>
      <c r="J53" t="n">
        <v>19176.52</v>
      </c>
      <c r="K53" t="n">
        <v>3782.94</v>
      </c>
    </row>
    <row r="54">
      <c r="A54" s="1" t="inlineStr">
        <is>
          <t>2019-05</t>
        </is>
      </c>
      <c r="B54" t="n">
        <v>4130.58</v>
      </c>
      <c r="C54" t="n">
        <v>7669.97</v>
      </c>
      <c r="D54" t="n">
        <v>23520</v>
      </c>
      <c r="E54" t="n">
        <v>9083.459999999999</v>
      </c>
      <c r="F54" t="n">
        <v>12288.08</v>
      </c>
      <c r="G54" t="n">
        <v>8818.629999999999</v>
      </c>
      <c r="H54" t="n">
        <v>5315.3</v>
      </c>
      <c r="I54" t="n">
        <v>1899.25</v>
      </c>
      <c r="J54" t="n">
        <v>14320.66</v>
      </c>
      <c r="K54" t="n">
        <v>2927.08</v>
      </c>
    </row>
    <row r="55">
      <c r="A55" s="1" t="inlineStr">
        <is>
          <t>2019-06</t>
        </is>
      </c>
      <c r="B55" t="n">
        <v>4329.3</v>
      </c>
      <c r="C55" t="n">
        <v>10399.2</v>
      </c>
      <c r="D55" t="n">
        <v>21249.76</v>
      </c>
      <c r="E55" t="n">
        <v>7296.42</v>
      </c>
      <c r="F55" t="n">
        <v>12859.7</v>
      </c>
      <c r="G55" t="n">
        <v>8403.860000000001</v>
      </c>
      <c r="H55" t="n">
        <v>3333.33</v>
      </c>
      <c r="I55" t="n">
        <v>2112.04</v>
      </c>
      <c r="J55" t="n">
        <v>22900.53</v>
      </c>
      <c r="K55" t="n">
        <v>3459.47</v>
      </c>
    </row>
    <row r="56">
      <c r="A56" s="1" t="inlineStr">
        <is>
          <t>2019-07</t>
        </is>
      </c>
      <c r="B56" t="n">
        <v>3747.34</v>
      </c>
      <c r="C56" t="n">
        <v>9248.35</v>
      </c>
      <c r="D56" t="n">
        <v>20710.87</v>
      </c>
      <c r="E56" t="n">
        <v>11540.23</v>
      </c>
      <c r="F56" t="n">
        <v>13111.04</v>
      </c>
      <c r="G56" t="n">
        <v>10172.01</v>
      </c>
      <c r="H56" t="n">
        <v>4105.9</v>
      </c>
      <c r="I56" t="inlineStr"/>
      <c r="J56" t="n">
        <v>19482.11</v>
      </c>
      <c r="K56" t="n">
        <v>4026.7</v>
      </c>
    </row>
    <row r="57">
      <c r="A57" s="1" t="inlineStr">
        <is>
          <t>2019-08</t>
        </is>
      </c>
      <c r="B57" t="n">
        <v>5157.92</v>
      </c>
      <c r="C57" t="n">
        <v>9438.73</v>
      </c>
      <c r="D57" t="n">
        <v>20709.21</v>
      </c>
      <c r="E57" t="n">
        <v>11745.47</v>
      </c>
      <c r="F57" t="n">
        <v>12899.06</v>
      </c>
      <c r="G57" t="n">
        <v>6669.32</v>
      </c>
      <c r="H57" t="n">
        <v>3844.88</v>
      </c>
      <c r="I57" t="n">
        <v>1201.95</v>
      </c>
      <c r="J57" t="n">
        <v>17920.1</v>
      </c>
      <c r="K57" t="n">
        <v>3072.59</v>
      </c>
    </row>
    <row r="58">
      <c r="A58" s="1" t="inlineStr">
        <is>
          <t>2019-09</t>
        </is>
      </c>
      <c r="B58" t="n">
        <v>3222.21</v>
      </c>
      <c r="C58" t="n">
        <v>9668.99</v>
      </c>
      <c r="D58" t="n">
        <v>21483.93</v>
      </c>
      <c r="E58" t="n">
        <v>8992.92</v>
      </c>
      <c r="F58" t="n">
        <v>14016.79</v>
      </c>
      <c r="G58" t="n">
        <v>8333.73</v>
      </c>
      <c r="H58" t="n">
        <v>4014.2</v>
      </c>
      <c r="I58" t="n">
        <v>1891.29</v>
      </c>
      <c r="J58" t="n">
        <v>16724.33</v>
      </c>
      <c r="K58" t="n">
        <v>3066.03</v>
      </c>
    </row>
    <row r="59">
      <c r="A59" s="1" t="inlineStr">
        <is>
          <t>2019-10</t>
        </is>
      </c>
      <c r="B59" t="n">
        <v>4531.29</v>
      </c>
      <c r="C59" t="n">
        <v>2827.72</v>
      </c>
      <c r="D59" t="n">
        <v>20841.47</v>
      </c>
      <c r="E59" t="n">
        <v>10516.29</v>
      </c>
      <c r="F59" t="n">
        <v>13013.67</v>
      </c>
      <c r="G59" t="n">
        <v>10125.75</v>
      </c>
      <c r="H59" t="n">
        <v>7531.13</v>
      </c>
      <c r="I59" t="n">
        <v>1392.33</v>
      </c>
      <c r="J59" t="n">
        <v>17218.89</v>
      </c>
      <c r="K59" t="n">
        <v>3207.49</v>
      </c>
    </row>
    <row r="60">
      <c r="A60" s="1" t="inlineStr">
        <is>
          <t>2019-11</t>
        </is>
      </c>
      <c r="B60" t="n">
        <v>6386.67</v>
      </c>
      <c r="C60" t="n">
        <v>6195.58</v>
      </c>
      <c r="D60" t="n">
        <v>19839.85</v>
      </c>
      <c r="E60" t="n">
        <v>6520.4</v>
      </c>
      <c r="F60" t="n">
        <v>12814.08</v>
      </c>
      <c r="G60" t="n">
        <v>10539.1</v>
      </c>
      <c r="H60" t="n">
        <v>5930.33</v>
      </c>
      <c r="I60" t="n">
        <v>1569.03</v>
      </c>
      <c r="J60" t="n">
        <v>17745.26</v>
      </c>
      <c r="K60" t="n">
        <v>3967.53</v>
      </c>
    </row>
    <row r="61">
      <c r="A61" s="1" t="inlineStr">
        <is>
          <t>2019-12</t>
        </is>
      </c>
      <c r="B61" t="n">
        <v>6207.42</v>
      </c>
      <c r="C61" t="n">
        <v>4964.82</v>
      </c>
      <c r="D61" t="n">
        <v>16049.73</v>
      </c>
      <c r="E61" t="n">
        <v>9633.5</v>
      </c>
      <c r="F61" t="n">
        <v>14894.82</v>
      </c>
      <c r="G61" t="n">
        <v>8649.950000000001</v>
      </c>
      <c r="H61" t="n">
        <v>4721.22</v>
      </c>
      <c r="I61" t="n">
        <v>1863.9</v>
      </c>
      <c r="J61" t="n">
        <v>17714.08</v>
      </c>
      <c r="K61" t="n">
        <v>14321.08</v>
      </c>
    </row>
    <row r="62">
      <c r="A62" s="1" t="inlineStr">
        <is>
          <t>2020-01</t>
        </is>
      </c>
      <c r="B62" t="n">
        <v>2808.32</v>
      </c>
      <c r="C62" t="n">
        <v>6368.92</v>
      </c>
      <c r="D62" t="n">
        <v>20353.49</v>
      </c>
      <c r="E62" t="n">
        <v>9418.940000000001</v>
      </c>
      <c r="F62" t="n">
        <v>13565.03</v>
      </c>
      <c r="G62" t="n">
        <v>11525.97</v>
      </c>
      <c r="H62" t="n">
        <v>3084.71</v>
      </c>
      <c r="I62" t="n">
        <v>1221.36</v>
      </c>
      <c r="J62" t="n">
        <v>16465.31</v>
      </c>
      <c r="K62" t="n">
        <v>3491.35</v>
      </c>
    </row>
    <row r="63">
      <c r="A63" s="1" t="inlineStr">
        <is>
          <t>2020-02</t>
        </is>
      </c>
      <c r="B63" t="n">
        <v>3147.13</v>
      </c>
      <c r="C63" t="n">
        <v>2270.31</v>
      </c>
      <c r="D63" t="n">
        <v>25410.99</v>
      </c>
      <c r="E63" t="n">
        <v>10228.02</v>
      </c>
      <c r="F63" t="n">
        <v>12482.92</v>
      </c>
      <c r="G63" t="n">
        <v>17225.56</v>
      </c>
      <c r="H63" t="n">
        <v>5306.6</v>
      </c>
      <c r="I63" t="n">
        <v>2352.12</v>
      </c>
      <c r="J63" t="n">
        <v>15442.96</v>
      </c>
      <c r="K63" t="n">
        <v>2788.81</v>
      </c>
    </row>
    <row r="64">
      <c r="A64" s="1" t="inlineStr">
        <is>
          <t>2020-03</t>
        </is>
      </c>
      <c r="B64" t="n">
        <v>4432.37</v>
      </c>
      <c r="C64" t="n">
        <v>7935.22</v>
      </c>
      <c r="D64" t="n">
        <v>22466.69</v>
      </c>
      <c r="E64" t="n">
        <v>7251.66</v>
      </c>
      <c r="F64" t="n">
        <v>12573.11</v>
      </c>
      <c r="G64" t="n">
        <v>7224.56</v>
      </c>
      <c r="H64" t="n">
        <v>3099.62</v>
      </c>
      <c r="I64" t="n">
        <v>2233.57</v>
      </c>
      <c r="J64" t="n">
        <v>22964.68</v>
      </c>
      <c r="K64" t="n">
        <v>3565.38</v>
      </c>
    </row>
    <row r="65">
      <c r="A65" s="1" t="inlineStr">
        <is>
          <t>2020-04</t>
        </is>
      </c>
      <c r="B65" t="n">
        <v>2836.7</v>
      </c>
      <c r="C65" t="n">
        <v>10891.94</v>
      </c>
      <c r="D65" t="n">
        <v>22517.8</v>
      </c>
      <c r="E65" t="n">
        <v>11110.68</v>
      </c>
      <c r="F65" t="n">
        <v>13041.16</v>
      </c>
      <c r="G65" t="n">
        <v>14331.62</v>
      </c>
      <c r="H65" t="n">
        <v>5091.69</v>
      </c>
      <c r="I65" t="n">
        <v>1303.81</v>
      </c>
      <c r="J65" t="n">
        <v>21355.39</v>
      </c>
      <c r="K65" t="n">
        <v>5045.01</v>
      </c>
    </row>
    <row r="66">
      <c r="A66" s="1" t="inlineStr">
        <is>
          <t>2020-05</t>
        </is>
      </c>
      <c r="B66" t="n">
        <v>3659.87</v>
      </c>
      <c r="C66" t="n">
        <v>15971.15</v>
      </c>
      <c r="D66" t="n">
        <v>24115.01</v>
      </c>
      <c r="E66" t="n">
        <v>9484.219999999999</v>
      </c>
      <c r="F66" t="n">
        <v>12070.06</v>
      </c>
      <c r="G66" t="n">
        <v>8213.76</v>
      </c>
      <c r="H66" t="n">
        <v>7868.62</v>
      </c>
      <c r="I66" t="n">
        <v>1446.45</v>
      </c>
      <c r="J66" t="n">
        <v>18628.09</v>
      </c>
      <c r="K66" t="n">
        <v>4304.03</v>
      </c>
    </row>
    <row r="67">
      <c r="A67" s="1" t="inlineStr">
        <is>
          <t>2020-06</t>
        </is>
      </c>
      <c r="B67" t="n">
        <v>4838.76</v>
      </c>
      <c r="C67" t="n">
        <v>12858.35</v>
      </c>
      <c r="D67" t="n">
        <v>23202.41</v>
      </c>
      <c r="E67" t="n">
        <v>10310.06</v>
      </c>
      <c r="F67" t="n">
        <v>13714.48</v>
      </c>
      <c r="G67" t="n">
        <v>9991.82</v>
      </c>
      <c r="H67" t="n">
        <v>4330.78</v>
      </c>
      <c r="I67" t="n">
        <v>1517.61</v>
      </c>
      <c r="J67" t="n">
        <v>18228.96</v>
      </c>
      <c r="K67" t="n">
        <v>4645.38</v>
      </c>
    </row>
    <row r="68">
      <c r="A68" s="1" t="inlineStr">
        <is>
          <t>2020-07</t>
        </is>
      </c>
      <c r="B68" t="n">
        <v>3670.93</v>
      </c>
      <c r="C68" t="n">
        <v>11699.86</v>
      </c>
      <c r="D68" t="n">
        <v>24491.75</v>
      </c>
      <c r="E68" t="n">
        <v>10295.54</v>
      </c>
      <c r="F68" t="n">
        <v>13015.96</v>
      </c>
      <c r="G68" t="n">
        <v>9099.559999999999</v>
      </c>
      <c r="H68" t="n">
        <v>2862.99</v>
      </c>
      <c r="I68" t="n">
        <v>1696.02</v>
      </c>
      <c r="J68" t="n">
        <v>22340.33</v>
      </c>
      <c r="K68" t="n">
        <v>4330.34</v>
      </c>
    </row>
    <row r="69">
      <c r="A69" s="1" t="inlineStr">
        <is>
          <t>2020-08</t>
        </is>
      </c>
      <c r="B69" t="n">
        <v>5313.67</v>
      </c>
      <c r="C69" t="n">
        <v>15822.93</v>
      </c>
      <c r="D69" t="n">
        <v>22995.58</v>
      </c>
      <c r="E69" t="n">
        <v>8832.309999999999</v>
      </c>
      <c r="F69" t="n">
        <v>13378.61</v>
      </c>
      <c r="G69" t="n">
        <v>8521.200000000001</v>
      </c>
      <c r="H69" t="n">
        <v>2994.93</v>
      </c>
      <c r="I69" t="n">
        <v>3105.48</v>
      </c>
      <c r="J69" t="n">
        <v>17556.72</v>
      </c>
      <c r="K69" t="n">
        <v>2835.02</v>
      </c>
    </row>
    <row r="70">
      <c r="A70" s="1" t="inlineStr">
        <is>
          <t>2020-09</t>
        </is>
      </c>
      <c r="B70" t="n">
        <v>2827.53</v>
      </c>
      <c r="C70" t="n">
        <v>8900.709999999999</v>
      </c>
      <c r="D70" t="n">
        <v>22872.32</v>
      </c>
      <c r="E70" t="n">
        <v>10889.85</v>
      </c>
      <c r="F70" t="n">
        <v>13778.56</v>
      </c>
      <c r="G70" t="n">
        <v>8600.58</v>
      </c>
      <c r="H70" t="inlineStr"/>
      <c r="I70" t="n">
        <v>3164.87</v>
      </c>
      <c r="J70" t="n">
        <v>19859.43</v>
      </c>
      <c r="K70" t="n">
        <v>3316.98</v>
      </c>
    </row>
    <row r="71">
      <c r="A71" s="1" t="inlineStr">
        <is>
          <t>2020-10</t>
        </is>
      </c>
      <c r="B71" t="n">
        <v>3849.41</v>
      </c>
      <c r="C71" t="n">
        <v>17404.72</v>
      </c>
      <c r="D71" t="n">
        <v>25497.65</v>
      </c>
      <c r="E71" t="n">
        <v>10048.39</v>
      </c>
      <c r="F71" t="n">
        <v>13014.98</v>
      </c>
      <c r="G71" t="n">
        <v>10688.67</v>
      </c>
      <c r="H71" t="n">
        <v>13626</v>
      </c>
      <c r="I71" t="n">
        <v>3051.62</v>
      </c>
      <c r="J71" t="n">
        <v>20539.71</v>
      </c>
      <c r="K71" t="n">
        <v>3657.47</v>
      </c>
    </row>
    <row r="72">
      <c r="A72" s="1" t="inlineStr">
        <is>
          <t>2020-11</t>
        </is>
      </c>
      <c r="B72" t="n">
        <v>4366.11</v>
      </c>
      <c r="C72" t="n">
        <v>14124.11</v>
      </c>
      <c r="D72" t="n">
        <v>26104.05</v>
      </c>
      <c r="E72" t="n">
        <v>18055.93</v>
      </c>
      <c r="F72" t="n">
        <v>13722.65</v>
      </c>
      <c r="G72" t="n">
        <v>17259.52</v>
      </c>
      <c r="H72" t="n">
        <v>4666.62</v>
      </c>
      <c r="I72" t="n">
        <v>2196.81</v>
      </c>
      <c r="J72" t="n">
        <v>9322.030000000001</v>
      </c>
      <c r="K72" t="n">
        <v>3336.51</v>
      </c>
    </row>
    <row r="73">
      <c r="A73" s="1" t="inlineStr">
        <is>
          <t>2020-12</t>
        </is>
      </c>
      <c r="B73" t="n">
        <v>3266.41</v>
      </c>
      <c r="C73" t="n">
        <v>13436.23</v>
      </c>
      <c r="D73" t="n">
        <v>22236.47</v>
      </c>
      <c r="E73" t="n">
        <v>12558.51</v>
      </c>
      <c r="F73" t="n">
        <v>13040.91</v>
      </c>
      <c r="G73" t="n">
        <v>8423.74</v>
      </c>
      <c r="H73" t="n">
        <v>5986.38</v>
      </c>
      <c r="I73" t="n">
        <v>2092.2</v>
      </c>
      <c r="J73" t="n">
        <v>22189.84</v>
      </c>
      <c r="K73" t="n">
        <v>3633.52</v>
      </c>
    </row>
    <row r="74">
      <c r="A74" s="1" t="inlineStr">
        <is>
          <t>2021-01</t>
        </is>
      </c>
      <c r="B74" t="n">
        <v>3803.79</v>
      </c>
      <c r="C74" t="n">
        <v>15335.9</v>
      </c>
      <c r="D74" t="n">
        <v>23588.24</v>
      </c>
      <c r="E74" t="n">
        <v>11700.14</v>
      </c>
      <c r="F74" t="n">
        <v>14318.47</v>
      </c>
      <c r="G74" t="n">
        <v>10428.12</v>
      </c>
      <c r="H74" t="n">
        <v>4162.02</v>
      </c>
      <c r="I74" t="n">
        <v>3381.4</v>
      </c>
      <c r="J74" t="n">
        <v>18292.79</v>
      </c>
      <c r="K74" t="n">
        <v>2761.9</v>
      </c>
    </row>
    <row r="75">
      <c r="A75" s="1" t="inlineStr">
        <is>
          <t>2021-02</t>
        </is>
      </c>
      <c r="B75" t="n">
        <v>4910.22</v>
      </c>
      <c r="C75" t="n">
        <v>8775.68</v>
      </c>
      <c r="D75" t="n">
        <v>23649.93</v>
      </c>
      <c r="E75" t="n">
        <v>11505.79</v>
      </c>
      <c r="F75" t="n">
        <v>12891.87</v>
      </c>
      <c r="G75" t="n">
        <v>8862.809999999999</v>
      </c>
      <c r="H75" t="n">
        <v>4619.77</v>
      </c>
      <c r="I75" t="n">
        <v>6087.25</v>
      </c>
      <c r="J75" t="n">
        <v>25422.43</v>
      </c>
      <c r="K75" t="n">
        <v>3270.64</v>
      </c>
    </row>
    <row r="76">
      <c r="A76" s="1" t="inlineStr">
        <is>
          <t>2021-03</t>
        </is>
      </c>
      <c r="B76" t="n">
        <v>3091.46</v>
      </c>
      <c r="C76" t="n">
        <v>14343.9</v>
      </c>
      <c r="D76" t="n">
        <v>21517.11</v>
      </c>
      <c r="E76" t="n">
        <v>8607.09</v>
      </c>
      <c r="F76" t="n">
        <v>15460.81</v>
      </c>
      <c r="G76" t="n">
        <v>10592.37</v>
      </c>
      <c r="H76" t="n">
        <v>3762.4</v>
      </c>
      <c r="I76" t="n">
        <v>2783.52</v>
      </c>
      <c r="J76" t="n">
        <v>20518.28</v>
      </c>
      <c r="K76" t="n">
        <v>3589.88</v>
      </c>
    </row>
    <row r="77">
      <c r="A77" s="1" t="inlineStr">
        <is>
          <t>2021-04</t>
        </is>
      </c>
      <c r="B77" t="n">
        <v>3863.32</v>
      </c>
      <c r="C77" t="n">
        <v>14823.09</v>
      </c>
      <c r="D77" t="n">
        <v>24520.51</v>
      </c>
      <c r="E77" t="n">
        <v>14914.76</v>
      </c>
      <c r="F77" t="n">
        <v>13068.83</v>
      </c>
      <c r="G77" t="n">
        <v>9934.809999999999</v>
      </c>
      <c r="H77" t="n">
        <v>4337.93</v>
      </c>
      <c r="I77" t="n">
        <v>1063.03</v>
      </c>
      <c r="J77" t="n">
        <v>22883.9</v>
      </c>
      <c r="K77" t="n">
        <v>3093.36</v>
      </c>
    </row>
    <row r="78">
      <c r="A78" s="1" t="inlineStr">
        <is>
          <t>2021-05</t>
        </is>
      </c>
      <c r="B78" t="n">
        <v>3211.43</v>
      </c>
      <c r="C78" t="n">
        <v>11335.8</v>
      </c>
      <c r="D78" t="n">
        <v>27697.89</v>
      </c>
      <c r="E78" t="n">
        <v>11255.8</v>
      </c>
      <c r="F78" t="n">
        <v>13682.91</v>
      </c>
      <c r="G78" t="n">
        <v>8618.799999999999</v>
      </c>
      <c r="H78" t="n">
        <v>4077.32</v>
      </c>
      <c r="I78" t="n">
        <v>4601.31</v>
      </c>
      <c r="J78" t="n">
        <v>22847.49</v>
      </c>
      <c r="K78" t="n">
        <v>2578.52</v>
      </c>
    </row>
    <row r="79">
      <c r="A79" s="1" t="inlineStr">
        <is>
          <t>2021-06</t>
        </is>
      </c>
      <c r="B79" t="n">
        <v>6944.72</v>
      </c>
      <c r="C79" t="n">
        <v>12263.59</v>
      </c>
      <c r="D79" t="n">
        <v>25045.57</v>
      </c>
      <c r="E79" t="n">
        <v>12086.22</v>
      </c>
      <c r="F79" t="n">
        <v>13910.15</v>
      </c>
      <c r="G79" t="n">
        <v>8149.78</v>
      </c>
      <c r="H79" t="n">
        <v>3122.9</v>
      </c>
      <c r="I79" t="inlineStr"/>
      <c r="J79" t="n">
        <v>19911.25</v>
      </c>
      <c r="K79" t="n">
        <v>4256.12</v>
      </c>
    </row>
    <row r="80">
      <c r="A80" s="1" t="inlineStr">
        <is>
          <t>2021-07</t>
        </is>
      </c>
      <c r="B80" t="n">
        <v>10099.06</v>
      </c>
      <c r="C80" t="n">
        <v>12087.5</v>
      </c>
      <c r="D80" t="n">
        <v>39226.98</v>
      </c>
      <c r="E80" t="n">
        <v>12298.09</v>
      </c>
      <c r="F80" t="n">
        <v>13107.05</v>
      </c>
      <c r="G80" t="n">
        <v>11779.67</v>
      </c>
      <c r="H80" t="n">
        <v>4001.76</v>
      </c>
      <c r="I80" t="n">
        <v>3006.15</v>
      </c>
      <c r="J80" t="n">
        <v>19737.28</v>
      </c>
      <c r="K80" t="n">
        <v>3501.07</v>
      </c>
    </row>
    <row r="81">
      <c r="A81" s="1" t="inlineStr">
        <is>
          <t>2021-08</t>
        </is>
      </c>
      <c r="B81" t="n">
        <v>6810.94</v>
      </c>
      <c r="C81" t="n">
        <v>14535.09</v>
      </c>
      <c r="D81" t="n">
        <v>22741.68</v>
      </c>
      <c r="E81" t="n">
        <v>12057.02</v>
      </c>
      <c r="F81" t="n">
        <v>12562.77</v>
      </c>
      <c r="G81" t="n">
        <v>8360.110000000001</v>
      </c>
      <c r="H81" t="n">
        <v>3351.49</v>
      </c>
      <c r="I81" t="inlineStr"/>
      <c r="J81" t="n">
        <v>15826.83</v>
      </c>
      <c r="K81" t="n">
        <v>3207.33</v>
      </c>
    </row>
    <row r="82">
      <c r="A82" s="1" t="inlineStr">
        <is>
          <t>2021-09</t>
        </is>
      </c>
      <c r="B82" t="n">
        <v>3923.06</v>
      </c>
      <c r="C82" t="n">
        <v>13492.99</v>
      </c>
      <c r="D82" t="n">
        <v>27310.83</v>
      </c>
      <c r="E82" t="n">
        <v>11695.35</v>
      </c>
      <c r="F82" t="n">
        <v>13027.61</v>
      </c>
      <c r="G82" t="n">
        <v>7849.51</v>
      </c>
      <c r="H82" t="n">
        <v>2804.19</v>
      </c>
      <c r="I82" t="n">
        <v>2281.5</v>
      </c>
      <c r="J82" t="n">
        <v>12273.17</v>
      </c>
      <c r="K82" t="n">
        <v>3350.89</v>
      </c>
    </row>
    <row r="83">
      <c r="A83" s="1" t="inlineStr">
        <is>
          <t>2021-10</t>
        </is>
      </c>
      <c r="B83" t="n">
        <v>3731.62</v>
      </c>
      <c r="C83" t="n">
        <v>12795.47</v>
      </c>
      <c r="D83" t="n">
        <v>35430.87</v>
      </c>
      <c r="E83" t="n">
        <v>7474.81</v>
      </c>
      <c r="F83" t="n">
        <v>12979.01</v>
      </c>
      <c r="G83" t="n">
        <v>8884.370000000001</v>
      </c>
      <c r="H83" t="n">
        <v>3050.6</v>
      </c>
      <c r="I83" t="n">
        <v>2623.68</v>
      </c>
      <c r="J83" t="n">
        <v>16247.49</v>
      </c>
      <c r="K83" t="n">
        <v>3770.46</v>
      </c>
    </row>
    <row r="84">
      <c r="A84" s="1" t="inlineStr">
        <is>
          <t>2021-11</t>
        </is>
      </c>
      <c r="B84" t="n">
        <v>3954.12</v>
      </c>
      <c r="C84" t="n">
        <v>15289.35</v>
      </c>
      <c r="D84" t="n">
        <v>27549.69</v>
      </c>
      <c r="E84" t="n">
        <v>10562.47</v>
      </c>
      <c r="F84" t="n">
        <v>10538.22</v>
      </c>
      <c r="G84" t="n">
        <v>6933.64</v>
      </c>
      <c r="H84" t="n">
        <v>3282.33</v>
      </c>
      <c r="I84" t="n">
        <v>2854.47</v>
      </c>
      <c r="J84" t="n">
        <v>21036.88</v>
      </c>
      <c r="K84" t="n">
        <v>3302.91</v>
      </c>
    </row>
    <row r="85">
      <c r="A85" s="1" t="inlineStr">
        <is>
          <t>2021-12</t>
        </is>
      </c>
      <c r="B85" t="n">
        <v>3844.64</v>
      </c>
      <c r="C85" t="n">
        <v>15911.27</v>
      </c>
      <c r="D85" t="n">
        <v>25969.44</v>
      </c>
      <c r="E85" t="n">
        <v>9659.59</v>
      </c>
      <c r="F85" t="n">
        <v>11481.34</v>
      </c>
      <c r="G85" t="n">
        <v>10675.54</v>
      </c>
      <c r="H85" t="n">
        <v>3376.1</v>
      </c>
      <c r="I85" t="n">
        <v>3308.69</v>
      </c>
      <c r="J85" t="n">
        <v>18883.03</v>
      </c>
      <c r="K85" t="n">
        <v>2911.97</v>
      </c>
    </row>
    <row r="86">
      <c r="A86" s="1" t="inlineStr">
        <is>
          <t>2022-01</t>
        </is>
      </c>
      <c r="B86" t="n">
        <v>4191.88</v>
      </c>
      <c r="C86" t="n">
        <v>7143.88</v>
      </c>
      <c r="D86" t="n">
        <v>24525.85</v>
      </c>
      <c r="E86" t="n">
        <v>9561.25</v>
      </c>
      <c r="F86" t="n">
        <v>16724.7</v>
      </c>
      <c r="G86" t="n">
        <v>8609.76</v>
      </c>
      <c r="H86" t="n">
        <v>3908.68</v>
      </c>
      <c r="I86" t="n">
        <v>1608.01</v>
      </c>
      <c r="J86" t="n">
        <v>13713.39</v>
      </c>
      <c r="K86" t="n">
        <v>3993.93</v>
      </c>
    </row>
    <row r="87">
      <c r="A87" s="1" t="inlineStr">
        <is>
          <t>2022-02</t>
        </is>
      </c>
      <c r="B87" t="n">
        <v>4779.93</v>
      </c>
      <c r="C87" t="n">
        <v>13578.22</v>
      </c>
      <c r="D87" t="n">
        <v>20952.21</v>
      </c>
      <c r="E87" t="n">
        <v>9035.85</v>
      </c>
      <c r="F87" t="n">
        <v>9282.6</v>
      </c>
      <c r="G87" t="n">
        <v>10018.76</v>
      </c>
      <c r="H87" t="n">
        <v>1900.5</v>
      </c>
      <c r="I87" t="n">
        <v>2345.77</v>
      </c>
      <c r="J87" t="n">
        <v>20784.63</v>
      </c>
      <c r="K87" t="n">
        <v>2813.9</v>
      </c>
    </row>
    <row r="88">
      <c r="A88" s="1" t="inlineStr">
        <is>
          <t>2022-03</t>
        </is>
      </c>
      <c r="B88" t="inlineStr"/>
      <c r="C88" t="n">
        <v>16544.16</v>
      </c>
      <c r="D88" t="n">
        <v>27035.91</v>
      </c>
      <c r="E88" t="n">
        <v>10273.22</v>
      </c>
      <c r="F88" t="n">
        <v>12228.29</v>
      </c>
      <c r="G88" t="n">
        <v>8364.68</v>
      </c>
      <c r="H88" t="n">
        <v>3904.79</v>
      </c>
      <c r="I88" t="n">
        <v>1958.19</v>
      </c>
      <c r="J88" t="n">
        <v>17763.26</v>
      </c>
      <c r="K88" t="n">
        <v>3791.99</v>
      </c>
    </row>
    <row r="89">
      <c r="A89" s="1" t="inlineStr">
        <is>
          <t>2022-04</t>
        </is>
      </c>
      <c r="B89" t="n">
        <v>8207.18</v>
      </c>
      <c r="C89" t="n">
        <v>13620.46</v>
      </c>
      <c r="D89" t="n">
        <v>20263.97</v>
      </c>
      <c r="E89" t="n">
        <v>12094.54</v>
      </c>
      <c r="F89" t="n">
        <v>13967.73</v>
      </c>
      <c r="G89" t="n">
        <v>9299.15</v>
      </c>
      <c r="H89" t="n">
        <v>3327</v>
      </c>
      <c r="I89" t="n">
        <v>2335.44</v>
      </c>
      <c r="J89" t="n">
        <v>14559.24</v>
      </c>
      <c r="K89" t="n">
        <v>6001.71</v>
      </c>
    </row>
    <row r="90">
      <c r="A90" s="1" t="inlineStr">
        <is>
          <t>2022-05</t>
        </is>
      </c>
      <c r="B90" t="n">
        <v>6310.78</v>
      </c>
      <c r="C90" t="n">
        <v>16518.88</v>
      </c>
      <c r="D90" t="n">
        <v>24255.45</v>
      </c>
      <c r="E90" t="n">
        <v>7883.5</v>
      </c>
      <c r="F90" t="n">
        <v>11207.1</v>
      </c>
      <c r="G90" t="n">
        <v>9493.33</v>
      </c>
      <c r="H90" t="n">
        <v>3600.94</v>
      </c>
      <c r="I90" t="n">
        <v>3722.88</v>
      </c>
      <c r="J90" t="n">
        <v>17933.33</v>
      </c>
      <c r="K90" t="n">
        <v>3101.34</v>
      </c>
    </row>
    <row r="91">
      <c r="A91" s="1" t="inlineStr">
        <is>
          <t>2022-06</t>
        </is>
      </c>
      <c r="B91" t="n">
        <v>3617.51</v>
      </c>
      <c r="C91" t="n">
        <v>13016.83</v>
      </c>
      <c r="D91" t="n">
        <v>22641.23</v>
      </c>
      <c r="E91" t="n">
        <v>8224.08</v>
      </c>
      <c r="F91" t="n">
        <v>12852.46</v>
      </c>
      <c r="G91" t="n">
        <v>7923.45</v>
      </c>
      <c r="H91" t="n">
        <v>3514.77</v>
      </c>
      <c r="I91" t="n">
        <v>2815.26</v>
      </c>
      <c r="J91" t="n">
        <v>16825.4</v>
      </c>
      <c r="K91" t="n">
        <v>3953.64</v>
      </c>
    </row>
    <row r="92">
      <c r="A92" s="1" t="inlineStr">
        <is>
          <t>2022-07</t>
        </is>
      </c>
      <c r="B92" t="n">
        <v>4027.93</v>
      </c>
      <c r="C92" t="inlineStr"/>
      <c r="D92" t="n">
        <v>23822.72</v>
      </c>
      <c r="E92" t="n">
        <v>7999.5</v>
      </c>
      <c r="F92" t="n">
        <v>9416.049999999999</v>
      </c>
      <c r="G92" t="n">
        <v>9241.17</v>
      </c>
      <c r="H92" t="n">
        <v>4375.3</v>
      </c>
      <c r="I92" t="inlineStr"/>
      <c r="J92" t="n">
        <v>16706.99</v>
      </c>
      <c r="K92" t="n">
        <v>2524.5</v>
      </c>
    </row>
    <row r="93">
      <c r="A93" s="1" t="inlineStr">
        <is>
          <t>2022-08</t>
        </is>
      </c>
      <c r="B93" t="n">
        <v>4242.3</v>
      </c>
      <c r="C93" t="n">
        <v>10673.42</v>
      </c>
      <c r="D93" t="n">
        <v>22502.71</v>
      </c>
      <c r="E93" t="n">
        <v>10294.8</v>
      </c>
      <c r="F93" t="n">
        <v>9891.139999999999</v>
      </c>
      <c r="G93" t="n">
        <v>7794.41</v>
      </c>
      <c r="H93" t="n">
        <v>3429.89</v>
      </c>
      <c r="I93" t="inlineStr"/>
      <c r="J93" t="n">
        <v>19582.49</v>
      </c>
      <c r="K93" t="n">
        <v>3508.75</v>
      </c>
    </row>
    <row r="94">
      <c r="A94" s="1" t="inlineStr">
        <is>
          <t>2022-09</t>
        </is>
      </c>
      <c r="B94" t="n">
        <v>4077.37</v>
      </c>
      <c r="C94" t="n">
        <v>17421.79</v>
      </c>
      <c r="D94" t="n">
        <v>26761.62</v>
      </c>
      <c r="E94" t="n">
        <v>12356.5</v>
      </c>
      <c r="F94" t="n">
        <v>12357.2</v>
      </c>
      <c r="G94" t="n">
        <v>9230.120000000001</v>
      </c>
      <c r="H94" t="n">
        <v>4411.05</v>
      </c>
      <c r="I94" t="inlineStr"/>
      <c r="J94" t="n">
        <v>17219.44</v>
      </c>
      <c r="K94" t="n">
        <v>3476.22</v>
      </c>
    </row>
    <row r="95">
      <c r="A95" s="1" t="inlineStr">
        <is>
          <t>2022-10</t>
        </is>
      </c>
      <c r="B95" t="n">
        <v>5825.37</v>
      </c>
      <c r="C95" t="n">
        <v>12034.2</v>
      </c>
      <c r="D95" t="n">
        <v>22410.6</v>
      </c>
      <c r="E95" t="n">
        <v>10164.05</v>
      </c>
      <c r="F95" t="n">
        <v>10365.45</v>
      </c>
      <c r="G95" t="n">
        <v>7058.98</v>
      </c>
      <c r="H95" t="n">
        <v>3901.51</v>
      </c>
      <c r="I95" t="inlineStr"/>
      <c r="J95" t="n">
        <v>18512.87</v>
      </c>
      <c r="K95" t="n">
        <v>2570.13</v>
      </c>
    </row>
    <row r="96">
      <c r="A96" s="1" t="inlineStr">
        <is>
          <t>2022-11</t>
        </is>
      </c>
      <c r="B96" t="n">
        <v>6634.9</v>
      </c>
      <c r="C96" t="n">
        <v>11511.8</v>
      </c>
      <c r="D96" t="n">
        <v>21581.86</v>
      </c>
      <c r="E96" t="n">
        <v>11317.83</v>
      </c>
      <c r="F96" t="n">
        <v>9144.639999999999</v>
      </c>
      <c r="G96" t="n">
        <v>7400.77</v>
      </c>
      <c r="H96" t="n">
        <v>3107.92</v>
      </c>
      <c r="I96" t="n">
        <v>2974.9</v>
      </c>
      <c r="J96" t="n">
        <v>18993.51</v>
      </c>
      <c r="K96" t="n">
        <v>3795.58</v>
      </c>
    </row>
    <row r="97">
      <c r="A97" s="1" t="inlineStr">
        <is>
          <t>2022-12</t>
        </is>
      </c>
      <c r="B97" t="n">
        <v>5072.1</v>
      </c>
      <c r="C97" t="n">
        <v>14964.42</v>
      </c>
      <c r="D97" t="n">
        <v>16670.67</v>
      </c>
      <c r="E97" t="n">
        <v>8898</v>
      </c>
      <c r="F97" t="n">
        <v>11901.97</v>
      </c>
      <c r="G97" t="n">
        <v>8711.57</v>
      </c>
      <c r="H97" t="n">
        <v>3888.79</v>
      </c>
      <c r="I97" t="n">
        <v>2678.75</v>
      </c>
      <c r="J97" t="n">
        <v>16867.89</v>
      </c>
      <c r="K97" t="n">
        <v>3152.31</v>
      </c>
    </row>
    <row r="98">
      <c r="A98" s="1" t="inlineStr">
        <is>
          <t>2023-01</t>
        </is>
      </c>
      <c r="B98" t="n">
        <v>4703.96</v>
      </c>
      <c r="C98" t="n">
        <v>12654.96</v>
      </c>
      <c r="D98" t="n">
        <v>16714.44</v>
      </c>
      <c r="E98" t="n">
        <v>6998.67</v>
      </c>
      <c r="F98" t="n">
        <v>6596.11</v>
      </c>
      <c r="G98" t="n">
        <v>12587.4</v>
      </c>
      <c r="H98" t="n">
        <v>2140.07</v>
      </c>
      <c r="I98" t="inlineStr"/>
      <c r="J98" t="n">
        <v>16872.69</v>
      </c>
      <c r="K98" t="n">
        <v>2909.27</v>
      </c>
    </row>
    <row r="99">
      <c r="A99" s="1" t="inlineStr">
        <is>
          <t>2023-02</t>
        </is>
      </c>
      <c r="B99" t="n">
        <v>3763.29</v>
      </c>
      <c r="C99" t="n">
        <v>14074.82</v>
      </c>
      <c r="D99" t="n">
        <v>21363.08</v>
      </c>
      <c r="E99" t="n">
        <v>9273.34</v>
      </c>
      <c r="F99" t="n">
        <v>7346.23</v>
      </c>
      <c r="G99" t="n">
        <v>7751.42</v>
      </c>
      <c r="H99" t="n">
        <v>3653.44</v>
      </c>
      <c r="I99" t="n">
        <v>2824.17</v>
      </c>
      <c r="J99" t="n">
        <v>17194.95</v>
      </c>
      <c r="K99" t="n">
        <v>3422.86</v>
      </c>
    </row>
    <row r="100">
      <c r="A100" s="1" t="inlineStr">
        <is>
          <t>2023-03</t>
        </is>
      </c>
      <c r="B100" t="n">
        <v>5141.11</v>
      </c>
      <c r="C100" t="n">
        <v>10922.1</v>
      </c>
      <c r="D100" t="n">
        <v>20942.81</v>
      </c>
      <c r="E100" t="n">
        <v>8316.73</v>
      </c>
      <c r="F100" t="n">
        <v>14671.31</v>
      </c>
      <c r="G100" t="n">
        <v>6350.29</v>
      </c>
      <c r="H100" t="n">
        <v>2427.97</v>
      </c>
      <c r="I100" t="n">
        <v>1999.78</v>
      </c>
      <c r="J100" t="n">
        <v>21391.99</v>
      </c>
      <c r="K100" t="n">
        <v>4883.86</v>
      </c>
    </row>
    <row r="101">
      <c r="A101" s="1" t="inlineStr">
        <is>
          <t>2023-04</t>
        </is>
      </c>
      <c r="B101" t="n">
        <v>4723.92</v>
      </c>
      <c r="C101" t="n">
        <v>11528.99</v>
      </c>
      <c r="D101" t="n">
        <v>20580.13</v>
      </c>
      <c r="E101" t="n">
        <v>8198.68</v>
      </c>
      <c r="F101" t="n">
        <v>11471.23</v>
      </c>
      <c r="G101" t="n">
        <v>8515.18</v>
      </c>
      <c r="H101" t="n">
        <v>3361.81</v>
      </c>
      <c r="I101" t="inlineStr"/>
      <c r="J101" t="n">
        <v>14761.17</v>
      </c>
      <c r="K101" t="n">
        <v>2901.01</v>
      </c>
    </row>
    <row r="102">
      <c r="A102" s="1" t="inlineStr">
        <is>
          <t>2023-05</t>
        </is>
      </c>
      <c r="B102" t="n">
        <v>3982.04</v>
      </c>
      <c r="C102" t="n">
        <v>12818.51</v>
      </c>
      <c r="D102" t="n">
        <v>29327.59</v>
      </c>
      <c r="E102" t="n">
        <v>10626.01</v>
      </c>
      <c r="F102" t="n">
        <v>10914.18</v>
      </c>
      <c r="G102" t="n">
        <v>8374.34</v>
      </c>
      <c r="H102" t="n">
        <v>3769.68</v>
      </c>
      <c r="I102" t="n">
        <v>2824.2</v>
      </c>
      <c r="J102" t="n">
        <v>14054.69</v>
      </c>
      <c r="K102" t="n">
        <v>3015.73</v>
      </c>
    </row>
    <row r="103">
      <c r="A103" s="1" t="inlineStr">
        <is>
          <t>2023-06</t>
        </is>
      </c>
      <c r="B103" t="n">
        <v>4332.44</v>
      </c>
      <c r="C103" t="n">
        <v>5734.93</v>
      </c>
      <c r="D103" t="n">
        <v>20244.43</v>
      </c>
      <c r="E103" t="n">
        <v>10265.86</v>
      </c>
      <c r="F103" t="n">
        <v>10566.63</v>
      </c>
      <c r="G103" t="n">
        <v>7276.36</v>
      </c>
      <c r="H103" t="n">
        <v>3578.53</v>
      </c>
      <c r="I103" t="n">
        <v>2626.92</v>
      </c>
      <c r="J103" t="n">
        <v>16505.19</v>
      </c>
      <c r="K103" t="n">
        <v>3129.74</v>
      </c>
    </row>
    <row r="104">
      <c r="A104" s="1" t="inlineStr">
        <is>
          <t>2023-07</t>
        </is>
      </c>
      <c r="B104" t="n">
        <v>6865.02</v>
      </c>
      <c r="C104" t="n">
        <v>9288.209999999999</v>
      </c>
      <c r="D104" t="n">
        <v>19489.17</v>
      </c>
      <c r="E104" t="n">
        <v>8337.549999999999</v>
      </c>
      <c r="F104" t="n">
        <v>10199.98</v>
      </c>
      <c r="G104" t="n">
        <v>7206.19</v>
      </c>
      <c r="H104" t="n">
        <v>4710.44</v>
      </c>
      <c r="I104" t="n">
        <v>5131.51</v>
      </c>
      <c r="J104" t="n">
        <v>14912</v>
      </c>
      <c r="K104" t="n">
        <v>4200.75</v>
      </c>
    </row>
    <row r="105">
      <c r="A105" s="1" t="inlineStr">
        <is>
          <t>2023-08</t>
        </is>
      </c>
      <c r="B105" t="n">
        <v>5556.17</v>
      </c>
      <c r="C105" t="n">
        <v>10192.41</v>
      </c>
      <c r="D105" t="n">
        <v>18330.39</v>
      </c>
      <c r="E105" t="n">
        <v>7356.03</v>
      </c>
      <c r="F105" t="n">
        <v>9567.969999999999</v>
      </c>
      <c r="G105" t="n">
        <v>6792.53</v>
      </c>
      <c r="H105" t="n">
        <v>3594.25</v>
      </c>
      <c r="I105" t="n">
        <v>10451.49</v>
      </c>
      <c r="J105" t="n">
        <v>11966.11</v>
      </c>
      <c r="K105" t="n">
        <v>3051.99</v>
      </c>
    </row>
    <row r="106">
      <c r="A106" s="1" t="inlineStr">
        <is>
          <t>2023-09</t>
        </is>
      </c>
      <c r="B106" t="n">
        <v>4157.62</v>
      </c>
      <c r="C106" t="n">
        <v>10978.33</v>
      </c>
      <c r="D106" t="n">
        <v>22876.28</v>
      </c>
      <c r="E106" t="n">
        <v>7843.8</v>
      </c>
      <c r="F106" t="n">
        <v>11461.98</v>
      </c>
      <c r="G106" t="n">
        <v>7096.26</v>
      </c>
      <c r="H106" t="n">
        <v>3586.75</v>
      </c>
      <c r="I106" t="n">
        <v>2588.05</v>
      </c>
      <c r="J106" t="n">
        <v>7977.96</v>
      </c>
      <c r="K106" t="n">
        <v>3331.88</v>
      </c>
    </row>
    <row r="107">
      <c r="A107" s="1" t="inlineStr">
        <is>
          <t>2023-10</t>
        </is>
      </c>
      <c r="B107" t="n">
        <v>4302.12</v>
      </c>
      <c r="C107" t="n">
        <v>10448.55</v>
      </c>
      <c r="D107" t="n">
        <v>20593.67</v>
      </c>
      <c r="E107" t="n">
        <v>8845.809999999999</v>
      </c>
      <c r="F107" t="n">
        <v>12193.82</v>
      </c>
      <c r="G107" t="n">
        <v>8173.09</v>
      </c>
      <c r="H107" t="n">
        <v>3711.16</v>
      </c>
      <c r="I107" t="n">
        <v>3159.69</v>
      </c>
      <c r="J107" t="n">
        <v>17393.28</v>
      </c>
      <c r="K107" t="n">
        <v>4836.66</v>
      </c>
    </row>
    <row r="108">
      <c r="A108" s="1" t="inlineStr">
        <is>
          <t>2023-11</t>
        </is>
      </c>
      <c r="B108" t="n">
        <v>7030.57</v>
      </c>
      <c r="C108" t="n">
        <v>9244.15</v>
      </c>
      <c r="D108" t="n">
        <v>20626.76</v>
      </c>
      <c r="E108" t="n">
        <v>9828.690000000001</v>
      </c>
      <c r="F108" t="n">
        <v>10810.98</v>
      </c>
      <c r="G108" t="n">
        <v>7283.72</v>
      </c>
      <c r="H108" t="n">
        <v>2782</v>
      </c>
      <c r="I108" t="n">
        <v>2451.86</v>
      </c>
      <c r="J108" t="n">
        <v>13931.12</v>
      </c>
      <c r="K108" t="n">
        <v>3778.08</v>
      </c>
    </row>
    <row r="109">
      <c r="A109" s="1" t="inlineStr">
        <is>
          <t>2023-12</t>
        </is>
      </c>
      <c r="B109" t="n">
        <v>5643.35</v>
      </c>
      <c r="C109" t="n">
        <v>5387.33</v>
      </c>
      <c r="D109" t="n">
        <v>20460.18</v>
      </c>
      <c r="E109" t="n">
        <v>9364.280000000001</v>
      </c>
      <c r="F109" t="n">
        <v>11204.17</v>
      </c>
      <c r="G109" t="n">
        <v>6640.33</v>
      </c>
      <c r="H109" t="n">
        <v>10930.18</v>
      </c>
      <c r="I109" t="n">
        <v>3467.64</v>
      </c>
      <c r="J109" t="n">
        <v>17228.88</v>
      </c>
      <c r="K109" t="n">
        <v>4348.69</v>
      </c>
    </row>
    <row r="110">
      <c r="A110" s="1" t="inlineStr">
        <is>
          <t>2024-01</t>
        </is>
      </c>
      <c r="B110" t="n">
        <v>4674.66</v>
      </c>
      <c r="C110" t="n">
        <v>4996.81</v>
      </c>
      <c r="D110" t="n">
        <v>20463.9</v>
      </c>
      <c r="E110" t="n">
        <v>7689.4</v>
      </c>
      <c r="F110" t="n">
        <v>19785.14</v>
      </c>
      <c r="G110" t="n">
        <v>5774.92</v>
      </c>
      <c r="H110" t="n">
        <v>4089.09</v>
      </c>
      <c r="I110" t="n">
        <v>1778.99</v>
      </c>
      <c r="J110" t="n">
        <v>15961.71</v>
      </c>
      <c r="K110" t="n">
        <v>3949.45</v>
      </c>
    </row>
    <row r="111">
      <c r="A111" s="1" t="inlineStr">
        <is>
          <t>2024-02</t>
        </is>
      </c>
      <c r="B111" t="n">
        <v>4669.8</v>
      </c>
      <c r="C111" t="n">
        <v>5821.86</v>
      </c>
      <c r="D111" t="n">
        <v>18843.08</v>
      </c>
      <c r="E111" t="n">
        <v>7649.76</v>
      </c>
      <c r="F111" t="n">
        <v>11385.04</v>
      </c>
      <c r="G111" t="n">
        <v>6326.01</v>
      </c>
      <c r="H111" t="n">
        <v>3614.46</v>
      </c>
      <c r="I111" t="n">
        <v>2919.85</v>
      </c>
      <c r="J111" t="n">
        <v>15936.18</v>
      </c>
      <c r="K111" t="n">
        <v>2839.8</v>
      </c>
    </row>
    <row r="112">
      <c r="A112" s="1" t="inlineStr">
        <is>
          <t>2024-03</t>
        </is>
      </c>
      <c r="B112" t="n">
        <v>4544.7</v>
      </c>
      <c r="C112" t="n">
        <v>6957.24</v>
      </c>
      <c r="D112" t="n">
        <v>17319.8</v>
      </c>
      <c r="E112" t="n">
        <v>8145.72</v>
      </c>
      <c r="F112" t="n">
        <v>9442.08</v>
      </c>
      <c r="G112" t="n">
        <v>6664.48</v>
      </c>
      <c r="H112" t="n">
        <v>2882.71</v>
      </c>
      <c r="I112" t="n">
        <v>1902.01</v>
      </c>
      <c r="J112" t="n">
        <v>15117.45</v>
      </c>
      <c r="K112" t="n">
        <v>3403.43</v>
      </c>
    </row>
    <row r="113">
      <c r="A113" s="1" t="inlineStr">
        <is>
          <t>2024-04</t>
        </is>
      </c>
      <c r="B113" t="n">
        <v>4547.68</v>
      </c>
      <c r="C113" t="n">
        <v>13288.85</v>
      </c>
      <c r="D113" t="n">
        <v>19463.08</v>
      </c>
      <c r="E113" t="n">
        <v>9120.959999999999</v>
      </c>
      <c r="F113" t="n">
        <v>16494.19</v>
      </c>
      <c r="G113" t="n">
        <v>8316.059999999999</v>
      </c>
      <c r="H113" t="n">
        <v>3749.94</v>
      </c>
      <c r="I113" t="n">
        <v>2960.82</v>
      </c>
      <c r="J113" t="n">
        <v>15439.5</v>
      </c>
      <c r="K113" t="n">
        <v>5992.66</v>
      </c>
    </row>
    <row r="114">
      <c r="A114" s="1" t="inlineStr">
        <is>
          <t>2024-05</t>
        </is>
      </c>
      <c r="B114" t="n">
        <v>7318.06</v>
      </c>
      <c r="C114" t="n">
        <v>7157.62</v>
      </c>
      <c r="D114" t="n">
        <v>18366.35</v>
      </c>
      <c r="E114" t="n">
        <v>8536.32</v>
      </c>
      <c r="F114" t="n">
        <v>9432.799999999999</v>
      </c>
      <c r="G114" t="n">
        <v>12829.61</v>
      </c>
      <c r="H114" t="n">
        <v>3931.77</v>
      </c>
      <c r="I114" t="inlineStr"/>
      <c r="J114" t="n">
        <v>14139.31</v>
      </c>
      <c r="K114" t="n">
        <v>3201.7</v>
      </c>
    </row>
    <row r="115">
      <c r="A115" s="1" t="inlineStr">
        <is>
          <t>2024-06</t>
        </is>
      </c>
      <c r="B115" t="n">
        <v>4446.18</v>
      </c>
      <c r="C115" t="n">
        <v>8772.18</v>
      </c>
      <c r="D115" t="n">
        <v>17964.82</v>
      </c>
      <c r="E115" t="n">
        <v>8700.780000000001</v>
      </c>
      <c r="F115" t="n">
        <v>14452.75</v>
      </c>
      <c r="G115" t="n">
        <v>6378.44</v>
      </c>
      <c r="H115" t="n">
        <v>3624.43</v>
      </c>
      <c r="I115" t="inlineStr"/>
      <c r="J115" t="n">
        <v>16705.58</v>
      </c>
      <c r="K115" t="n">
        <v>3044.59</v>
      </c>
    </row>
    <row r="116">
      <c r="A116" s="1" t="inlineStr">
        <is>
          <t>2024-07</t>
        </is>
      </c>
      <c r="B116" t="n">
        <v>14611.85</v>
      </c>
      <c r="C116" t="n">
        <v>8073.53</v>
      </c>
      <c r="D116" t="n">
        <v>19612.82</v>
      </c>
      <c r="E116" t="n">
        <v>7591.72</v>
      </c>
      <c r="F116" t="n">
        <v>10215.49</v>
      </c>
      <c r="G116" t="n">
        <v>7383.92</v>
      </c>
      <c r="H116" t="n">
        <v>2850.37</v>
      </c>
      <c r="I116" t="n">
        <v>3293.36</v>
      </c>
      <c r="J116" t="n">
        <v>15382.19</v>
      </c>
      <c r="K116" t="n">
        <v>3387.79</v>
      </c>
    </row>
    <row r="117">
      <c r="A117" s="1" t="inlineStr">
        <is>
          <t>2024-08</t>
        </is>
      </c>
      <c r="B117" t="n">
        <v>5000.1</v>
      </c>
      <c r="C117" t="n">
        <v>7929.38</v>
      </c>
      <c r="D117" t="n">
        <v>16797.5</v>
      </c>
      <c r="E117" t="n">
        <v>7321.17</v>
      </c>
      <c r="F117" t="n">
        <v>10404.04</v>
      </c>
      <c r="G117" t="n">
        <v>6657.41</v>
      </c>
      <c r="H117" t="n">
        <v>4269.39</v>
      </c>
      <c r="I117" t="n">
        <v>3995.9</v>
      </c>
      <c r="J117" t="n">
        <v>18252.31</v>
      </c>
      <c r="K117" t="n">
        <v>3008.27</v>
      </c>
    </row>
    <row r="118">
      <c r="A118" s="1" t="inlineStr">
        <is>
          <t>2024-09</t>
        </is>
      </c>
      <c r="B118" t="n">
        <v>5670.52</v>
      </c>
      <c r="C118" t="n">
        <v>9223.809999999999</v>
      </c>
      <c r="D118" t="n">
        <v>17865.78</v>
      </c>
      <c r="E118" t="n">
        <v>8060.65</v>
      </c>
      <c r="F118" t="n">
        <v>12003.31</v>
      </c>
      <c r="G118" t="n">
        <v>6490.93</v>
      </c>
      <c r="H118" t="n">
        <v>2912.56</v>
      </c>
      <c r="I118" t="n">
        <v>1844.55</v>
      </c>
      <c r="J118" t="n">
        <v>13874.32</v>
      </c>
      <c r="K118" t="n">
        <v>3150.52</v>
      </c>
    </row>
    <row r="119">
      <c r="A119" s="1" t="inlineStr">
        <is>
          <t>2024-10</t>
        </is>
      </c>
      <c r="B119" t="n">
        <v>4921.09</v>
      </c>
      <c r="C119" t="n">
        <v>8287.719999999999</v>
      </c>
      <c r="D119" t="n">
        <v>15740.11</v>
      </c>
      <c r="E119" t="n">
        <v>9198.790000000001</v>
      </c>
      <c r="F119" t="n">
        <v>9892.34</v>
      </c>
      <c r="G119" t="n">
        <v>4602.66</v>
      </c>
      <c r="H119" t="n">
        <v>4074.69</v>
      </c>
      <c r="I119" t="n">
        <v>3295.85</v>
      </c>
      <c r="J119" t="n">
        <v>13326.99</v>
      </c>
      <c r="K119" t="n">
        <v>10376.72</v>
      </c>
    </row>
    <row r="120">
      <c r="A120" s="1" t="inlineStr">
        <is>
          <t>2024-11</t>
        </is>
      </c>
      <c r="B120" t="n">
        <v>4606.32</v>
      </c>
      <c r="C120" t="n">
        <v>5686.57</v>
      </c>
      <c r="D120" t="n">
        <v>16711.86</v>
      </c>
      <c r="E120" t="n">
        <v>7513.78</v>
      </c>
      <c r="F120" t="n">
        <v>9756.4</v>
      </c>
      <c r="G120" t="n">
        <v>3198.6</v>
      </c>
      <c r="H120" t="n">
        <v>3049.75</v>
      </c>
      <c r="I120" t="n">
        <v>2983.57</v>
      </c>
      <c r="J120" t="n">
        <v>15205.35</v>
      </c>
      <c r="K120" t="n">
        <v>3877.85</v>
      </c>
    </row>
    <row r="121">
      <c r="A121" s="1" t="inlineStr">
        <is>
          <t>2024-12</t>
        </is>
      </c>
      <c r="B121" t="n">
        <v>3823.59</v>
      </c>
      <c r="C121" t="n">
        <v>8221.219999999999</v>
      </c>
      <c r="D121" t="n">
        <v>16292.73</v>
      </c>
      <c r="E121" t="n">
        <v>7354.88</v>
      </c>
      <c r="F121" t="n">
        <v>10365.56</v>
      </c>
      <c r="G121" t="n">
        <v>4422.99</v>
      </c>
      <c r="H121" t="n">
        <v>3324.66</v>
      </c>
      <c r="I121" t="inlineStr"/>
      <c r="J121" t="n">
        <v>14505.98</v>
      </c>
      <c r="K121" t="n">
        <v>3969.33</v>
      </c>
    </row>
    <row r="122">
      <c r="A122" s="1" t="inlineStr">
        <is>
          <t>2025-01</t>
        </is>
      </c>
      <c r="B122" t="n">
        <v>3250.11</v>
      </c>
      <c r="C122" t="n">
        <v>7148.98</v>
      </c>
      <c r="D122" t="n">
        <v>16897.14</v>
      </c>
      <c r="E122" t="n">
        <v>7337.31</v>
      </c>
      <c r="F122" t="n">
        <v>10071.41</v>
      </c>
      <c r="G122" t="n">
        <v>6917.72</v>
      </c>
      <c r="H122" t="n">
        <v>3445.04</v>
      </c>
      <c r="I122" t="n">
        <v>2191.71</v>
      </c>
      <c r="J122" t="n">
        <v>12622.27</v>
      </c>
      <c r="K122" t="n">
        <v>3149.96</v>
      </c>
    </row>
    <row r="123">
      <c r="A123" s="1" t="inlineStr">
        <is>
          <t>2025-02</t>
        </is>
      </c>
      <c r="B123" t="n">
        <v>5090.39</v>
      </c>
      <c r="C123" t="n">
        <v>6896.14</v>
      </c>
      <c r="D123" t="n">
        <v>19504.62</v>
      </c>
      <c r="E123" t="n">
        <v>8518.65</v>
      </c>
      <c r="F123" t="n">
        <v>11418.02</v>
      </c>
      <c r="G123" t="n">
        <v>4468.95</v>
      </c>
      <c r="H123" t="n">
        <v>3263.05</v>
      </c>
      <c r="I123" t="inlineStr"/>
      <c r="J123" t="n">
        <v>11207.83</v>
      </c>
      <c r="K123" t="n">
        <v>3107.58</v>
      </c>
    </row>
    <row r="124">
      <c r="A124" s="1" t="inlineStr">
        <is>
          <t>2025-03</t>
        </is>
      </c>
      <c r="B124" t="n">
        <v>3954.27</v>
      </c>
      <c r="C124" t="n">
        <v>6016.73</v>
      </c>
      <c r="D124" t="n">
        <v>16279.3</v>
      </c>
      <c r="E124" t="n">
        <v>9546.290000000001</v>
      </c>
      <c r="F124" t="n">
        <v>9343.17</v>
      </c>
      <c r="G124" t="n">
        <v>3061.61</v>
      </c>
      <c r="H124" t="n">
        <v>6615.78</v>
      </c>
      <c r="I124" t="n">
        <v>3413.24</v>
      </c>
      <c r="J124" t="n">
        <v>12062.14</v>
      </c>
      <c r="K124" t="n">
        <v>3532.19</v>
      </c>
    </row>
    <row r="125">
      <c r="A125" s="1" t="inlineStr">
        <is>
          <t>2025-04</t>
        </is>
      </c>
      <c r="B125" t="n">
        <v>5564.49</v>
      </c>
      <c r="C125" t="n">
        <v>6951.73</v>
      </c>
      <c r="D125" t="n">
        <v>17583.71</v>
      </c>
      <c r="E125" t="n">
        <v>8096.07</v>
      </c>
      <c r="F125" t="n">
        <v>8637.530000000001</v>
      </c>
      <c r="G125" t="n">
        <v>5698.94</v>
      </c>
      <c r="H125" t="n">
        <v>3948.02</v>
      </c>
      <c r="I125" t="inlineStr"/>
      <c r="J125" t="n">
        <v>14721.57</v>
      </c>
      <c r="K125" t="n">
        <v>3739.29</v>
      </c>
    </row>
    <row r="126">
      <c r="A126" s="1" t="inlineStr">
        <is>
          <t>2025-05</t>
        </is>
      </c>
      <c r="B126" t="n">
        <v>5719.87</v>
      </c>
      <c r="C126" t="n">
        <v>5681.83</v>
      </c>
      <c r="D126" t="n">
        <v>15646.53</v>
      </c>
      <c r="E126" t="n">
        <v>6322.51</v>
      </c>
      <c r="F126" t="n">
        <v>9516.52</v>
      </c>
      <c r="G126" t="n">
        <v>6355.19</v>
      </c>
      <c r="H126" t="n">
        <v>2472.42</v>
      </c>
      <c r="I126" t="inlineStr"/>
      <c r="J126" t="n">
        <v>13115.08</v>
      </c>
      <c r="K126" t="n">
        <v>2941.28</v>
      </c>
    </row>
    <row r="127">
      <c r="A127" s="1" t="inlineStr">
        <is>
          <t>2025-06</t>
        </is>
      </c>
      <c r="B127" t="n">
        <v>7877.03</v>
      </c>
      <c r="C127" t="n">
        <v>11070.41</v>
      </c>
      <c r="D127" t="n">
        <v>15666.95</v>
      </c>
      <c r="E127" t="n">
        <v>6092.55</v>
      </c>
      <c r="F127" t="n">
        <v>10890.69</v>
      </c>
      <c r="G127" t="n">
        <v>5546.52</v>
      </c>
      <c r="H127" t="n">
        <v>6219.98</v>
      </c>
      <c r="I127" t="n">
        <v>3712.32</v>
      </c>
      <c r="J127" t="n">
        <v>15001.83</v>
      </c>
      <c r="K127" t="n">
        <v>3237.97</v>
      </c>
    </row>
    <row r="128">
      <c r="A128" s="1" t="inlineStr">
        <is>
          <t>2025-07</t>
        </is>
      </c>
      <c r="B128" t="n">
        <v>8931.93</v>
      </c>
      <c r="C128" t="n">
        <v>7166.25</v>
      </c>
      <c r="D128" t="n">
        <v>16764.47</v>
      </c>
      <c r="E128" t="n">
        <v>5613.45</v>
      </c>
      <c r="F128" t="n">
        <v>10145.77</v>
      </c>
      <c r="G128" t="n">
        <v>4535.3</v>
      </c>
      <c r="H128" t="n">
        <v>2470.22</v>
      </c>
      <c r="I128" t="n">
        <v>3974.99</v>
      </c>
      <c r="J128" t="n">
        <v>11553.46</v>
      </c>
      <c r="K128" t="n">
        <v>4914.21</v>
      </c>
    </row>
    <row r="129">
      <c r="A129" s="1" t="inlineStr">
        <is>
          <t>2025-08</t>
        </is>
      </c>
      <c r="B129" t="n">
        <v>6939.05</v>
      </c>
      <c r="C129" t="n">
        <v>6186.92</v>
      </c>
      <c r="D129" t="n">
        <v>18369.16</v>
      </c>
      <c r="E129" t="n">
        <v>6167.49</v>
      </c>
      <c r="F129" t="n">
        <v>10384.27</v>
      </c>
      <c r="G129" t="n">
        <v>5843.45</v>
      </c>
      <c r="H129" t="n">
        <v>2792.74</v>
      </c>
      <c r="I129" t="n">
        <v>2136.13</v>
      </c>
      <c r="J129" t="n">
        <v>12938.12</v>
      </c>
      <c r="K129" t="n">
        <v>3703.1</v>
      </c>
    </row>
    <row r="130">
      <c r="A130" s="1" t="inlineStr">
        <is>
          <t>2025-09</t>
        </is>
      </c>
      <c r="B130" t="n">
        <v>4660.03</v>
      </c>
      <c r="C130" t="n">
        <v>6784.28</v>
      </c>
      <c r="D130" t="n">
        <v>17656.16</v>
      </c>
      <c r="E130" t="n">
        <v>5579.43</v>
      </c>
      <c r="F130" t="n">
        <v>10674.3</v>
      </c>
      <c r="G130" t="n">
        <v>5835.55</v>
      </c>
      <c r="H130" t="n">
        <v>2386.02</v>
      </c>
      <c r="I130" t="n">
        <v>2117.14</v>
      </c>
      <c r="J130" t="n">
        <v>11575.45</v>
      </c>
      <c r="K130" t="n">
        <v>2999.99</v>
      </c>
    </row>
    <row r="131">
      <c r="A131" s="1" t="inlineStr">
        <is>
          <t>2025-10</t>
        </is>
      </c>
      <c r="B131" t="n">
        <v>3793.59</v>
      </c>
      <c r="C131" t="n">
        <v>9163.91</v>
      </c>
      <c r="D131" t="n">
        <v>16600.22</v>
      </c>
      <c r="E131" t="n">
        <v>6053.94</v>
      </c>
      <c r="F131" t="n">
        <v>9917.360000000001</v>
      </c>
      <c r="G131" t="n">
        <v>5621.1</v>
      </c>
      <c r="H131" t="inlineStr"/>
      <c r="I131" t="n">
        <v>6338.72</v>
      </c>
      <c r="J131" t="n">
        <v>11692.84</v>
      </c>
      <c r="K131" t="n">
        <v>3958.32</v>
      </c>
    </row>
    <row r="132">
      <c r="A132" s="1" t="inlineStr">
        <is>
          <t>2025-11</t>
        </is>
      </c>
      <c r="B132" t="n">
        <v>5488.89</v>
      </c>
      <c r="C132" t="n">
        <v>6741.72</v>
      </c>
      <c r="D132" t="n">
        <v>16301.42</v>
      </c>
      <c r="E132" t="n">
        <v>5989.79</v>
      </c>
      <c r="F132" t="n">
        <v>9912.700000000001</v>
      </c>
      <c r="G132" t="n">
        <v>4801.38</v>
      </c>
      <c r="H132" t="n">
        <v>2383</v>
      </c>
      <c r="I132" t="n">
        <v>4644.64</v>
      </c>
      <c r="J132" t="n">
        <v>10947.38</v>
      </c>
      <c r="K132" t="n">
        <v>2962.04</v>
      </c>
    </row>
    <row r="133">
      <c r="A133" s="1" t="inlineStr">
        <is>
          <t>2025-12</t>
        </is>
      </c>
      <c r="B133" t="n">
        <v>3551.86</v>
      </c>
      <c r="C133" t="n">
        <v>6732.28</v>
      </c>
      <c r="D133" t="n">
        <v>16678.06</v>
      </c>
      <c r="E133" t="n">
        <v>7695.22</v>
      </c>
      <c r="F133" t="n">
        <v>13377.13</v>
      </c>
      <c r="G133" t="n">
        <v>6113.42</v>
      </c>
      <c r="H133" t="n">
        <v>3170.55</v>
      </c>
      <c r="I133" t="inlineStr"/>
      <c r="J133" t="n">
        <v>11877.84</v>
      </c>
      <c r="K133" t="n">
        <v>4514.86</v>
      </c>
    </row>
    <row r="134">
      <c r="A134" s="1" t="inlineStr">
        <is>
          <t>2026-01</t>
        </is>
      </c>
      <c r="B134" t="n">
        <v>4434.25</v>
      </c>
      <c r="C134" t="n">
        <v>8212.52</v>
      </c>
      <c r="D134" t="n">
        <v>11967.55</v>
      </c>
      <c r="E134" t="n">
        <v>5334.14</v>
      </c>
      <c r="F134" t="n">
        <v>10880.81</v>
      </c>
      <c r="G134" t="n">
        <v>6247.83</v>
      </c>
      <c r="H134" t="n">
        <v>3064.76</v>
      </c>
      <c r="I134" t="inlineStr"/>
      <c r="J134" t="n">
        <v>11799.04</v>
      </c>
      <c r="K134" t="n">
        <v>2959.93</v>
      </c>
    </row>
    <row r="135">
      <c r="A135" s="1" t="inlineStr">
        <is>
          <t>2026-02</t>
        </is>
      </c>
      <c r="B135" t="n">
        <v>3081.83</v>
      </c>
      <c r="C135" t="n">
        <v>6488.77</v>
      </c>
      <c r="D135" t="n">
        <v>12121.85</v>
      </c>
      <c r="E135" t="n">
        <v>6080.68</v>
      </c>
      <c r="F135" t="n">
        <v>7639.6</v>
      </c>
      <c r="G135" t="n">
        <v>5329.18</v>
      </c>
      <c r="H135" t="n">
        <v>4030.1</v>
      </c>
      <c r="I135" t="n">
        <v>1514.26</v>
      </c>
      <c r="J135" t="n">
        <v>11086.41</v>
      </c>
      <c r="K135" t="n">
        <v>4898.83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2026-02-12T06:15:39Z</dcterms:created>
  <dcterms:modified xsi:type="dcterms:W3CDTF">2026-02-12T06:15:39Z</dcterms:modified>
</cp:coreProperties>
</file>