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9405"/>
  </bookViews>
  <sheets>
    <sheet name="SQLData" sheetId="1" r:id="rId1"/>
    <sheet name="Formulas" sheetId="2" r:id="rId2"/>
  </sheets>
  <calcPr calcId="144525"/>
</workbook>
</file>

<file path=xl/calcChain.xml><?xml version="1.0" encoding="utf-8"?>
<calcChain xmlns="http://schemas.openxmlformats.org/spreadsheetml/2006/main">
  <c r="C4" i="2" l="1"/>
</calcChain>
</file>

<file path=xl/sharedStrings.xml><?xml version="1.0" encoding="utf-8"?>
<sst xmlns="http://schemas.openxmlformats.org/spreadsheetml/2006/main" count="1" uniqueCount="1">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</sst>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38"/>
      <scheme val="minor"/>
    </font>
    <font>
      <sz val="14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3" sqref="E33"/>
    </sheetView>
  </sheetViews>
  <sheetFormatPr defaultRowHeight="15" x14ac:dyDescent="0.25"/>
  <sheetData>
    <row r="1" spans="1:2" x14ac:dyDescent="0.25">
      <c r="A1" t="n">
        <v>0.111</v>
      </c>
      <c r="B1">
        <v>0.1234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D13" sqref="D13"/>
    </sheetView>
  </sheetViews>
  <sheetFormatPr defaultRowHeight="15" x14ac:dyDescent="0.25"/>
  <cols>
    <col min="3" max="3" customWidth="true" width="14.140625" collapsed="true"/>
  </cols>
  <sheetData>
    <row r="3" spans="3:3" ht="18.75" x14ac:dyDescent="0.3">
      <c r="C3" s="1" t="s">
        <v>0</v>
      </c>
    </row>
    <row r="4" spans="3:3" ht="18.75" x14ac:dyDescent="0.3">
      <c r="C4" s="2">
        <f>SUM(SQLData!A1:B1)</f>
        <v>2.1133999999999999</v>
      </c>
    </row>
  </sheetData>
  <sheetCalcPr fullCalcOnLoad="true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SQLData</vt:lpstr>
      <vt:lpstr>Formulas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2014-07-09T14:50:14Z</dcterms:created>
  <dc:creator>Apache POI</dc:creator>
  <lastModifiedBy>Adrian</lastModifiedBy>
  <dcterms:modified xsi:type="dcterms:W3CDTF">2014-07-09T15:47:30Z</dcterms:modified>
</coreProperties>
</file>