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R1PEPF00009FD7\EXCELCNV\864784e2-b7e5-4b02-857a-d63c0bd5d8d2\"/>
    </mc:Choice>
  </mc:AlternateContent>
  <xr:revisionPtr revIDLastSave="0" documentId="8_{4C91EC23-DE87-414C-ADB9-2FBBE428498B}" xr6:coauthVersionLast="47" xr6:coauthVersionMax="47" xr10:uidLastSave="{00000000-0000-0000-0000-000000000000}"/>
  <bookViews>
    <workbookView xWindow="-60" yWindow="-60" windowWidth="15480" windowHeight="11640" xr2:uid="{A8E0E113-CADB-457D-93D3-462A652CA562}"/>
  </bookViews>
  <sheets>
    <sheet name="Sheet1" sheetId="1" r:id="rId1"/>
  </sheets>
  <externalReferences>
    <externalReference r:id="rId2"/>
    <externalReference r:id="rId3"/>
  </externalReferences>
  <definedNames>
    <definedName name="_xlnm.Print_Titles" localSheetId="0">Sheet1!$15:$17</definedName>
    <definedName name="WE">[1]Sheet1!#REF!</definedName>
    <definedName name="XDG">[2]ADSDE!#REF!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<sst xmlns="http://schemas.openxmlformats.org/spreadsheetml/2006/main" count="458" uniqueCount="172">
  <si>
    <t>TEST CERTIFICATE</t>
  </si>
  <si>
    <t>Customer  :  M/s.Warmup</t>
  </si>
  <si>
    <t>PO No : PO27805</t>
  </si>
  <si>
    <t>ORIGINAL</t>
  </si>
  <si>
    <t>PO Dt : 05.02.2026</t>
  </si>
  <si>
    <t>S.NO: Wup-LWT-398</t>
  </si>
  <si>
    <t>Product : ECTFE LOOSE WIRE - TERMINATED</t>
  </si>
  <si>
    <t>DATE : 21.03.2026</t>
  </si>
  <si>
    <t>Mode of Shipment :By Sea</t>
  </si>
  <si>
    <t>Sl.</t>
  </si>
  <si>
    <t>CABLE</t>
  </si>
  <si>
    <t>LENGTH</t>
  </si>
  <si>
    <t>NOMINAL POWER</t>
  </si>
  <si>
    <t>CABLE RESISTANCE</t>
  </si>
  <si>
    <t>IR VALUE</t>
  </si>
  <si>
    <t>HIGH VOLTAGE TEST</t>
  </si>
  <si>
    <t>NO.</t>
  </si>
  <si>
    <t>Sl. No.</t>
  </si>
  <si>
    <t>(in Mtrs)</t>
  </si>
  <si>
    <t>( in Ohms )</t>
  </si>
  <si>
    <t>(in MEGA OHMS)</t>
  </si>
  <si>
    <t>AT 4 KV FOR 60 SEC.</t>
  </si>
  <si>
    <t>(at 20degC)</t>
  </si>
  <si>
    <t>00178736D</t>
  </si>
  <si>
    <t>&gt; 500</t>
  </si>
  <si>
    <t>No Breakdown</t>
  </si>
  <si>
    <t>00185518D</t>
  </si>
  <si>
    <t>00185519D</t>
  </si>
  <si>
    <t>00185520D</t>
  </si>
  <si>
    <t>00185521D</t>
  </si>
  <si>
    <t>00185522D</t>
  </si>
  <si>
    <t>00185523D</t>
  </si>
  <si>
    <t>00185524D</t>
  </si>
  <si>
    <t>00185525D</t>
  </si>
  <si>
    <t>00185526D</t>
  </si>
  <si>
    <t>00185527D</t>
  </si>
  <si>
    <t>00185528D</t>
  </si>
  <si>
    <t>00185529D</t>
  </si>
  <si>
    <t>00185530D</t>
  </si>
  <si>
    <t>00185531D</t>
  </si>
  <si>
    <t>00185532D</t>
  </si>
  <si>
    <t>00185533D</t>
  </si>
  <si>
    <t>00185534D</t>
  </si>
  <si>
    <t>00185535D</t>
  </si>
  <si>
    <t>00185536D</t>
  </si>
  <si>
    <t>00185537D</t>
  </si>
  <si>
    <t>00185538D</t>
  </si>
  <si>
    <t>00185539D</t>
  </si>
  <si>
    <t>00185540D</t>
  </si>
  <si>
    <t>00185541D</t>
  </si>
  <si>
    <t>00185542D</t>
  </si>
  <si>
    <t>00185543D</t>
  </si>
  <si>
    <t>00185544D</t>
  </si>
  <si>
    <t>00185545D</t>
  </si>
  <si>
    <t>00185546D</t>
  </si>
  <si>
    <t>00185547D</t>
  </si>
  <si>
    <t>00185548D</t>
  </si>
  <si>
    <t>00185549D</t>
  </si>
  <si>
    <t>00185550D</t>
  </si>
  <si>
    <t>00185551D</t>
  </si>
  <si>
    <t>00185552D</t>
  </si>
  <si>
    <t>00270671B</t>
  </si>
  <si>
    <t>00270672B</t>
  </si>
  <si>
    <t>00270673B</t>
  </si>
  <si>
    <t>00270674B</t>
  </si>
  <si>
    <t>00270675B</t>
  </si>
  <si>
    <t>00270676B</t>
  </si>
  <si>
    <t>00270677B</t>
  </si>
  <si>
    <t>00270678B</t>
  </si>
  <si>
    <t>00270679B</t>
  </si>
  <si>
    <t>00270680B</t>
  </si>
  <si>
    <t>00270681B</t>
  </si>
  <si>
    <t>00270682B</t>
  </si>
  <si>
    <t>00270683B</t>
  </si>
  <si>
    <t>00270684B</t>
  </si>
  <si>
    <t>00270685B</t>
  </si>
  <si>
    <t>00270686B</t>
  </si>
  <si>
    <t>00270687B</t>
  </si>
  <si>
    <t>00270688B</t>
  </si>
  <si>
    <t>00270689B</t>
  </si>
  <si>
    <t>00270690B</t>
  </si>
  <si>
    <t>00270691B</t>
  </si>
  <si>
    <t>00270692B</t>
  </si>
  <si>
    <t>00270693B</t>
  </si>
  <si>
    <t>00270694B</t>
  </si>
  <si>
    <t>00270695B</t>
  </si>
  <si>
    <t>00270696B</t>
  </si>
  <si>
    <t>00270697B</t>
  </si>
  <si>
    <t>00270698B</t>
  </si>
  <si>
    <t>00270699B</t>
  </si>
  <si>
    <t>00270700B</t>
  </si>
  <si>
    <t>00270701B</t>
  </si>
  <si>
    <t>00270702B</t>
  </si>
  <si>
    <t>00270703B</t>
  </si>
  <si>
    <t>00270704B</t>
  </si>
  <si>
    <t>00270705B</t>
  </si>
  <si>
    <t>00270707B</t>
  </si>
  <si>
    <t>00270708B</t>
  </si>
  <si>
    <t>00270709B</t>
  </si>
  <si>
    <t>00270710B</t>
  </si>
  <si>
    <t>00270711B</t>
  </si>
  <si>
    <t>00270712B</t>
  </si>
  <si>
    <t>00270713B</t>
  </si>
  <si>
    <t>00270714B</t>
  </si>
  <si>
    <t>00270715B</t>
  </si>
  <si>
    <t>00270716B</t>
  </si>
  <si>
    <t>00089533D</t>
  </si>
  <si>
    <t>00113812D</t>
  </si>
  <si>
    <t>00113839D</t>
  </si>
  <si>
    <t>00167903D</t>
  </si>
  <si>
    <t>00185481D</t>
  </si>
  <si>
    <t>00185482D</t>
  </si>
  <si>
    <t>00185483D</t>
  </si>
  <si>
    <t>00185484D</t>
  </si>
  <si>
    <t>00185485D</t>
  </si>
  <si>
    <t>00185486D</t>
  </si>
  <si>
    <t>00185487D</t>
  </si>
  <si>
    <t>00185488D</t>
  </si>
  <si>
    <t>00185489D</t>
  </si>
  <si>
    <t>00185490D</t>
  </si>
  <si>
    <t>00185491D</t>
  </si>
  <si>
    <t>00185492D</t>
  </si>
  <si>
    <t>00185493D</t>
  </si>
  <si>
    <t>00185494D</t>
  </si>
  <si>
    <t>00185495D</t>
  </si>
  <si>
    <t>00185496D</t>
  </si>
  <si>
    <t>00185497D</t>
  </si>
  <si>
    <t>00185498D</t>
  </si>
  <si>
    <t>00185499D</t>
  </si>
  <si>
    <t>00185500D</t>
  </si>
  <si>
    <t>00185501D</t>
  </si>
  <si>
    <t>00185502D</t>
  </si>
  <si>
    <t>00185503D</t>
  </si>
  <si>
    <t>00185504D</t>
  </si>
  <si>
    <t>00185505D</t>
  </si>
  <si>
    <t>00185506D</t>
  </si>
  <si>
    <t>00185507D</t>
  </si>
  <si>
    <t>00185508D</t>
  </si>
  <si>
    <t>00185509D</t>
  </si>
  <si>
    <t>00185510D</t>
  </si>
  <si>
    <t>00185511D</t>
  </si>
  <si>
    <t>00185512D</t>
  </si>
  <si>
    <t>00185513D</t>
  </si>
  <si>
    <t>00185514D</t>
  </si>
  <si>
    <t>00185515D</t>
  </si>
  <si>
    <t>00185516D</t>
  </si>
  <si>
    <t>00185517D</t>
  </si>
  <si>
    <t>00270718B</t>
  </si>
  <si>
    <t>00270719B</t>
  </si>
  <si>
    <t>00270720B</t>
  </si>
  <si>
    <t>00270721B</t>
  </si>
  <si>
    <t>00270722B</t>
  </si>
  <si>
    <t>00270723B</t>
  </si>
  <si>
    <t>00270724B</t>
  </si>
  <si>
    <t>00270725B</t>
  </si>
  <si>
    <t>00270726B</t>
  </si>
  <si>
    <t>00270727B</t>
  </si>
  <si>
    <t>00270728B</t>
  </si>
  <si>
    <t>00270729B</t>
  </si>
  <si>
    <t>00270730B</t>
  </si>
  <si>
    <t>00270731B</t>
  </si>
  <si>
    <t>00270732B</t>
  </si>
  <si>
    <t>00270733B</t>
  </si>
  <si>
    <t>00270734B</t>
  </si>
  <si>
    <t>00270735B</t>
  </si>
  <si>
    <t>00270736B</t>
  </si>
  <si>
    <t>00270737B</t>
  </si>
  <si>
    <t>00270738B</t>
  </si>
  <si>
    <t>00270739B</t>
  </si>
  <si>
    <t>for THERMOPADS PVT LTD</t>
  </si>
  <si>
    <t xml:space="preserve">CHECKED BY 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</si>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</sst>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.5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.1999999999999993"/>
      <name val="Arial"/>
      <family val="2"/>
    </font>
    <font>
      <sz val="8"/>
      <color indexed="8"/>
      <name val="Arial"/>
      <family val="2"/>
    </font>
    <font>
      <b/>
      <sz val="10"/>
      <color indexed="8"/>
      <name val="Calibri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51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Continuous"/>
    </xf>
    <xf numFmtId="0" fontId="1" fillId="0" borderId="0" xfId="1"/>
    <xf numFmtId="0" fontId="3" fillId="0" borderId="0" xfId="1" applyFont="1"/>
    <xf numFmtId="0" fontId="5" fillId="0" borderId="1" xfId="0" applyFont="1" applyFill="1" applyBorder="1" applyAlignment="1">
      <alignment horizontal="left"/>
    </xf>
    <xf numFmtId="0" fontId="4" fillId="0" borderId="2" xfId="1" applyFont="1" applyFill="1" applyBorder="1" applyAlignment="1">
      <alignment horizontal="center" vertical="center"/>
    </xf>
    <xf numFmtId="0" fontId="5" fillId="0" borderId="3" xfId="1" applyFont="1" applyFill="1" applyBorder="1"/>
    <xf numFmtId="0" fontId="3" fillId="0" borderId="0" xfId="1" applyFont="1" applyFill="1" applyBorder="1" applyAlignment="1">
      <alignment horizontal="center" vertical="center"/>
    </xf>
    <xf numFmtId="0" fontId="4" fillId="0" borderId="0" xfId="1" applyFont="1" applyBorder="1"/>
    <xf numFmtId="0" fontId="4" fillId="0" borderId="4" xfId="1" applyFont="1" applyBorder="1"/>
    <xf numFmtId="0" fontId="6" fillId="0" borderId="0" xfId="1" applyFont="1" applyBorder="1"/>
    <xf numFmtId="0" fontId="4" fillId="0" borderId="5" xfId="2" applyFont="1" applyBorder="1"/>
    <xf numFmtId="0" fontId="4" fillId="0" borderId="0" xfId="1" applyFont="1" applyBorder="1" applyAlignment="1">
      <alignment horizontal="center" vertical="center"/>
    </xf>
    <xf numFmtId="0" fontId="4" fillId="0" borderId="6" xfId="1" applyFont="1" applyFill="1" applyBorder="1"/>
    <xf numFmtId="0" fontId="4" fillId="0" borderId="7" xfId="1" applyFont="1" applyFill="1" applyBorder="1" applyAlignment="1">
      <alignment horizontal="center" vertical="center"/>
    </xf>
    <xf numFmtId="0" fontId="5" fillId="0" borderId="8" xfId="1" applyFont="1" applyFill="1" applyBorder="1"/>
    <xf numFmtId="0" fontId="1" fillId="0" borderId="0" xfId="1" applyFont="1" applyFill="1" applyBorder="1"/>
    <xf numFmtId="0" fontId="7" fillId="0" borderId="0" xfId="1" applyFont="1" applyBorder="1"/>
    <xf numFmtId="0" fontId="4" fillId="0" borderId="0" xfId="1" applyFont="1" applyFill="1"/>
    <xf numFmtId="0" fontId="5" fillId="0" borderId="0" xfId="1" applyFont="1" applyBorder="1"/>
    <xf numFmtId="0" fontId="4" fillId="0" borderId="2" xfId="1" applyFont="1" applyBorder="1" applyAlignment="1">
      <alignment horizontal="center"/>
    </xf>
    <xf numFmtId="2" fontId="4" fillId="0" borderId="2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2" fontId="4" fillId="0" borderId="0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2" fontId="5" fillId="0" borderId="0" xfId="0" applyNumberFormat="1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0" fontId="4" fillId="0" borderId="0" xfId="0" applyFont="1" applyFill="1" applyBorder="1" applyAlignment="1"/>
    <xf numFmtId="0" fontId="5" fillId="0" borderId="0" xfId="1" applyFont="1" applyFill="1" applyBorder="1"/>
    <xf numFmtId="1" fontId="3" fillId="0" borderId="0" xfId="0" applyNumberFormat="1" applyFont="1" applyBorder="1" applyAlignment="1">
      <alignment horizontal="center"/>
    </xf>
    <xf numFmtId="2" fontId="13" fillId="0" borderId="0" xfId="0" applyNumberFormat="1" applyFont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center"/>
    </xf>
    <xf numFmtId="0" fontId="3" fillId="0" borderId="9" xfId="0" quotePrefix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</cellXfs>
  <cellStyles count="3">
    <cellStyle name="Normal" xfId="0" builtinId="0"/>
    <cellStyle name="Normal 2" xfId="1" xr:uid="{747A7B25-1EB0-4396-A646-7A818AA2A09B}"/>
    <cellStyle name="Normal 3 2 3" xfId="2" xr:uid="{7C104CBA-16B0-46A7-AA99-C265D4A6ABF7}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esktop\QC\Nikhith\NEW%20GR\GR_01-01-2024_03-31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khith\Desktop\QC\MPRT\JUL%20-%20SE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SDE"/>
      <sheetName val="Sheet1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FD6D-0585-4BD8-AE72-47CA3A65A71E}">
  <sheetPr codeName="Sheet1"/>
  <dimension ref="A7:G169"/>
  <sheetViews>
    <sheetView tabSelected="1" topLeftCell="A7" zoomScaleNormal="100" workbookViewId="0">
      <selection activeCell="E11" sqref="E11"/>
    </sheetView>
  </sheetViews>
  <sheetFormatPr defaultRowHeight="15"/>
  <cols>
    <col min="1" max="1" width="5.28515625" customWidth="1"/>
    <col min="2" max="2" width="14.28515625" customWidth="1"/>
    <col min="3" max="4" width="15" customWidth="1"/>
    <col min="5" max="5" width="18.5703125" customWidth="1"/>
    <col min="6" max="6" width="18" customWidth="1"/>
    <col min="7" max="7" width="16" customWidth="1"/>
  </cols>
  <sheetData>
    <row r="7" spans="1:7" ht="17.25">
      <c r="A7" s="1" t="s">
        <v>0</v>
      </c>
      <c r="B7" s="2"/>
      <c r="C7" s="3"/>
      <c r="D7" s="3"/>
      <c r="E7" s="3"/>
      <c r="F7" s="4"/>
      <c r="G7" s="4"/>
    </row>
    <row r="8" spans="1:7">
      <c r="A8" s="5"/>
      <c r="B8" s="2"/>
      <c r="C8" s="5"/>
      <c r="D8" s="5"/>
      <c r="E8" s="5"/>
      <c r="F8" s="4"/>
      <c r="G8" s="4"/>
    </row>
    <row r="9" spans="1:7">
      <c r="A9" s="6" t="s">
        <v>1</v>
      </c>
      <c r="B9" s="7"/>
      <c r="C9" s="8"/>
      <c r="D9" s="38"/>
      <c r="E9" s="38"/>
      <c r="F9" s="4"/>
      <c r="G9" s="4"/>
    </row>
    <row r="10" spans="1:7">
      <c r="A10" s="13" t="s">
        <v>2</v>
      </c>
      <c r="B10" s="9"/>
      <c r="C10" s="11"/>
      <c r="D10" s="10"/>
      <c r="E10" s="10"/>
      <c r="F10" s="4"/>
      <c r="G10" s="12" t="s">
        <v>3</v>
      </c>
    </row>
    <row r="11" spans="1:7">
      <c r="A11" s="13" t="s">
        <v>4</v>
      </c>
      <c r="B11" s="14"/>
      <c r="C11" s="11"/>
      <c r="D11" s="10"/>
      <c r="E11" s="10"/>
      <c r="F11" s="4"/>
      <c r="G11" s="10" t="s">
        <v>5</v>
      </c>
    </row>
    <row r="12" spans="1:7">
      <c r="A12" s="15" t="s">
        <v>6</v>
      </c>
      <c r="B12" s="16"/>
      <c r="C12" s="17"/>
      <c r="D12" s="38"/>
      <c r="E12" s="38"/>
      <c r="F12" s="10"/>
      <c r="G12" s="37" t="s">
        <v>7</v>
      </c>
    </row>
    <row r="13" spans="1:7">
      <c r="A13" s="18"/>
      <c r="B13" s="9"/>
      <c r="C13" s="18"/>
      <c r="D13" s="18"/>
      <c r="E13" s="18"/>
      <c r="F13" s="19"/>
      <c r="G13" s="10"/>
    </row>
    <row r="14" spans="1:7">
      <c r="A14" s="20" t="s">
        <v>8</v>
      </c>
      <c r="B14" s="9"/>
      <c r="C14" s="21"/>
      <c r="D14" s="21"/>
      <c r="E14" s="21"/>
      <c r="F14" s="10"/>
      <c r="G14" s="12"/>
    </row>
    <row r="15" spans="1:7" ht="13.15" customHeight="1">
      <c r="A15" s="47" t="s">
        <v>9</v>
      </c>
      <c r="B15" s="49" t="s">
        <v>10</v>
      </c>
      <c r="C15" s="22" t="s">
        <v>11</v>
      </c>
      <c r="D15" s="22" t="s">
        <v>12</v>
      </c>
      <c r="E15" s="23" t="s">
        <v>13</v>
      </c>
      <c r="F15" s="22" t="s">
        <v>14</v>
      </c>
      <c r="G15" s="24" t="s">
        <v>15</v>
      </c>
    </row>
    <row r="16" spans="1:7" ht="13.15" customHeight="1">
      <c r="A16" s="48" t="s">
        <v>16</v>
      </c>
      <c r="B16" s="50" t="s">
        <v>17</v>
      </c>
      <c r="C16" s="25" t="s">
        <v>18</v>
      </c>
      <c r="D16" s="25"/>
      <c r="E16" s="26" t="s">
        <v>19</v>
      </c>
      <c r="F16" s="25" t="s">
        <v>20</v>
      </c>
      <c r="G16" s="27" t="s">
        <v>21</v>
      </c>
    </row>
    <row r="17" spans="1:7" ht="13.15" customHeight="1">
      <c r="A17" s="48"/>
      <c r="B17" s="50"/>
      <c r="C17" s="25"/>
      <c r="D17" s="25"/>
      <c r="E17" s="26" t="s">
        <v>22</v>
      </c>
      <c r="F17" s="25"/>
      <c r="G17" s="27"/>
    </row>
    <row r="18" spans="1:7" s="31" customFormat="1" ht="12.75" customHeight="1">
      <c r="A18" s="42">
        <v>1</v>
      </c>
      <c r="B18" s="43" t="s">
        <v>23</v>
      </c>
      <c r="C18" s="44">
        <v>22</v>
      </c>
      <c r="D18" s="44"/>
      <c r="E18" s="45">
        <v>177.23830000000001</v>
      </c>
      <c r="F18" s="46" t="s">
        <v>24</v>
      </c>
      <c r="G18" s="46" t="s">
        <v>25</v>
      </c>
    </row>
    <row r="19" spans="1:7" s="31" customFormat="1" ht="12.75" customHeight="1">
      <c r="A19" s="42">
        <v>2</v>
      </c>
      <c r="B19" s="43" t="s">
        <v>26</v>
      </c>
      <c r="C19" s="44">
        <v>22</v>
      </c>
      <c r="D19" s="44"/>
      <c r="E19" s="45">
        <v>177.23830000000001</v>
      </c>
      <c r="F19" s="46" t="s">
        <v>24</v>
      </c>
      <c r="G19" s="46" t="s">
        <v>25</v>
      </c>
    </row>
    <row r="20" spans="1:7" s="31" customFormat="1" ht="12.75" customHeight="1">
      <c r="A20" s="42">
        <v>3</v>
      </c>
      <c r="B20" s="43" t="s">
        <v>27</v>
      </c>
      <c r="C20" s="44">
        <v>22</v>
      </c>
      <c r="D20" s="44"/>
      <c r="E20" s="45">
        <v>177.25129999999999</v>
      </c>
      <c r="F20" s="46" t="s">
        <v>24</v>
      </c>
      <c r="G20" s="46" t="s">
        <v>25</v>
      </c>
    </row>
    <row r="21" spans="1:7" s="31" customFormat="1" ht="12.75" customHeight="1">
      <c r="A21" s="42">
        <v>4</v>
      </c>
      <c r="B21" s="43" t="s">
        <v>28</v>
      </c>
      <c r="C21" s="44">
        <v>22</v>
      </c>
      <c r="D21" s="44"/>
      <c r="E21" s="45">
        <v>177.0324</v>
      </c>
      <c r="F21" s="46" t="s">
        <v>24</v>
      </c>
      <c r="G21" s="46" t="s">
        <v>25</v>
      </c>
    </row>
    <row r="22" spans="1:7" s="31" customFormat="1" ht="12.75" customHeight="1">
      <c r="A22" s="42">
        <v>5</v>
      </c>
      <c r="B22" s="43" t="s">
        <v>29</v>
      </c>
      <c r="C22" s="44">
        <v>22</v>
      </c>
      <c r="D22" s="44"/>
      <c r="E22" s="45">
        <v>177.18340000000001</v>
      </c>
      <c r="F22" s="46" t="s">
        <v>24</v>
      </c>
      <c r="G22" s="46" t="s">
        <v>25</v>
      </c>
    </row>
    <row r="23" spans="1:7" s="31" customFormat="1" ht="12.75" customHeight="1">
      <c r="A23" s="42">
        <v>6</v>
      </c>
      <c r="B23" s="43" t="s">
        <v>30</v>
      </c>
      <c r="C23" s="44">
        <v>22</v>
      </c>
      <c r="D23" s="44"/>
      <c r="E23" s="45">
        <v>177.02109999999999</v>
      </c>
      <c r="F23" s="46" t="s">
        <v>24</v>
      </c>
      <c r="G23" s="46" t="s">
        <v>25</v>
      </c>
    </row>
    <row r="24" spans="1:7" s="31" customFormat="1" ht="12.75" customHeight="1">
      <c r="A24" s="42">
        <v>7</v>
      </c>
      <c r="B24" s="43" t="s">
        <v>31</v>
      </c>
      <c r="C24" s="44">
        <v>22</v>
      </c>
      <c r="D24" s="44"/>
      <c r="E24" s="45">
        <v>177.10509999999999</v>
      </c>
      <c r="F24" s="46" t="s">
        <v>24</v>
      </c>
      <c r="G24" s="46" t="s">
        <v>25</v>
      </c>
    </row>
    <row r="25" spans="1:7" s="31" customFormat="1" ht="12.75" customHeight="1">
      <c r="A25" s="42">
        <v>8</v>
      </c>
      <c r="B25" s="43" t="s">
        <v>32</v>
      </c>
      <c r="C25" s="44">
        <v>22</v>
      </c>
      <c r="D25" s="44"/>
      <c r="E25" s="45">
        <v>177.309</v>
      </c>
      <c r="F25" s="46" t="s">
        <v>24</v>
      </c>
      <c r="G25" s="46" t="s">
        <v>25</v>
      </c>
    </row>
    <row r="26" spans="1:7" s="31" customFormat="1" ht="12.75" customHeight="1">
      <c r="A26" s="42">
        <v>9</v>
      </c>
      <c r="B26" s="43" t="s">
        <v>33</v>
      </c>
      <c r="C26" s="44">
        <v>22</v>
      </c>
      <c r="D26" s="44"/>
      <c r="E26" s="45">
        <v>177.24</v>
      </c>
      <c r="F26" s="46" t="s">
        <v>24</v>
      </c>
      <c r="G26" s="46" t="s">
        <v>25</v>
      </c>
    </row>
    <row r="27" spans="1:7" s="31" customFormat="1" ht="12.75" customHeight="1">
      <c r="A27" s="42">
        <v>10</v>
      </c>
      <c r="B27" s="43" t="s">
        <v>34</v>
      </c>
      <c r="C27" s="44">
        <v>22</v>
      </c>
      <c r="D27" s="44"/>
      <c r="E27" s="45">
        <v>177.4743</v>
      </c>
      <c r="F27" s="46" t="s">
        <v>24</v>
      </c>
      <c r="G27" s="46" t="s">
        <v>25</v>
      </c>
    </row>
    <row r="28" spans="1:7" s="31" customFormat="1" ht="12.75" customHeight="1">
      <c r="A28" s="42">
        <v>11</v>
      </c>
      <c r="B28" s="43" t="s">
        <v>35</v>
      </c>
      <c r="C28" s="44">
        <v>22</v>
      </c>
      <c r="D28" s="44"/>
      <c r="E28" s="45">
        <v>177.00640000000001</v>
      </c>
      <c r="F28" s="46" t="s">
        <v>24</v>
      </c>
      <c r="G28" s="46" t="s">
        <v>25</v>
      </c>
    </row>
    <row r="29" spans="1:7" s="31" customFormat="1" ht="12.75" customHeight="1">
      <c r="A29" s="42">
        <v>12</v>
      </c>
      <c r="B29" s="43" t="s">
        <v>36</v>
      </c>
      <c r="C29" s="44">
        <v>22</v>
      </c>
      <c r="D29" s="44"/>
      <c r="E29" s="45">
        <v>177.80609999999999</v>
      </c>
      <c r="F29" s="46" t="s">
        <v>24</v>
      </c>
      <c r="G29" s="46" t="s">
        <v>25</v>
      </c>
    </row>
    <row r="30" spans="1:7" s="31" customFormat="1" ht="12.75" customHeight="1">
      <c r="A30" s="42">
        <v>13</v>
      </c>
      <c r="B30" s="43" t="s">
        <v>37</v>
      </c>
      <c r="C30" s="44">
        <v>22</v>
      </c>
      <c r="D30" s="44"/>
      <c r="E30" s="45">
        <v>177.72800000000001</v>
      </c>
      <c r="F30" s="46" t="s">
        <v>24</v>
      </c>
      <c r="G30" s="46" t="s">
        <v>25</v>
      </c>
    </row>
    <row r="31" spans="1:7" s="31" customFormat="1" ht="12.75" customHeight="1">
      <c r="A31" s="42">
        <v>14</v>
      </c>
      <c r="B31" s="43" t="s">
        <v>38</v>
      </c>
      <c r="C31" s="44">
        <v>22</v>
      </c>
      <c r="D31" s="44"/>
      <c r="E31" s="45">
        <v>177.4605</v>
      </c>
      <c r="F31" s="46" t="s">
        <v>24</v>
      </c>
      <c r="G31" s="46" t="s">
        <v>25</v>
      </c>
    </row>
    <row r="32" spans="1:7" s="31" customFormat="1" ht="12.75" customHeight="1">
      <c r="A32" s="42">
        <v>15</v>
      </c>
      <c r="B32" s="43" t="s">
        <v>39</v>
      </c>
      <c r="C32" s="44">
        <v>22</v>
      </c>
      <c r="D32" s="44"/>
      <c r="E32" s="45">
        <v>177.22229999999999</v>
      </c>
      <c r="F32" s="46" t="s">
        <v>24</v>
      </c>
      <c r="G32" s="46" t="s">
        <v>25</v>
      </c>
    </row>
    <row r="33" spans="1:7" s="31" customFormat="1" ht="12.75" customHeight="1">
      <c r="A33" s="42">
        <v>16</v>
      </c>
      <c r="B33" s="43" t="s">
        <v>40</v>
      </c>
      <c r="C33" s="44">
        <v>22</v>
      </c>
      <c r="D33" s="44"/>
      <c r="E33" s="45">
        <v>177.32939999999999</v>
      </c>
      <c r="F33" s="46" t="s">
        <v>24</v>
      </c>
      <c r="G33" s="46" t="s">
        <v>25</v>
      </c>
    </row>
    <row r="34" spans="1:7" s="31" customFormat="1" ht="12.75" customHeight="1">
      <c r="A34" s="42">
        <v>17</v>
      </c>
      <c r="B34" s="43" t="s">
        <v>41</v>
      </c>
      <c r="C34" s="44">
        <v>22</v>
      </c>
      <c r="D34" s="44"/>
      <c r="E34" s="45">
        <v>177.1361</v>
      </c>
      <c r="F34" s="46" t="s">
        <v>24</v>
      </c>
      <c r="G34" s="46" t="s">
        <v>25</v>
      </c>
    </row>
    <row r="35" spans="1:7" s="31" customFormat="1" ht="12.75" customHeight="1">
      <c r="A35" s="42">
        <v>18</v>
      </c>
      <c r="B35" s="43" t="s">
        <v>42</v>
      </c>
      <c r="C35" s="44">
        <v>22</v>
      </c>
      <c r="D35" s="44"/>
      <c r="E35" s="45">
        <v>177.21299999999999</v>
      </c>
      <c r="F35" s="46" t="s">
        <v>24</v>
      </c>
      <c r="G35" s="46" t="s">
        <v>25</v>
      </c>
    </row>
    <row r="36" spans="1:7" s="31" customFormat="1" ht="12.75" customHeight="1">
      <c r="A36" s="42">
        <v>19</v>
      </c>
      <c r="B36" s="43" t="s">
        <v>43</v>
      </c>
      <c r="C36" s="44">
        <v>22</v>
      </c>
      <c r="D36" s="44"/>
      <c r="E36" s="45">
        <v>177.6345</v>
      </c>
      <c r="F36" s="46" t="s">
        <v>24</v>
      </c>
      <c r="G36" s="46" t="s">
        <v>25</v>
      </c>
    </row>
    <row r="37" spans="1:7" s="31" customFormat="1" ht="12.75" customHeight="1">
      <c r="A37" s="42">
        <v>20</v>
      </c>
      <c r="B37" s="43" t="s">
        <v>44</v>
      </c>
      <c r="C37" s="44">
        <v>22</v>
      </c>
      <c r="D37" s="44"/>
      <c r="E37" s="45">
        <v>176.97710000000001</v>
      </c>
      <c r="F37" s="46" t="s">
        <v>24</v>
      </c>
      <c r="G37" s="46" t="s">
        <v>25</v>
      </c>
    </row>
    <row r="38" spans="1:7" s="31" customFormat="1" ht="12.75" customHeight="1">
      <c r="A38" s="42">
        <v>21</v>
      </c>
      <c r="B38" s="43" t="s">
        <v>45</v>
      </c>
      <c r="C38" s="44">
        <v>22</v>
      </c>
      <c r="D38" s="44"/>
      <c r="E38" s="45">
        <v>177.22409999999999</v>
      </c>
      <c r="F38" s="46" t="s">
        <v>24</v>
      </c>
      <c r="G38" s="46" t="s">
        <v>25</v>
      </c>
    </row>
    <row r="39" spans="1:7" s="31" customFormat="1" ht="12.75" customHeight="1">
      <c r="A39" s="42">
        <v>22</v>
      </c>
      <c r="B39" s="43" t="s">
        <v>46</v>
      </c>
      <c r="C39" s="44">
        <v>22</v>
      </c>
      <c r="D39" s="44"/>
      <c r="E39" s="45">
        <v>177.46469999999999</v>
      </c>
      <c r="F39" s="46" t="s">
        <v>24</v>
      </c>
      <c r="G39" s="46" t="s">
        <v>25</v>
      </c>
    </row>
    <row r="40" spans="1:7" s="31" customFormat="1" ht="12.75" customHeight="1">
      <c r="A40" s="42">
        <v>23</v>
      </c>
      <c r="B40" s="43" t="s">
        <v>47</v>
      </c>
      <c r="C40" s="44">
        <v>22</v>
      </c>
      <c r="D40" s="44"/>
      <c r="E40" s="45">
        <v>177.5343</v>
      </c>
      <c r="F40" s="46" t="s">
        <v>24</v>
      </c>
      <c r="G40" s="46" t="s">
        <v>25</v>
      </c>
    </row>
    <row r="41" spans="1:7" s="31" customFormat="1" ht="12.75" customHeight="1">
      <c r="A41" s="42">
        <v>24</v>
      </c>
      <c r="B41" s="43" t="s">
        <v>48</v>
      </c>
      <c r="C41" s="44">
        <v>22</v>
      </c>
      <c r="D41" s="44"/>
      <c r="E41" s="45">
        <v>177.47030000000001</v>
      </c>
      <c r="F41" s="46" t="s">
        <v>24</v>
      </c>
      <c r="G41" s="46" t="s">
        <v>25</v>
      </c>
    </row>
    <row r="42" spans="1:7" s="31" customFormat="1" ht="12.75" customHeight="1">
      <c r="A42" s="42">
        <v>25</v>
      </c>
      <c r="B42" s="43" t="s">
        <v>49</v>
      </c>
      <c r="C42" s="44">
        <v>22</v>
      </c>
      <c r="D42" s="44"/>
      <c r="E42" s="45">
        <v>176.85839999999999</v>
      </c>
      <c r="F42" s="46" t="s">
        <v>24</v>
      </c>
      <c r="G42" s="46" t="s">
        <v>25</v>
      </c>
    </row>
    <row r="43" spans="1:7" s="31" customFormat="1" ht="12.75" customHeight="1">
      <c r="A43" s="42">
        <v>26</v>
      </c>
      <c r="B43" s="43" t="s">
        <v>50</v>
      </c>
      <c r="C43" s="44">
        <v>22</v>
      </c>
      <c r="D43" s="44"/>
      <c r="E43" s="45">
        <v>177.25739999999999</v>
      </c>
      <c r="F43" s="46" t="s">
        <v>24</v>
      </c>
      <c r="G43" s="46" t="s">
        <v>25</v>
      </c>
    </row>
    <row r="44" spans="1:7" s="31" customFormat="1" ht="12.75" customHeight="1">
      <c r="A44" s="42">
        <v>27</v>
      </c>
      <c r="B44" s="43" t="s">
        <v>51</v>
      </c>
      <c r="C44" s="44">
        <v>22</v>
      </c>
      <c r="D44" s="44"/>
      <c r="E44" s="45">
        <v>178.10329999999999</v>
      </c>
      <c r="F44" s="46" t="s">
        <v>24</v>
      </c>
      <c r="G44" s="46" t="s">
        <v>25</v>
      </c>
    </row>
    <row r="45" spans="1:7" s="31" customFormat="1" ht="12.75" customHeight="1">
      <c r="A45" s="42">
        <v>28</v>
      </c>
      <c r="B45" s="43" t="s">
        <v>52</v>
      </c>
      <c r="C45" s="44">
        <v>22</v>
      </c>
      <c r="D45" s="44"/>
      <c r="E45" s="45">
        <v>177.55539999999999</v>
      </c>
      <c r="F45" s="46" t="s">
        <v>24</v>
      </c>
      <c r="G45" s="46" t="s">
        <v>25</v>
      </c>
    </row>
    <row r="46" spans="1:7" s="31" customFormat="1" ht="12.75" customHeight="1">
      <c r="A46" s="42">
        <v>29</v>
      </c>
      <c r="B46" s="43" t="s">
        <v>53</v>
      </c>
      <c r="C46" s="44">
        <v>22</v>
      </c>
      <c r="D46" s="44"/>
      <c r="E46" s="45">
        <v>177.20509999999999</v>
      </c>
      <c r="F46" s="46" t="s">
        <v>24</v>
      </c>
      <c r="G46" s="46" t="s">
        <v>25</v>
      </c>
    </row>
    <row r="47" spans="1:7" s="31" customFormat="1" ht="12.75" customHeight="1">
      <c r="A47" s="42">
        <v>30</v>
      </c>
      <c r="B47" s="43" t="s">
        <v>54</v>
      </c>
      <c r="C47" s="44">
        <v>22</v>
      </c>
      <c r="D47" s="44"/>
      <c r="E47" s="45">
        <v>176.989</v>
      </c>
      <c r="F47" s="46" t="s">
        <v>24</v>
      </c>
      <c r="G47" s="46" t="s">
        <v>25</v>
      </c>
    </row>
    <row r="48" spans="1:7" s="31" customFormat="1" ht="12.75" customHeight="1">
      <c r="A48" s="42">
        <v>31</v>
      </c>
      <c r="B48" s="43" t="s">
        <v>55</v>
      </c>
      <c r="C48" s="44">
        <v>22</v>
      </c>
      <c r="D48" s="44"/>
      <c r="E48" s="45">
        <v>177.6885</v>
      </c>
      <c r="F48" s="46" t="s">
        <v>24</v>
      </c>
      <c r="G48" s="46" t="s">
        <v>25</v>
      </c>
    </row>
    <row r="49" spans="1:7" s="31" customFormat="1" ht="12.75" customHeight="1">
      <c r="A49" s="42">
        <v>32</v>
      </c>
      <c r="B49" s="43" t="s">
        <v>56</v>
      </c>
      <c r="C49" s="44">
        <v>22</v>
      </c>
      <c r="D49" s="44"/>
      <c r="E49" s="45">
        <v>177.24109999999999</v>
      </c>
      <c r="F49" s="46" t="s">
        <v>24</v>
      </c>
      <c r="G49" s="46" t="s">
        <v>25</v>
      </c>
    </row>
    <row r="50" spans="1:7" s="31" customFormat="1" ht="12.75" customHeight="1">
      <c r="A50" s="42">
        <v>33</v>
      </c>
      <c r="B50" s="43" t="s">
        <v>57</v>
      </c>
      <c r="C50" s="44">
        <v>22</v>
      </c>
      <c r="D50" s="44"/>
      <c r="E50" s="45">
        <v>177.11510000000001</v>
      </c>
      <c r="F50" s="46" t="s">
        <v>24</v>
      </c>
      <c r="G50" s="46" t="s">
        <v>25</v>
      </c>
    </row>
    <row r="51" spans="1:7" s="31" customFormat="1" ht="12.75" customHeight="1">
      <c r="A51" s="42">
        <v>34</v>
      </c>
      <c r="B51" s="43" t="s">
        <v>58</v>
      </c>
      <c r="C51" s="44">
        <v>22</v>
      </c>
      <c r="D51" s="44"/>
      <c r="E51" s="45">
        <v>177.21270000000001</v>
      </c>
      <c r="F51" s="46" t="s">
        <v>24</v>
      </c>
      <c r="G51" s="46" t="s">
        <v>25</v>
      </c>
    </row>
    <row r="52" spans="1:7" s="31" customFormat="1" ht="12.75" customHeight="1">
      <c r="A52" s="42">
        <v>35</v>
      </c>
      <c r="B52" s="43" t="s">
        <v>59</v>
      </c>
      <c r="C52" s="44">
        <v>22</v>
      </c>
      <c r="D52" s="44"/>
      <c r="E52" s="45">
        <v>176.90729999999999</v>
      </c>
      <c r="F52" s="46" t="s">
        <v>24</v>
      </c>
      <c r="G52" s="46" t="s">
        <v>25</v>
      </c>
    </row>
    <row r="53" spans="1:7" s="31" customFormat="1" ht="12.75" customHeight="1">
      <c r="A53" s="42">
        <v>36</v>
      </c>
      <c r="B53" s="43" t="s">
        <v>60</v>
      </c>
      <c r="C53" s="44">
        <v>22</v>
      </c>
      <c r="D53" s="44"/>
      <c r="E53" s="45">
        <v>176.9374</v>
      </c>
      <c r="F53" s="46" t="s">
        <v>24</v>
      </c>
      <c r="G53" s="46" t="s">
        <v>25</v>
      </c>
    </row>
    <row r="54" spans="1:7" s="31" customFormat="1" ht="12.75" customHeight="1">
      <c r="A54" s="42"/>
      <c r="B54" s="43"/>
      <c r="C54" s="44"/>
      <c r="D54" s="44"/>
      <c r="E54" s="45"/>
      <c r="F54" s="46"/>
      <c r="G54" s="46"/>
    </row>
    <row r="55" spans="1:7" s="31" customFormat="1" ht="12.75" customHeight="1">
      <c r="A55" s="42">
        <v>1</v>
      </c>
      <c r="B55" s="43" t="s">
        <v>61</v>
      </c>
      <c r="C55" s="44">
        <v>44</v>
      </c>
      <c r="D55" s="44"/>
      <c r="E55" s="45">
        <v>87.672986170000001</v>
      </c>
      <c r="F55" s="46" t="s">
        <v>24</v>
      </c>
      <c r="G55" s="46" t="s">
        <v>25</v>
      </c>
    </row>
    <row r="56" spans="1:7" s="31" customFormat="1" ht="12.75" customHeight="1">
      <c r="A56" s="42">
        <v>2</v>
      </c>
      <c r="B56" s="43" t="s">
        <v>62</v>
      </c>
      <c r="C56" s="44">
        <v>44</v>
      </c>
      <c r="D56" s="44"/>
      <c r="E56" s="45">
        <v>87.423367569999996</v>
      </c>
      <c r="F56" s="46" t="s">
        <v>24</v>
      </c>
      <c r="G56" s="46" t="s">
        <v>25</v>
      </c>
    </row>
    <row r="57" spans="1:7" s="31" customFormat="1" ht="12.75" customHeight="1">
      <c r="A57" s="42">
        <v>3</v>
      </c>
      <c r="B57" s="43" t="s">
        <v>63</v>
      </c>
      <c r="C57" s="44">
        <v>44</v>
      </c>
      <c r="D57" s="44"/>
      <c r="E57" s="45">
        <v>87.305690229999996</v>
      </c>
      <c r="F57" s="46" t="s">
        <v>24</v>
      </c>
      <c r="G57" s="46" t="s">
        <v>25</v>
      </c>
    </row>
    <row r="58" spans="1:7" s="31" customFormat="1" ht="12.75" customHeight="1">
      <c r="A58" s="42">
        <v>4</v>
      </c>
      <c r="B58" s="43" t="s">
        <v>64</v>
      </c>
      <c r="C58" s="44">
        <v>44</v>
      </c>
      <c r="D58" s="44"/>
      <c r="E58" s="45">
        <v>87.627618979999994</v>
      </c>
      <c r="F58" s="46" t="s">
        <v>24</v>
      </c>
      <c r="G58" s="46" t="s">
        <v>25</v>
      </c>
    </row>
    <row r="59" spans="1:7" s="31" customFormat="1" ht="12.75" customHeight="1">
      <c r="A59" s="42">
        <v>5</v>
      </c>
      <c r="B59" s="43" t="s">
        <v>65</v>
      </c>
      <c r="C59" s="44">
        <v>44</v>
      </c>
      <c r="D59" s="44"/>
      <c r="E59" s="45">
        <v>87.568086919999999</v>
      </c>
      <c r="F59" s="46" t="s">
        <v>24</v>
      </c>
      <c r="G59" s="46" t="s">
        <v>25</v>
      </c>
    </row>
    <row r="60" spans="1:7" s="31" customFormat="1" ht="12.75" customHeight="1">
      <c r="A60" s="42">
        <v>6</v>
      </c>
      <c r="B60" s="43" t="s">
        <v>66</v>
      </c>
      <c r="C60" s="44">
        <v>44</v>
      </c>
      <c r="D60" s="44"/>
      <c r="E60" s="45">
        <v>87.222484030000004</v>
      </c>
      <c r="F60" s="46" t="s">
        <v>24</v>
      </c>
      <c r="G60" s="46" t="s">
        <v>25</v>
      </c>
    </row>
    <row r="61" spans="1:7" s="31" customFormat="1" ht="12.75" customHeight="1">
      <c r="A61" s="42">
        <v>7</v>
      </c>
      <c r="B61" s="43" t="s">
        <v>67</v>
      </c>
      <c r="C61" s="44">
        <v>44</v>
      </c>
      <c r="D61" s="44"/>
      <c r="E61" s="45">
        <v>87.454867059999998</v>
      </c>
      <c r="F61" s="46" t="s">
        <v>24</v>
      </c>
      <c r="G61" s="46" t="s">
        <v>25</v>
      </c>
    </row>
    <row r="62" spans="1:7" s="31" customFormat="1" ht="12.75" customHeight="1">
      <c r="A62" s="42">
        <v>8</v>
      </c>
      <c r="B62" s="43" t="s">
        <v>68</v>
      </c>
      <c r="C62" s="44">
        <v>44</v>
      </c>
      <c r="D62" s="44"/>
      <c r="E62" s="45">
        <v>87.418018599999996</v>
      </c>
      <c r="F62" s="46" t="s">
        <v>24</v>
      </c>
      <c r="G62" s="46" t="s">
        <v>25</v>
      </c>
    </row>
    <row r="63" spans="1:7" s="31" customFormat="1" ht="12.75" customHeight="1">
      <c r="A63" s="42">
        <v>9</v>
      </c>
      <c r="B63" s="43" t="s">
        <v>69</v>
      </c>
      <c r="C63" s="44">
        <v>44</v>
      </c>
      <c r="D63" s="44"/>
      <c r="E63" s="45">
        <v>87.358189379999999</v>
      </c>
      <c r="F63" s="46" t="s">
        <v>24</v>
      </c>
      <c r="G63" s="46" t="s">
        <v>25</v>
      </c>
    </row>
    <row r="64" spans="1:7" s="31" customFormat="1" ht="12.75" customHeight="1">
      <c r="A64" s="42">
        <v>10</v>
      </c>
      <c r="B64" s="43" t="s">
        <v>70</v>
      </c>
      <c r="C64" s="44">
        <v>44</v>
      </c>
      <c r="D64" s="44"/>
      <c r="E64" s="45">
        <v>87.359774259999995</v>
      </c>
      <c r="F64" s="46" t="s">
        <v>24</v>
      </c>
      <c r="G64" s="46" t="s">
        <v>25</v>
      </c>
    </row>
    <row r="65" spans="1:7" s="31" customFormat="1" ht="12.75" customHeight="1">
      <c r="A65" s="42">
        <v>11</v>
      </c>
      <c r="B65" s="43" t="s">
        <v>71</v>
      </c>
      <c r="C65" s="44">
        <v>44</v>
      </c>
      <c r="D65" s="44"/>
      <c r="E65" s="45">
        <v>87.225752839999998</v>
      </c>
      <c r="F65" s="46" t="s">
        <v>24</v>
      </c>
      <c r="G65" s="46" t="s">
        <v>25</v>
      </c>
    </row>
    <row r="66" spans="1:7" s="31" customFormat="1" ht="12.75" customHeight="1">
      <c r="A66" s="42">
        <v>12</v>
      </c>
      <c r="B66" s="43" t="s">
        <v>72</v>
      </c>
      <c r="C66" s="44">
        <v>44</v>
      </c>
      <c r="D66" s="44"/>
      <c r="E66" s="45">
        <v>87.425447719999994</v>
      </c>
      <c r="F66" s="46" t="s">
        <v>24</v>
      </c>
      <c r="G66" s="46" t="s">
        <v>25</v>
      </c>
    </row>
    <row r="67" spans="1:7" s="31" customFormat="1" ht="12.75" customHeight="1">
      <c r="A67" s="42">
        <v>13</v>
      </c>
      <c r="B67" s="43" t="s">
        <v>73</v>
      </c>
      <c r="C67" s="44">
        <v>44</v>
      </c>
      <c r="D67" s="44"/>
      <c r="E67" s="45">
        <v>87.348581039999999</v>
      </c>
      <c r="F67" s="46" t="s">
        <v>24</v>
      </c>
      <c r="G67" s="46" t="s">
        <v>25</v>
      </c>
    </row>
    <row r="68" spans="1:7" s="31" customFormat="1" ht="12.75" customHeight="1">
      <c r="A68" s="42">
        <v>14</v>
      </c>
      <c r="B68" s="43" t="s">
        <v>74</v>
      </c>
      <c r="C68" s="44">
        <v>44</v>
      </c>
      <c r="D68" s="44"/>
      <c r="E68" s="45">
        <v>87.417523320000001</v>
      </c>
      <c r="F68" s="46" t="s">
        <v>24</v>
      </c>
      <c r="G68" s="46" t="s">
        <v>25</v>
      </c>
    </row>
    <row r="69" spans="1:7" s="31" customFormat="1" ht="12.75" customHeight="1">
      <c r="A69" s="42">
        <v>15</v>
      </c>
      <c r="B69" s="43" t="s">
        <v>75</v>
      </c>
      <c r="C69" s="44">
        <v>44</v>
      </c>
      <c r="D69" s="44"/>
      <c r="E69" s="45">
        <v>87.458928310000005</v>
      </c>
      <c r="F69" s="46" t="s">
        <v>24</v>
      </c>
      <c r="G69" s="46" t="s">
        <v>25</v>
      </c>
    </row>
    <row r="70" spans="1:7" s="31" customFormat="1" ht="12.75" customHeight="1">
      <c r="A70" s="42">
        <v>16</v>
      </c>
      <c r="B70" s="43" t="s">
        <v>76</v>
      </c>
      <c r="C70" s="44">
        <v>44</v>
      </c>
      <c r="D70" s="44"/>
      <c r="E70" s="45">
        <v>87.614147500000001</v>
      </c>
      <c r="F70" s="46" t="s">
        <v>24</v>
      </c>
      <c r="G70" s="46" t="s">
        <v>25</v>
      </c>
    </row>
    <row r="71" spans="1:7" s="31" customFormat="1" ht="12.75" customHeight="1">
      <c r="A71" s="42">
        <v>17</v>
      </c>
      <c r="B71" s="43" t="s">
        <v>77</v>
      </c>
      <c r="C71" s="44">
        <v>44</v>
      </c>
      <c r="D71" s="44"/>
      <c r="E71" s="45">
        <v>87.324411620000006</v>
      </c>
      <c r="F71" s="46" t="s">
        <v>24</v>
      </c>
      <c r="G71" s="46" t="s">
        <v>25</v>
      </c>
    </row>
    <row r="72" spans="1:7" s="31" customFormat="1" ht="12.75" customHeight="1">
      <c r="A72" s="42">
        <v>18</v>
      </c>
      <c r="B72" s="43" t="s">
        <v>78</v>
      </c>
      <c r="C72" s="44">
        <v>44</v>
      </c>
      <c r="D72" s="44"/>
      <c r="E72" s="45">
        <v>87.291129139999995</v>
      </c>
      <c r="F72" s="46" t="s">
        <v>24</v>
      </c>
      <c r="G72" s="46" t="s">
        <v>25</v>
      </c>
    </row>
    <row r="73" spans="1:7" s="31" customFormat="1" ht="12.75" customHeight="1">
      <c r="A73" s="42">
        <v>19</v>
      </c>
      <c r="B73" s="43" t="s">
        <v>79</v>
      </c>
      <c r="C73" s="44">
        <v>44</v>
      </c>
      <c r="D73" s="44"/>
      <c r="E73" s="45">
        <v>87.362004870000007</v>
      </c>
      <c r="F73" s="46" t="s">
        <v>24</v>
      </c>
      <c r="G73" s="46" t="s">
        <v>25</v>
      </c>
    </row>
    <row r="74" spans="1:7" s="31" customFormat="1" ht="12.75" customHeight="1">
      <c r="A74" s="42">
        <v>20</v>
      </c>
      <c r="B74" s="43" t="s">
        <v>80</v>
      </c>
      <c r="C74" s="44">
        <v>44</v>
      </c>
      <c r="D74" s="44"/>
      <c r="E74" s="45">
        <v>87.891343649999996</v>
      </c>
      <c r="F74" s="46" t="s">
        <v>24</v>
      </c>
      <c r="G74" s="46" t="s">
        <v>25</v>
      </c>
    </row>
    <row r="75" spans="1:7" s="31" customFormat="1" ht="12.75" customHeight="1">
      <c r="A75" s="42">
        <v>21</v>
      </c>
      <c r="B75" s="43" t="s">
        <v>81</v>
      </c>
      <c r="C75" s="44">
        <v>44</v>
      </c>
      <c r="D75" s="44"/>
      <c r="E75" s="45">
        <v>87.368643899999995</v>
      </c>
      <c r="F75" s="46" t="s">
        <v>24</v>
      </c>
      <c r="G75" s="46" t="s">
        <v>25</v>
      </c>
    </row>
    <row r="76" spans="1:7" s="31" customFormat="1" ht="12.75" customHeight="1">
      <c r="A76" s="42">
        <v>22</v>
      </c>
      <c r="B76" s="43" t="s">
        <v>82</v>
      </c>
      <c r="C76" s="44">
        <v>44</v>
      </c>
      <c r="D76" s="44"/>
      <c r="E76" s="45">
        <v>87.349222260000005</v>
      </c>
      <c r="F76" s="46" t="s">
        <v>24</v>
      </c>
      <c r="G76" s="46" t="s">
        <v>25</v>
      </c>
    </row>
    <row r="77" spans="1:7" s="31" customFormat="1" ht="12.75" customHeight="1">
      <c r="A77" s="42">
        <v>23</v>
      </c>
      <c r="B77" s="43" t="s">
        <v>83</v>
      </c>
      <c r="C77" s="44">
        <v>44</v>
      </c>
      <c r="D77" s="44"/>
      <c r="E77" s="45">
        <v>87.326728829999993</v>
      </c>
      <c r="F77" s="46" t="s">
        <v>24</v>
      </c>
      <c r="G77" s="46" t="s">
        <v>25</v>
      </c>
    </row>
    <row r="78" spans="1:7" s="31" customFormat="1" ht="12.75" customHeight="1">
      <c r="A78" s="42">
        <v>24</v>
      </c>
      <c r="B78" s="43" t="s">
        <v>84</v>
      </c>
      <c r="C78" s="44">
        <v>44</v>
      </c>
      <c r="D78" s="44"/>
      <c r="E78" s="45">
        <v>87.585948270000003</v>
      </c>
      <c r="F78" s="46" t="s">
        <v>24</v>
      </c>
      <c r="G78" s="46" t="s">
        <v>25</v>
      </c>
    </row>
    <row r="79" spans="1:7" s="31" customFormat="1" ht="12.75" customHeight="1">
      <c r="A79" s="42">
        <v>25</v>
      </c>
      <c r="B79" s="43" t="s">
        <v>85</v>
      </c>
      <c r="C79" s="44">
        <v>44</v>
      </c>
      <c r="D79" s="44"/>
      <c r="E79" s="45">
        <v>87.366463920000001</v>
      </c>
      <c r="F79" s="46" t="s">
        <v>24</v>
      </c>
      <c r="G79" s="46" t="s">
        <v>25</v>
      </c>
    </row>
    <row r="80" spans="1:7" s="31" customFormat="1" ht="12.75" customHeight="1">
      <c r="A80" s="42">
        <v>26</v>
      </c>
      <c r="B80" s="43" t="s">
        <v>86</v>
      </c>
      <c r="C80" s="44">
        <v>44</v>
      </c>
      <c r="D80" s="44"/>
      <c r="E80" s="45">
        <v>87.891244560000004</v>
      </c>
      <c r="F80" s="46" t="s">
        <v>24</v>
      </c>
      <c r="G80" s="46" t="s">
        <v>25</v>
      </c>
    </row>
    <row r="81" spans="1:7" s="31" customFormat="1" ht="12.75" customHeight="1">
      <c r="A81" s="42">
        <v>27</v>
      </c>
      <c r="B81" s="43" t="s">
        <v>87</v>
      </c>
      <c r="C81" s="44">
        <v>44</v>
      </c>
      <c r="D81" s="44"/>
      <c r="E81" s="45">
        <v>87.369733890000006</v>
      </c>
      <c r="F81" s="46" t="s">
        <v>24</v>
      </c>
      <c r="G81" s="46" t="s">
        <v>25</v>
      </c>
    </row>
    <row r="82" spans="1:7" s="31" customFormat="1" ht="12.75" customHeight="1">
      <c r="A82" s="42">
        <v>28</v>
      </c>
      <c r="B82" s="43" t="s">
        <v>88</v>
      </c>
      <c r="C82" s="44">
        <v>44</v>
      </c>
      <c r="D82" s="44"/>
      <c r="E82" s="45">
        <v>87.348825899999994</v>
      </c>
      <c r="F82" s="46" t="s">
        <v>24</v>
      </c>
      <c r="G82" s="46" t="s">
        <v>25</v>
      </c>
    </row>
    <row r="83" spans="1:7" s="31" customFormat="1" ht="12.75" customHeight="1">
      <c r="A83" s="42">
        <v>29</v>
      </c>
      <c r="B83" s="43" t="s">
        <v>89</v>
      </c>
      <c r="C83" s="44">
        <v>44</v>
      </c>
      <c r="D83" s="44"/>
      <c r="E83" s="45">
        <v>87.327422459999994</v>
      </c>
      <c r="F83" s="46" t="s">
        <v>24</v>
      </c>
      <c r="G83" s="46" t="s">
        <v>25</v>
      </c>
    </row>
    <row r="84" spans="1:7" s="31" customFormat="1" ht="12.75" customHeight="1">
      <c r="A84" s="42">
        <v>30</v>
      </c>
      <c r="B84" s="43" t="s">
        <v>90</v>
      </c>
      <c r="C84" s="44">
        <v>44</v>
      </c>
      <c r="D84" s="44"/>
      <c r="E84" s="45">
        <v>87.585750090000005</v>
      </c>
      <c r="F84" s="46" t="s">
        <v>24</v>
      </c>
      <c r="G84" s="46" t="s">
        <v>25</v>
      </c>
    </row>
    <row r="85" spans="1:7" s="31" customFormat="1" ht="12.75" customHeight="1">
      <c r="A85" s="42">
        <v>31</v>
      </c>
      <c r="B85" s="43" t="s">
        <v>91</v>
      </c>
      <c r="C85" s="44">
        <v>44</v>
      </c>
      <c r="D85" s="44"/>
      <c r="E85" s="45">
        <v>87.337847999999994</v>
      </c>
      <c r="F85" s="46" t="s">
        <v>24</v>
      </c>
      <c r="G85" s="46" t="s">
        <v>25</v>
      </c>
    </row>
    <row r="86" spans="1:7" s="31" customFormat="1" ht="12.75" customHeight="1">
      <c r="A86" s="42">
        <v>32</v>
      </c>
      <c r="B86" s="43" t="s">
        <v>92</v>
      </c>
      <c r="C86" s="44">
        <v>44</v>
      </c>
      <c r="D86" s="44"/>
      <c r="E86" s="45">
        <v>87.420617370000002</v>
      </c>
      <c r="F86" s="46" t="s">
        <v>24</v>
      </c>
      <c r="G86" s="46" t="s">
        <v>25</v>
      </c>
    </row>
    <row r="87" spans="1:7" s="31" customFormat="1" ht="12.75" customHeight="1">
      <c r="A87" s="42">
        <v>33</v>
      </c>
      <c r="B87" s="43" t="s">
        <v>93</v>
      </c>
      <c r="C87" s="44">
        <v>44</v>
      </c>
      <c r="D87" s="44"/>
      <c r="E87" s="45">
        <v>88.062451749999994</v>
      </c>
      <c r="F87" s="46" t="s">
        <v>24</v>
      </c>
      <c r="G87" s="46" t="s">
        <v>25</v>
      </c>
    </row>
    <row r="88" spans="1:7" s="31" customFormat="1" ht="12.75" customHeight="1">
      <c r="A88" s="42">
        <v>34</v>
      </c>
      <c r="B88" s="43" t="s">
        <v>94</v>
      </c>
      <c r="C88" s="44">
        <v>44</v>
      </c>
      <c r="D88" s="44"/>
      <c r="E88" s="45">
        <v>87.184303369999995</v>
      </c>
      <c r="F88" s="46" t="s">
        <v>24</v>
      </c>
      <c r="G88" s="46" t="s">
        <v>25</v>
      </c>
    </row>
    <row r="89" spans="1:7" s="31" customFormat="1" ht="12.75" customHeight="1">
      <c r="A89" s="42">
        <v>35</v>
      </c>
      <c r="B89" s="43" t="s">
        <v>95</v>
      </c>
      <c r="C89" s="44">
        <v>44</v>
      </c>
      <c r="D89" s="44"/>
      <c r="E89" s="45">
        <v>87.666843869999994</v>
      </c>
      <c r="F89" s="46" t="s">
        <v>24</v>
      </c>
      <c r="G89" s="46" t="s">
        <v>25</v>
      </c>
    </row>
    <row r="90" spans="1:7" s="31" customFormat="1" ht="12.75" customHeight="1">
      <c r="A90" s="42">
        <v>36</v>
      </c>
      <c r="B90" s="43" t="s">
        <v>96</v>
      </c>
      <c r="C90" s="44">
        <v>44</v>
      </c>
      <c r="D90" s="44"/>
      <c r="E90" s="45">
        <v>87.513596620000001</v>
      </c>
      <c r="F90" s="46" t="s">
        <v>24</v>
      </c>
      <c r="G90" s="46" t="s">
        <v>25</v>
      </c>
    </row>
    <row r="91" spans="1:7" s="31" customFormat="1" ht="12.75" customHeight="1">
      <c r="A91" s="42">
        <v>37</v>
      </c>
      <c r="B91" s="43" t="s">
        <v>97</v>
      </c>
      <c r="C91" s="44">
        <v>44</v>
      </c>
      <c r="D91" s="44"/>
      <c r="E91" s="45">
        <v>87.446191619999993</v>
      </c>
      <c r="F91" s="46" t="s">
        <v>24</v>
      </c>
      <c r="G91" s="46" t="s">
        <v>25</v>
      </c>
    </row>
    <row r="92" spans="1:7" s="31" customFormat="1" ht="12.75" customHeight="1">
      <c r="A92" s="42">
        <v>38</v>
      </c>
      <c r="B92" s="43" t="s">
        <v>98</v>
      </c>
      <c r="C92" s="44">
        <v>44</v>
      </c>
      <c r="D92" s="44"/>
      <c r="E92" s="45">
        <v>88.103687750000006</v>
      </c>
      <c r="F92" s="46" t="s">
        <v>24</v>
      </c>
      <c r="G92" s="46" t="s">
        <v>25</v>
      </c>
    </row>
    <row r="93" spans="1:7" s="31" customFormat="1" ht="12.75" customHeight="1">
      <c r="A93" s="42">
        <v>39</v>
      </c>
      <c r="B93" s="43" t="s">
        <v>99</v>
      </c>
      <c r="C93" s="44">
        <v>44</v>
      </c>
      <c r="D93" s="44"/>
      <c r="E93" s="45">
        <v>87.371054869999995</v>
      </c>
      <c r="F93" s="46" t="s">
        <v>24</v>
      </c>
      <c r="G93" s="46" t="s">
        <v>25</v>
      </c>
    </row>
    <row r="94" spans="1:7" s="31" customFormat="1" ht="12.75" customHeight="1">
      <c r="A94" s="42">
        <v>40</v>
      </c>
      <c r="B94" s="43" t="s">
        <v>100</v>
      </c>
      <c r="C94" s="44">
        <v>44</v>
      </c>
      <c r="D94" s="44"/>
      <c r="E94" s="45">
        <v>87.691030369999993</v>
      </c>
      <c r="F94" s="46" t="s">
        <v>24</v>
      </c>
      <c r="G94" s="46" t="s">
        <v>25</v>
      </c>
    </row>
    <row r="95" spans="1:7" s="31" customFormat="1" ht="12.75" customHeight="1">
      <c r="A95" s="42">
        <v>41</v>
      </c>
      <c r="B95" s="43" t="s">
        <v>101</v>
      </c>
      <c r="C95" s="44">
        <v>44</v>
      </c>
      <c r="D95" s="44"/>
      <c r="E95" s="45">
        <v>87.365404749999996</v>
      </c>
      <c r="F95" s="46" t="s">
        <v>24</v>
      </c>
      <c r="G95" s="46" t="s">
        <v>25</v>
      </c>
    </row>
    <row r="96" spans="1:7" s="31" customFormat="1" ht="12.75" customHeight="1">
      <c r="A96" s="42">
        <v>42</v>
      </c>
      <c r="B96" s="43" t="s">
        <v>102</v>
      </c>
      <c r="C96" s="44">
        <v>44</v>
      </c>
      <c r="D96" s="44"/>
      <c r="E96" s="45">
        <v>87.731176000000005</v>
      </c>
      <c r="F96" s="46" t="s">
        <v>24</v>
      </c>
      <c r="G96" s="46" t="s">
        <v>25</v>
      </c>
    </row>
    <row r="97" spans="1:7" s="31" customFormat="1" ht="12.75" customHeight="1">
      <c r="A97" s="42">
        <v>43</v>
      </c>
      <c r="B97" s="43" t="s">
        <v>103</v>
      </c>
      <c r="C97" s="44">
        <v>44</v>
      </c>
      <c r="D97" s="44"/>
      <c r="E97" s="45">
        <v>87.488220620000007</v>
      </c>
      <c r="F97" s="46" t="s">
        <v>24</v>
      </c>
      <c r="G97" s="46" t="s">
        <v>25</v>
      </c>
    </row>
    <row r="98" spans="1:7" s="31" customFormat="1" ht="12.75" customHeight="1">
      <c r="A98" s="42">
        <v>44</v>
      </c>
      <c r="B98" s="43" t="s">
        <v>104</v>
      </c>
      <c r="C98" s="44">
        <v>44</v>
      </c>
      <c r="D98" s="44"/>
      <c r="E98" s="45">
        <v>87.378588370000003</v>
      </c>
      <c r="F98" s="46" t="s">
        <v>24</v>
      </c>
      <c r="G98" s="46" t="s">
        <v>25</v>
      </c>
    </row>
    <row r="99" spans="1:7" s="31" customFormat="1" ht="12.75" customHeight="1">
      <c r="A99" s="42">
        <v>45</v>
      </c>
      <c r="B99" s="43" t="s">
        <v>105</v>
      </c>
      <c r="C99" s="44">
        <v>44</v>
      </c>
      <c r="D99" s="44"/>
      <c r="E99" s="45">
        <v>87.303352500000003</v>
      </c>
      <c r="F99" s="46" t="s">
        <v>24</v>
      </c>
      <c r="G99" s="46" t="s">
        <v>25</v>
      </c>
    </row>
    <row r="100" spans="1:7" s="31" customFormat="1" ht="12.75" customHeight="1">
      <c r="A100" s="42"/>
      <c r="B100" s="43"/>
      <c r="C100" s="44"/>
      <c r="D100" s="44"/>
      <c r="E100" s="45"/>
      <c r="F100" s="46"/>
      <c r="G100" s="46"/>
    </row>
    <row r="101" spans="1:7" s="31" customFormat="1" ht="12.75" customHeight="1">
      <c r="A101" s="42">
        <v>1</v>
      </c>
      <c r="B101" s="43" t="s">
        <v>106</v>
      </c>
      <c r="C101" s="44">
        <v>64</v>
      </c>
      <c r="D101" s="44"/>
      <c r="E101" s="45">
        <v>62.455691940000001</v>
      </c>
      <c r="F101" s="46" t="s">
        <v>24</v>
      </c>
      <c r="G101" s="46" t="s">
        <v>25</v>
      </c>
    </row>
    <row r="102" spans="1:7" s="31" customFormat="1" ht="12.75" customHeight="1">
      <c r="A102" s="42">
        <v>2</v>
      </c>
      <c r="B102" s="43" t="s">
        <v>107</v>
      </c>
      <c r="C102" s="44">
        <v>64</v>
      </c>
      <c r="D102" s="44"/>
      <c r="E102" s="45">
        <v>62.687930139999999</v>
      </c>
      <c r="F102" s="46" t="s">
        <v>24</v>
      </c>
      <c r="G102" s="46" t="s">
        <v>25</v>
      </c>
    </row>
    <row r="103" spans="1:7" s="31" customFormat="1" ht="12.75" customHeight="1">
      <c r="A103" s="42">
        <v>3</v>
      </c>
      <c r="B103" s="43" t="s">
        <v>108</v>
      </c>
      <c r="C103" s="44">
        <v>64</v>
      </c>
      <c r="D103" s="44"/>
      <c r="E103" s="45">
        <v>62.3998645</v>
      </c>
      <c r="F103" s="46" t="s">
        <v>24</v>
      </c>
      <c r="G103" s="46" t="s">
        <v>25</v>
      </c>
    </row>
    <row r="104" spans="1:7" s="31" customFormat="1" ht="12.75" customHeight="1">
      <c r="A104" s="42">
        <v>4</v>
      </c>
      <c r="B104" s="43" t="s">
        <v>109</v>
      </c>
      <c r="C104" s="44">
        <v>64</v>
      </c>
      <c r="D104" s="44"/>
      <c r="E104" s="45">
        <v>62.62798188</v>
      </c>
      <c r="F104" s="46" t="s">
        <v>24</v>
      </c>
      <c r="G104" s="46" t="s">
        <v>25</v>
      </c>
    </row>
    <row r="105" spans="1:7" s="31" customFormat="1" ht="12.75" customHeight="1">
      <c r="A105" s="42">
        <v>5</v>
      </c>
      <c r="B105" s="43" t="s">
        <v>110</v>
      </c>
      <c r="C105" s="44">
        <v>64</v>
      </c>
      <c r="D105" s="44"/>
      <c r="E105" s="45">
        <v>62.455691940000001</v>
      </c>
      <c r="F105" s="46" t="s">
        <v>24</v>
      </c>
      <c r="G105" s="46" t="s">
        <v>25</v>
      </c>
    </row>
    <row r="106" spans="1:7" s="31" customFormat="1" ht="12.75" customHeight="1">
      <c r="A106" s="42">
        <v>6</v>
      </c>
      <c r="B106" s="43" t="s">
        <v>111</v>
      </c>
      <c r="C106" s="44">
        <v>64</v>
      </c>
      <c r="D106" s="44"/>
      <c r="E106" s="45">
        <v>62.687930139999999</v>
      </c>
      <c r="F106" s="46" t="s">
        <v>24</v>
      </c>
      <c r="G106" s="46" t="s">
        <v>25</v>
      </c>
    </row>
    <row r="107" spans="1:7" s="31" customFormat="1" ht="12.75" customHeight="1">
      <c r="A107" s="42">
        <v>7</v>
      </c>
      <c r="B107" s="43" t="s">
        <v>112</v>
      </c>
      <c r="C107" s="44">
        <v>64</v>
      </c>
      <c r="D107" s="44"/>
      <c r="E107" s="45">
        <v>62.3998645</v>
      </c>
      <c r="F107" s="46" t="s">
        <v>24</v>
      </c>
      <c r="G107" s="46" t="s">
        <v>25</v>
      </c>
    </row>
    <row r="108" spans="1:7" s="31" customFormat="1" ht="12.75" customHeight="1">
      <c r="A108" s="42">
        <v>8</v>
      </c>
      <c r="B108" s="43" t="s">
        <v>113</v>
      </c>
      <c r="C108" s="44">
        <v>64</v>
      </c>
      <c r="D108" s="44"/>
      <c r="E108" s="45">
        <v>62.62798188</v>
      </c>
      <c r="F108" s="46" t="s">
        <v>24</v>
      </c>
      <c r="G108" s="46" t="s">
        <v>25</v>
      </c>
    </row>
    <row r="109" spans="1:7" s="31" customFormat="1" ht="12.75" customHeight="1">
      <c r="A109" s="42">
        <v>9</v>
      </c>
      <c r="B109" s="43" t="s">
        <v>114</v>
      </c>
      <c r="C109" s="44">
        <v>64</v>
      </c>
      <c r="D109" s="44"/>
      <c r="E109" s="45">
        <v>62.486500049999997</v>
      </c>
      <c r="F109" s="46" t="s">
        <v>24</v>
      </c>
      <c r="G109" s="46" t="s">
        <v>25</v>
      </c>
    </row>
    <row r="110" spans="1:7" s="31" customFormat="1" ht="12.75" customHeight="1">
      <c r="A110" s="42">
        <v>10</v>
      </c>
      <c r="B110" s="43" t="s">
        <v>115</v>
      </c>
      <c r="C110" s="44">
        <v>64</v>
      </c>
      <c r="D110" s="44"/>
      <c r="E110" s="45">
        <v>62.491307679999998</v>
      </c>
      <c r="F110" s="46" t="s">
        <v>24</v>
      </c>
      <c r="G110" s="46" t="s">
        <v>25</v>
      </c>
    </row>
    <row r="111" spans="1:7" s="31" customFormat="1" ht="12.75" customHeight="1">
      <c r="A111" s="42">
        <v>11</v>
      </c>
      <c r="B111" s="43" t="s">
        <v>116</v>
      </c>
      <c r="C111" s="44">
        <v>64</v>
      </c>
      <c r="D111" s="44"/>
      <c r="E111" s="45">
        <v>62.476492319999998</v>
      </c>
      <c r="F111" s="46" t="s">
        <v>24</v>
      </c>
      <c r="G111" s="46" t="s">
        <v>25</v>
      </c>
    </row>
    <row r="112" spans="1:7" s="31" customFormat="1" ht="12.75" customHeight="1">
      <c r="A112" s="42">
        <v>12</v>
      </c>
      <c r="B112" s="43" t="s">
        <v>117</v>
      </c>
      <c r="C112" s="44">
        <v>64</v>
      </c>
      <c r="D112" s="44"/>
      <c r="E112" s="45">
        <v>62.528100809999998</v>
      </c>
      <c r="F112" s="46" t="s">
        <v>24</v>
      </c>
      <c r="G112" s="46" t="s">
        <v>25</v>
      </c>
    </row>
    <row r="113" spans="1:7" s="31" customFormat="1" ht="12.75" customHeight="1">
      <c r="A113" s="42">
        <v>13</v>
      </c>
      <c r="B113" s="43" t="s">
        <v>118</v>
      </c>
      <c r="C113" s="44">
        <v>64</v>
      </c>
      <c r="D113" s="44"/>
      <c r="E113" s="45">
        <v>62.589128340000002</v>
      </c>
      <c r="F113" s="46" t="s">
        <v>24</v>
      </c>
      <c r="G113" s="46" t="s">
        <v>25</v>
      </c>
    </row>
    <row r="114" spans="1:7" s="31" customFormat="1" ht="12.75" customHeight="1">
      <c r="A114" s="42">
        <v>14</v>
      </c>
      <c r="B114" s="43" t="s">
        <v>119</v>
      </c>
      <c r="C114" s="44">
        <v>64</v>
      </c>
      <c r="D114" s="44"/>
      <c r="E114" s="45">
        <v>62.511323140000002</v>
      </c>
      <c r="F114" s="46" t="s">
        <v>24</v>
      </c>
      <c r="G114" s="46" t="s">
        <v>25</v>
      </c>
    </row>
    <row r="115" spans="1:7" s="31" customFormat="1" ht="12.75" customHeight="1">
      <c r="A115" s="42">
        <v>15</v>
      </c>
      <c r="B115" s="43" t="s">
        <v>120</v>
      </c>
      <c r="C115" s="44">
        <v>64</v>
      </c>
      <c r="D115" s="44"/>
      <c r="E115" s="45">
        <v>62.503572060000003</v>
      </c>
      <c r="F115" s="46" t="s">
        <v>24</v>
      </c>
      <c r="G115" s="46" t="s">
        <v>25</v>
      </c>
    </row>
    <row r="116" spans="1:7" s="31" customFormat="1" ht="12.75" customHeight="1">
      <c r="A116" s="42">
        <v>16</v>
      </c>
      <c r="B116" s="43" t="s">
        <v>121</v>
      </c>
      <c r="C116" s="44">
        <v>64</v>
      </c>
      <c r="D116" s="44"/>
      <c r="E116" s="45">
        <v>62.531142369999998</v>
      </c>
      <c r="F116" s="46" t="s">
        <v>24</v>
      </c>
      <c r="G116" s="46" t="s">
        <v>25</v>
      </c>
    </row>
    <row r="117" spans="1:7" s="31" customFormat="1" ht="12.75" customHeight="1">
      <c r="A117" s="42">
        <v>17</v>
      </c>
      <c r="B117" s="43" t="s">
        <v>122</v>
      </c>
      <c r="C117" s="44">
        <v>64</v>
      </c>
      <c r="D117" s="44"/>
      <c r="E117" s="45">
        <v>62.461873179999998</v>
      </c>
      <c r="F117" s="46" t="s">
        <v>24</v>
      </c>
      <c r="G117" s="46" t="s">
        <v>25</v>
      </c>
    </row>
    <row r="118" spans="1:7" s="31" customFormat="1" ht="12.75" customHeight="1">
      <c r="A118" s="42">
        <v>18</v>
      </c>
      <c r="B118" s="43" t="s">
        <v>123</v>
      </c>
      <c r="C118" s="44">
        <v>64</v>
      </c>
      <c r="D118" s="44"/>
      <c r="E118" s="45">
        <v>62.564697700000004</v>
      </c>
      <c r="F118" s="46" t="s">
        <v>24</v>
      </c>
      <c r="G118" s="46" t="s">
        <v>25</v>
      </c>
    </row>
    <row r="119" spans="1:7" s="31" customFormat="1" ht="12.75" customHeight="1">
      <c r="A119" s="42">
        <v>19</v>
      </c>
      <c r="B119" s="43" t="s">
        <v>124</v>
      </c>
      <c r="C119" s="44">
        <v>64</v>
      </c>
      <c r="D119" s="44"/>
      <c r="E119" s="45">
        <v>62.62778565</v>
      </c>
      <c r="F119" s="46" t="s">
        <v>24</v>
      </c>
      <c r="G119" s="46" t="s">
        <v>25</v>
      </c>
    </row>
    <row r="120" spans="1:7" s="31" customFormat="1" ht="12.75" customHeight="1">
      <c r="A120" s="42">
        <v>20</v>
      </c>
      <c r="B120" s="43" t="s">
        <v>125</v>
      </c>
      <c r="C120" s="44">
        <v>64</v>
      </c>
      <c r="D120" s="44"/>
      <c r="E120" s="45">
        <v>62.438619930000002</v>
      </c>
      <c r="F120" s="46" t="s">
        <v>24</v>
      </c>
      <c r="G120" s="46" t="s">
        <v>25</v>
      </c>
    </row>
    <row r="121" spans="1:7" s="31" customFormat="1" ht="12.75" customHeight="1">
      <c r="A121" s="42">
        <v>21</v>
      </c>
      <c r="B121" s="43" t="s">
        <v>126</v>
      </c>
      <c r="C121" s="44">
        <v>64</v>
      </c>
      <c r="D121" s="44"/>
      <c r="E121" s="45">
        <v>62.643189700000001</v>
      </c>
      <c r="F121" s="46" t="s">
        <v>24</v>
      </c>
      <c r="G121" s="46" t="s">
        <v>25</v>
      </c>
    </row>
    <row r="122" spans="1:7" s="31" customFormat="1" ht="12.75" customHeight="1">
      <c r="A122" s="42">
        <v>22</v>
      </c>
      <c r="B122" s="43" t="s">
        <v>127</v>
      </c>
      <c r="C122" s="44">
        <v>64</v>
      </c>
      <c r="D122" s="44"/>
      <c r="E122" s="45">
        <v>62.72020998</v>
      </c>
      <c r="F122" s="46" t="s">
        <v>24</v>
      </c>
      <c r="G122" s="46" t="s">
        <v>25</v>
      </c>
    </row>
    <row r="123" spans="1:7" s="31" customFormat="1" ht="12.75" customHeight="1">
      <c r="A123" s="42">
        <v>23</v>
      </c>
      <c r="B123" s="43" t="s">
        <v>128</v>
      </c>
      <c r="C123" s="44">
        <v>64</v>
      </c>
      <c r="D123" s="44"/>
      <c r="E123" s="45">
        <v>62.498273849999997</v>
      </c>
      <c r="F123" s="46" t="s">
        <v>24</v>
      </c>
      <c r="G123" s="46" t="s">
        <v>25</v>
      </c>
    </row>
    <row r="124" spans="1:7" s="31" customFormat="1" ht="12.75" customHeight="1">
      <c r="A124" s="42">
        <v>24</v>
      </c>
      <c r="B124" s="43" t="s">
        <v>129</v>
      </c>
      <c r="C124" s="44">
        <v>64</v>
      </c>
      <c r="D124" s="44"/>
      <c r="E124" s="45">
        <v>62.232087849999999</v>
      </c>
      <c r="F124" s="46" t="s">
        <v>24</v>
      </c>
      <c r="G124" s="46" t="s">
        <v>25</v>
      </c>
    </row>
    <row r="125" spans="1:7" s="31" customFormat="1" ht="12.75" customHeight="1">
      <c r="A125" s="42">
        <v>25</v>
      </c>
      <c r="B125" s="43" t="s">
        <v>130</v>
      </c>
      <c r="C125" s="44">
        <v>64</v>
      </c>
      <c r="D125" s="44"/>
      <c r="E125" s="45">
        <v>62.70657199</v>
      </c>
      <c r="F125" s="46" t="s">
        <v>24</v>
      </c>
      <c r="G125" s="46" t="s">
        <v>25</v>
      </c>
    </row>
    <row r="126" spans="1:7" s="31" customFormat="1" ht="12.75" customHeight="1">
      <c r="A126" s="42">
        <v>26</v>
      </c>
      <c r="B126" s="43" t="s">
        <v>131</v>
      </c>
      <c r="C126" s="44">
        <v>64</v>
      </c>
      <c r="D126" s="44"/>
      <c r="E126" s="45">
        <v>62.625234659999997</v>
      </c>
      <c r="F126" s="46" t="s">
        <v>24</v>
      </c>
      <c r="G126" s="46" t="s">
        <v>25</v>
      </c>
    </row>
    <row r="127" spans="1:7" s="31" customFormat="1" ht="12.75" customHeight="1">
      <c r="A127" s="42">
        <v>27</v>
      </c>
      <c r="B127" s="43" t="s">
        <v>132</v>
      </c>
      <c r="C127" s="44">
        <v>64</v>
      </c>
      <c r="D127" s="44"/>
      <c r="E127" s="45">
        <v>62.594034090000001</v>
      </c>
      <c r="F127" s="46" t="s">
        <v>24</v>
      </c>
      <c r="G127" s="46" t="s">
        <v>25</v>
      </c>
    </row>
    <row r="128" spans="1:7" s="31" customFormat="1" ht="12.75" customHeight="1">
      <c r="A128" s="42">
        <v>28</v>
      </c>
      <c r="B128" s="43" t="s">
        <v>133</v>
      </c>
      <c r="C128" s="44">
        <v>64</v>
      </c>
      <c r="D128" s="44"/>
      <c r="E128" s="45">
        <v>62.503375830000003</v>
      </c>
      <c r="F128" s="46" t="s">
        <v>24</v>
      </c>
      <c r="G128" s="46" t="s">
        <v>25</v>
      </c>
    </row>
    <row r="129" spans="1:7" s="31" customFormat="1" ht="12.75" customHeight="1">
      <c r="A129" s="42">
        <v>29</v>
      </c>
      <c r="B129" s="43" t="s">
        <v>134</v>
      </c>
      <c r="C129" s="44">
        <v>64</v>
      </c>
      <c r="D129" s="44"/>
      <c r="E129" s="45">
        <v>62.544387899999997</v>
      </c>
      <c r="F129" s="46" t="s">
        <v>24</v>
      </c>
      <c r="G129" s="46" t="s">
        <v>25</v>
      </c>
    </row>
    <row r="130" spans="1:7" s="31" customFormat="1" ht="12.75" customHeight="1">
      <c r="A130" s="42">
        <v>30</v>
      </c>
      <c r="B130" s="43" t="s">
        <v>135</v>
      </c>
      <c r="C130" s="44">
        <v>64</v>
      </c>
      <c r="D130" s="44"/>
      <c r="E130" s="45">
        <v>62.653589889999999</v>
      </c>
      <c r="F130" s="46" t="s">
        <v>24</v>
      </c>
      <c r="G130" s="46" t="s">
        <v>25</v>
      </c>
    </row>
    <row r="131" spans="1:7" s="31" customFormat="1" ht="12.75" customHeight="1">
      <c r="A131" s="42">
        <v>31</v>
      </c>
      <c r="B131" s="43" t="s">
        <v>136</v>
      </c>
      <c r="C131" s="44">
        <v>64</v>
      </c>
      <c r="D131" s="44"/>
      <c r="E131" s="45">
        <v>62.654276699999997</v>
      </c>
      <c r="F131" s="46" t="s">
        <v>24</v>
      </c>
      <c r="G131" s="46" t="s">
        <v>25</v>
      </c>
    </row>
    <row r="132" spans="1:7" s="31" customFormat="1" ht="12.75" customHeight="1">
      <c r="A132" s="42">
        <v>32</v>
      </c>
      <c r="B132" s="43" t="s">
        <v>137</v>
      </c>
      <c r="C132" s="44">
        <v>64</v>
      </c>
      <c r="D132" s="44"/>
      <c r="E132" s="45">
        <v>62.528983840000002</v>
      </c>
      <c r="F132" s="46" t="s">
        <v>24</v>
      </c>
      <c r="G132" s="46" t="s">
        <v>25</v>
      </c>
    </row>
    <row r="133" spans="1:7" s="31" customFormat="1" ht="12.75" customHeight="1">
      <c r="A133" s="42">
        <v>33</v>
      </c>
      <c r="B133" s="43" t="s">
        <v>138</v>
      </c>
      <c r="C133" s="44">
        <v>64</v>
      </c>
      <c r="D133" s="44"/>
      <c r="E133" s="45">
        <v>62.704609689999998</v>
      </c>
      <c r="F133" s="46" t="s">
        <v>24</v>
      </c>
      <c r="G133" s="46" t="s">
        <v>25</v>
      </c>
    </row>
    <row r="134" spans="1:7" s="31" customFormat="1" ht="12.75" customHeight="1">
      <c r="A134" s="42">
        <v>34</v>
      </c>
      <c r="B134" s="43" t="s">
        <v>139</v>
      </c>
      <c r="C134" s="44">
        <v>64</v>
      </c>
      <c r="D134" s="44"/>
      <c r="E134" s="45">
        <v>62.58186783</v>
      </c>
      <c r="F134" s="46" t="s">
        <v>24</v>
      </c>
      <c r="G134" s="46" t="s">
        <v>25</v>
      </c>
    </row>
    <row r="135" spans="1:7" s="31" customFormat="1" ht="12.75" customHeight="1">
      <c r="A135" s="42">
        <v>35</v>
      </c>
      <c r="B135" s="43" t="s">
        <v>140</v>
      </c>
      <c r="C135" s="44">
        <v>64</v>
      </c>
      <c r="D135" s="44"/>
      <c r="E135" s="45">
        <v>62.527414</v>
      </c>
      <c r="F135" s="46" t="s">
        <v>24</v>
      </c>
      <c r="G135" s="46" t="s">
        <v>25</v>
      </c>
    </row>
    <row r="136" spans="1:7" s="31" customFormat="1" ht="12.75" customHeight="1">
      <c r="A136" s="42">
        <v>36</v>
      </c>
      <c r="B136" s="43" t="s">
        <v>141</v>
      </c>
      <c r="C136" s="44">
        <v>64</v>
      </c>
      <c r="D136" s="44"/>
      <c r="E136" s="45">
        <v>62.871503310000001</v>
      </c>
      <c r="F136" s="46" t="s">
        <v>24</v>
      </c>
      <c r="G136" s="46" t="s">
        <v>25</v>
      </c>
    </row>
    <row r="137" spans="1:7" s="31" customFormat="1" ht="12.75" customHeight="1">
      <c r="A137" s="42">
        <v>37</v>
      </c>
      <c r="B137" s="43" t="s">
        <v>142</v>
      </c>
      <c r="C137" s="44">
        <v>64</v>
      </c>
      <c r="D137" s="44"/>
      <c r="E137" s="45">
        <v>62.616796770000001</v>
      </c>
      <c r="F137" s="46" t="s">
        <v>24</v>
      </c>
      <c r="G137" s="46" t="s">
        <v>25</v>
      </c>
    </row>
    <row r="138" spans="1:7" s="31" customFormat="1" ht="12.75" customHeight="1">
      <c r="A138" s="42">
        <v>38</v>
      </c>
      <c r="B138" s="43" t="s">
        <v>143</v>
      </c>
      <c r="C138" s="44">
        <v>64</v>
      </c>
      <c r="D138" s="44"/>
      <c r="E138" s="45">
        <v>62.300474010000002</v>
      </c>
      <c r="F138" s="46" t="s">
        <v>24</v>
      </c>
      <c r="G138" s="46" t="s">
        <v>25</v>
      </c>
    </row>
    <row r="139" spans="1:7" s="31" customFormat="1" ht="12.75" customHeight="1">
      <c r="A139" s="42">
        <v>39</v>
      </c>
      <c r="B139" s="43" t="s">
        <v>144</v>
      </c>
      <c r="C139" s="44">
        <v>64</v>
      </c>
      <c r="D139" s="44"/>
      <c r="E139" s="45">
        <v>62.592562360000002</v>
      </c>
      <c r="F139" s="46" t="s">
        <v>24</v>
      </c>
      <c r="G139" s="46" t="s">
        <v>25</v>
      </c>
    </row>
    <row r="140" spans="1:7" s="31" customFormat="1" ht="12.75" customHeight="1">
      <c r="A140" s="42">
        <v>40</v>
      </c>
      <c r="B140" s="43" t="s">
        <v>145</v>
      </c>
      <c r="C140" s="44">
        <v>64</v>
      </c>
      <c r="D140" s="44"/>
      <c r="E140" s="45">
        <v>62.397117280000003</v>
      </c>
      <c r="F140" s="46" t="s">
        <v>24</v>
      </c>
      <c r="G140" s="46" t="s">
        <v>25</v>
      </c>
    </row>
    <row r="141" spans="1:7" s="31" customFormat="1" ht="12.75" customHeight="1">
      <c r="A141" s="42">
        <v>41</v>
      </c>
      <c r="B141" s="43" t="s">
        <v>146</v>
      </c>
      <c r="C141" s="44">
        <v>64</v>
      </c>
      <c r="D141" s="44"/>
      <c r="E141" s="45">
        <v>62.71756087</v>
      </c>
      <c r="F141" s="46" t="s">
        <v>24</v>
      </c>
      <c r="G141" s="46" t="s">
        <v>25</v>
      </c>
    </row>
    <row r="142" spans="1:7" s="31" customFormat="1" ht="12.75" customHeight="1">
      <c r="A142" s="42">
        <v>42</v>
      </c>
      <c r="B142" s="43" t="s">
        <v>147</v>
      </c>
      <c r="C142" s="44">
        <v>64</v>
      </c>
      <c r="D142" s="44"/>
      <c r="E142" s="45">
        <v>63.039487000000001</v>
      </c>
      <c r="F142" s="46" t="s">
        <v>24</v>
      </c>
      <c r="G142" s="46" t="s">
        <v>25</v>
      </c>
    </row>
    <row r="143" spans="1:7" s="31" customFormat="1" ht="12.75" customHeight="1">
      <c r="A143" s="42">
        <v>43</v>
      </c>
      <c r="B143" s="43" t="s">
        <v>148</v>
      </c>
      <c r="C143" s="44">
        <v>64</v>
      </c>
      <c r="D143" s="44"/>
      <c r="E143" s="45">
        <v>62.487996750000001</v>
      </c>
      <c r="F143" s="46" t="s">
        <v>24</v>
      </c>
      <c r="G143" s="46" t="s">
        <v>25</v>
      </c>
    </row>
    <row r="144" spans="1:7" s="31" customFormat="1" ht="12.75" customHeight="1">
      <c r="A144" s="42">
        <v>44</v>
      </c>
      <c r="B144" s="43" t="s">
        <v>149</v>
      </c>
      <c r="C144" s="44">
        <v>64</v>
      </c>
      <c r="D144" s="44"/>
      <c r="E144" s="45">
        <v>62.893203370000002</v>
      </c>
      <c r="F144" s="46" t="s">
        <v>24</v>
      </c>
      <c r="G144" s="46" t="s">
        <v>25</v>
      </c>
    </row>
    <row r="145" spans="1:7" s="31" customFormat="1" ht="12.75" customHeight="1">
      <c r="A145" s="42">
        <v>45</v>
      </c>
      <c r="B145" s="43" t="s">
        <v>150</v>
      </c>
      <c r="C145" s="44">
        <v>64</v>
      </c>
      <c r="D145" s="44"/>
      <c r="E145" s="45">
        <v>62.722621119999999</v>
      </c>
      <c r="F145" s="46" t="s">
        <v>24</v>
      </c>
      <c r="G145" s="46" t="s">
        <v>25</v>
      </c>
    </row>
    <row r="146" spans="1:7" s="31" customFormat="1" ht="12.75" customHeight="1">
      <c r="A146" s="42">
        <v>46</v>
      </c>
      <c r="B146" s="43" t="s">
        <v>151</v>
      </c>
      <c r="C146" s="44">
        <v>64</v>
      </c>
      <c r="D146" s="44"/>
      <c r="E146" s="45">
        <v>62.648249620000001</v>
      </c>
      <c r="F146" s="46" t="s">
        <v>24</v>
      </c>
      <c r="G146" s="46" t="s">
        <v>25</v>
      </c>
    </row>
    <row r="147" spans="1:7" s="31" customFormat="1" ht="12.75" customHeight="1">
      <c r="A147" s="42">
        <v>47</v>
      </c>
      <c r="B147" s="43" t="s">
        <v>152</v>
      </c>
      <c r="C147" s="44">
        <v>64</v>
      </c>
      <c r="D147" s="44"/>
      <c r="E147" s="45">
        <v>62.650708999999999</v>
      </c>
      <c r="F147" s="46" t="s">
        <v>24</v>
      </c>
      <c r="G147" s="46" t="s">
        <v>25</v>
      </c>
    </row>
    <row r="148" spans="1:7" s="31" customFormat="1" ht="12.75" customHeight="1">
      <c r="A148" s="42">
        <v>48</v>
      </c>
      <c r="B148" s="43" t="s">
        <v>153</v>
      </c>
      <c r="C148" s="44">
        <v>64</v>
      </c>
      <c r="D148" s="44"/>
      <c r="E148" s="45">
        <v>62.557842999999998</v>
      </c>
      <c r="F148" s="46" t="s">
        <v>24</v>
      </c>
      <c r="G148" s="46" t="s">
        <v>25</v>
      </c>
    </row>
    <row r="149" spans="1:7" s="31" customFormat="1" ht="12.75" customHeight="1">
      <c r="A149" s="42">
        <v>49</v>
      </c>
      <c r="B149" s="43" t="s">
        <v>154</v>
      </c>
      <c r="C149" s="44">
        <v>64</v>
      </c>
      <c r="D149" s="44"/>
      <c r="E149" s="45">
        <v>62.507081499999998</v>
      </c>
      <c r="F149" s="46" t="s">
        <v>24</v>
      </c>
      <c r="G149" s="46" t="s">
        <v>25</v>
      </c>
    </row>
    <row r="150" spans="1:7" s="31" customFormat="1" ht="12.75" customHeight="1">
      <c r="A150" s="42">
        <v>50</v>
      </c>
      <c r="B150" s="43" t="s">
        <v>155</v>
      </c>
      <c r="C150" s="44">
        <v>64</v>
      </c>
      <c r="D150" s="44"/>
      <c r="E150" s="45">
        <v>62.48238937</v>
      </c>
      <c r="F150" s="46" t="s">
        <v>24</v>
      </c>
      <c r="G150" s="46" t="s">
        <v>25</v>
      </c>
    </row>
    <row r="151" spans="1:7" s="31" customFormat="1" ht="12.75" customHeight="1">
      <c r="A151" s="42">
        <v>51</v>
      </c>
      <c r="B151" s="43" t="s">
        <v>156</v>
      </c>
      <c r="C151" s="44">
        <v>64</v>
      </c>
      <c r="D151" s="44"/>
      <c r="E151" s="45">
        <v>62.709537249999997</v>
      </c>
      <c r="F151" s="46" t="s">
        <v>24</v>
      </c>
      <c r="G151" s="46" t="s">
        <v>25</v>
      </c>
    </row>
    <row r="152" spans="1:7" s="31" customFormat="1" ht="12.75" customHeight="1">
      <c r="A152" s="42">
        <v>52</v>
      </c>
      <c r="B152" s="43" t="s">
        <v>157</v>
      </c>
      <c r="C152" s="44">
        <v>64</v>
      </c>
      <c r="D152" s="44"/>
      <c r="E152" s="45">
        <v>62.620225769999998</v>
      </c>
      <c r="F152" s="46" t="s">
        <v>24</v>
      </c>
      <c r="G152" s="46" t="s">
        <v>25</v>
      </c>
    </row>
    <row r="153" spans="1:7" s="31" customFormat="1" ht="12.75" customHeight="1">
      <c r="A153" s="42">
        <v>53</v>
      </c>
      <c r="B153" s="43" t="s">
        <v>158</v>
      </c>
      <c r="C153" s="44">
        <v>64</v>
      </c>
      <c r="D153" s="44"/>
      <c r="E153" s="45">
        <v>62.695334610000003</v>
      </c>
      <c r="F153" s="46" t="s">
        <v>24</v>
      </c>
      <c r="G153" s="46" t="s">
        <v>25</v>
      </c>
    </row>
    <row r="154" spans="1:7" s="31" customFormat="1" ht="12.75" customHeight="1">
      <c r="A154" s="42">
        <v>54</v>
      </c>
      <c r="B154" s="43" t="s">
        <v>159</v>
      </c>
      <c r="C154" s="44">
        <v>64</v>
      </c>
      <c r="D154" s="44"/>
      <c r="E154" s="45">
        <v>62.565565409999998</v>
      </c>
      <c r="F154" s="46" t="s">
        <v>24</v>
      </c>
      <c r="G154" s="46" t="s">
        <v>25</v>
      </c>
    </row>
    <row r="155" spans="1:7" s="31" customFormat="1" ht="12.75" customHeight="1">
      <c r="A155" s="42">
        <v>55</v>
      </c>
      <c r="B155" s="43" t="s">
        <v>160</v>
      </c>
      <c r="C155" s="44">
        <v>64</v>
      </c>
      <c r="D155" s="44"/>
      <c r="E155" s="45">
        <v>62.8289379</v>
      </c>
      <c r="F155" s="46" t="s">
        <v>24</v>
      </c>
      <c r="G155" s="46" t="s">
        <v>25</v>
      </c>
    </row>
    <row r="156" spans="1:7" s="31" customFormat="1" ht="12.75" customHeight="1">
      <c r="A156" s="42">
        <v>56</v>
      </c>
      <c r="B156" s="43" t="s">
        <v>161</v>
      </c>
      <c r="C156" s="44">
        <v>64</v>
      </c>
      <c r="D156" s="44"/>
      <c r="E156" s="45">
        <v>62.333553809999998</v>
      </c>
      <c r="F156" s="46" t="s">
        <v>24</v>
      </c>
      <c r="G156" s="46" t="s">
        <v>25</v>
      </c>
    </row>
    <row r="157" spans="1:7" s="31" customFormat="1" ht="12.75" customHeight="1">
      <c r="A157" s="42">
        <v>57</v>
      </c>
      <c r="B157" s="43" t="s">
        <v>162</v>
      </c>
      <c r="C157" s="44">
        <v>64</v>
      </c>
      <c r="D157" s="44"/>
      <c r="E157" s="45">
        <v>62.575986270000001</v>
      </c>
      <c r="F157" s="46" t="s">
        <v>24</v>
      </c>
      <c r="G157" s="46" t="s">
        <v>25</v>
      </c>
    </row>
    <row r="158" spans="1:7" s="31" customFormat="1" ht="12.75" customHeight="1">
      <c r="A158" s="42">
        <v>58</v>
      </c>
      <c r="B158" s="43" t="s">
        <v>163</v>
      </c>
      <c r="C158" s="44">
        <v>64</v>
      </c>
      <c r="D158" s="44"/>
      <c r="E158" s="45">
        <v>63.064586970000001</v>
      </c>
      <c r="F158" s="46" t="s">
        <v>24</v>
      </c>
      <c r="G158" s="46" t="s">
        <v>25</v>
      </c>
    </row>
    <row r="159" spans="1:7" s="31" customFormat="1" ht="12.75" customHeight="1">
      <c r="A159" s="42">
        <v>59</v>
      </c>
      <c r="B159" s="43" t="s">
        <v>164</v>
      </c>
      <c r="C159" s="44">
        <v>64</v>
      </c>
      <c r="D159" s="44"/>
      <c r="E159" s="45">
        <v>62.584539239999998</v>
      </c>
      <c r="F159" s="46" t="s">
        <v>24</v>
      </c>
      <c r="G159" s="46" t="s">
        <v>25</v>
      </c>
    </row>
    <row r="160" spans="1:7" s="31" customFormat="1" ht="12.75" customHeight="1">
      <c r="A160" s="42">
        <v>60</v>
      </c>
      <c r="B160" s="43" t="s">
        <v>165</v>
      </c>
      <c r="C160" s="44">
        <v>64</v>
      </c>
      <c r="D160" s="44"/>
      <c r="E160" s="45">
        <v>62.758744559999997</v>
      </c>
      <c r="F160" s="46" t="s">
        <v>24</v>
      </c>
      <c r="G160" s="46" t="s">
        <v>25</v>
      </c>
    </row>
    <row r="161" spans="1:7" s="31" customFormat="1" ht="12.75" customHeight="1">
      <c r="A161" s="42">
        <v>61</v>
      </c>
      <c r="B161" s="43" t="s">
        <v>166</v>
      </c>
      <c r="C161" s="44">
        <v>64</v>
      </c>
      <c r="D161" s="44"/>
      <c r="E161" s="45">
        <v>62.677343880000002</v>
      </c>
      <c r="F161" s="46" t="s">
        <v>24</v>
      </c>
      <c r="G161" s="46" t="s">
        <v>25</v>
      </c>
    </row>
    <row r="162" spans="1:7" s="31" customFormat="1" ht="12.75" customHeight="1">
      <c r="A162" s="42">
        <v>62</v>
      </c>
      <c r="B162" s="43" t="s">
        <v>167</v>
      </c>
      <c r="C162" s="44">
        <v>64</v>
      </c>
      <c r="D162" s="44"/>
      <c r="E162" s="45">
        <v>62.754615540000003</v>
      </c>
      <c r="F162" s="46" t="s">
        <v>24</v>
      </c>
      <c r="G162" s="46" t="s">
        <v>25</v>
      </c>
    </row>
    <row r="163" spans="1:7" s="31" customFormat="1" ht="12.75" customHeight="1">
      <c r="A163" s="42">
        <v>63</v>
      </c>
      <c r="B163" s="43" t="s">
        <v>168</v>
      </c>
      <c r="C163" s="44">
        <v>64</v>
      </c>
      <c r="D163" s="44"/>
      <c r="E163" s="45">
        <v>62.763758369999998</v>
      </c>
      <c r="F163" s="46" t="s">
        <v>24</v>
      </c>
      <c r="G163" s="46" t="s">
        <v>25</v>
      </c>
    </row>
    <row r="164" spans="1:7" s="31" customFormat="1" ht="12.75" customHeight="1">
      <c r="A164" s="41"/>
      <c r="B164" s="29"/>
      <c r="C164" s="39"/>
      <c r="D164" s="39"/>
      <c r="E164" s="40"/>
      <c r="F164" s="30"/>
      <c r="G164" s="30"/>
    </row>
    <row r="165" spans="1:7" s="31" customFormat="1"/>
    <row r="166" spans="1:7">
      <c r="A166" s="31"/>
      <c r="B166" s="28"/>
      <c r="C166" s="31"/>
      <c r="D166" s="31"/>
      <c r="E166" s="32"/>
      <c r="F166" s="33" t="s">
        <v>169</v>
      </c>
      <c r="G166" s="31"/>
    </row>
    <row r="167" spans="1:7">
      <c r="A167" s="31"/>
      <c r="B167" s="28"/>
      <c r="C167" s="31"/>
      <c r="D167" s="31"/>
      <c r="E167" s="32"/>
      <c r="F167" s="34"/>
      <c r="G167" s="31"/>
    </row>
    <row r="168" spans="1:7">
      <c r="A168" s="31"/>
      <c r="B168" s="28"/>
      <c r="C168" s="31"/>
      <c r="D168" s="31"/>
      <c r="E168" s="32"/>
      <c r="F168" s="34"/>
      <c r="G168" s="31"/>
    </row>
    <row r="169" spans="1:7">
      <c r="A169" s="35" t="s">
        <v>170</v>
      </c>
      <c r="B169" s="28"/>
      <c r="C169" s="31"/>
      <c r="D169" s="31"/>
      <c r="E169" s="32"/>
      <c r="F169" s="36" t="s">
        <v>171</v>
      </c>
      <c r="G169" s="31"/>
    </row>
  </sheetData>
  <conditionalFormatting sqref="E100 E164 E18:E54">
    <cfRule type="cellIs" dxfId="2" priority="11" stopIfTrue="1" operator="notBetween">
      <formula>167</formula>
      <formula>184</formula>
    </cfRule>
  </conditionalFormatting>
  <conditionalFormatting sqref="E55:E99">
    <cfRule type="cellIs" dxfId="1" priority="2" stopIfTrue="1" operator="notBetween">
      <formula>83</formula>
      <formula>92</formula>
    </cfRule>
  </conditionalFormatting>
  <conditionalFormatting sqref="E101:E163">
    <cfRule type="cellIs" dxfId="0" priority="1" stopIfTrue="1" operator="notBetween">
      <formula>60</formula>
      <formula>67</formula>
    </cfRule>
  </conditionalFormatting>
  <printOptions horizontalCentered="1"/>
  <pageMargins left="0.70866141732283472" right="0.70866141732283472" top="0.86614173228346458" bottom="1.2" header="0.31496062992125984" footer="0.98425196850393704"/>
  <pageSetup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Lalitha</dc:creator>
  <cp:keywords/>
  <dc:description/>
  <cp:lastModifiedBy/>
  <cp:revision/>
  <dcterms:created xsi:type="dcterms:W3CDTF">2024-01-04T10:58:12Z</dcterms:created>
  <dcterms:modified xsi:type="dcterms:W3CDTF">2026-05-12T08:04:28Z</dcterms:modified>
  <cp:category/>
  <cp:contentStatus/>
</cp:coreProperties>
</file>