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CLADSWISS/"/>
    </mc:Choice>
  </mc:AlternateContent>
  <xr:revisionPtr revIDLastSave="0" documentId="8_{59C5BB4D-51AF-4A93-9C67-6D30886C4A7D}" xr6:coauthVersionLast="47" xr6:coauthVersionMax="47" xr10:uidLastSave="{00000000-0000-0000-0000-000000000000}"/>
  <bookViews>
    <workbookView xWindow="-110" yWindow="-110" windowWidth="19420" windowHeight="10300" xr2:uid="{DE3D5E27-C1F8-4DA4-99AC-D17587AF560A}"/>
  </bookViews>
  <sheets>
    <sheet name="EEFM" sheetId="1" r:id="rId1"/>
  </sheets>
  <definedNames>
    <definedName name="_xlnm.Print_Area" localSheetId="0">EEFM!$A$1:$G$2037</definedName>
    <definedName name="_xlnm.Print_Titles" localSheetId="0">EEFM!$15:$17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<sst xmlns="http://schemas.openxmlformats.org/spreadsheetml/2006/main" count="8004" uniqueCount="2040">
  <si>
    <t>Sl.</t>
  </si>
  <si>
    <t>No.</t>
  </si>
  <si>
    <t>Sl.No.</t>
  </si>
  <si>
    <t>(in Ohms)</t>
  </si>
  <si>
    <t>&gt; 500</t>
  </si>
  <si>
    <t>(WATT)</t>
  </si>
  <si>
    <t>(in Mtrs)</t>
  </si>
  <si>
    <t>NOMINAL POWER</t>
  </si>
  <si>
    <t>RESISTANCE</t>
  </si>
  <si>
    <t>at 220 V</t>
  </si>
  <si>
    <t>IR VALUE</t>
  </si>
  <si>
    <t>(in MEGA OHMS)</t>
  </si>
  <si>
    <t>HIGH VOLTAGE TEST</t>
  </si>
  <si>
    <t>ORIGINAL</t>
  </si>
  <si>
    <t>TEST CERTIFICATE</t>
  </si>
  <si>
    <t>AT 4 KV FOR 60 SEC.</t>
  </si>
  <si>
    <t>MAT SIZE</t>
  </si>
  <si>
    <t>NoBreakdown</t>
  </si>
  <si>
    <t>MAT</t>
  </si>
  <si>
    <t>0.45x6</t>
  </si>
  <si>
    <t>CHECKED BY</t>
  </si>
  <si>
    <t>No Breakdown</t>
  </si>
  <si>
    <t>for THERMOPADS PVT LTD</t>
  </si>
  <si>
    <t>APPROVED BY</t>
  </si>
  <si>
    <t>0.45x4</t>
  </si>
  <si>
    <t>0.45x3</t>
  </si>
  <si>
    <t>0.45x8</t>
  </si>
  <si>
    <t>0.45x2</t>
  </si>
  <si>
    <t>Product :FLOOR HEATING MAT TWIN (EEFM)180W/Sq.m</t>
  </si>
  <si>
    <t xml:space="preserve">                       (134.44 , -5%,+10%)</t>
  </si>
  <si>
    <t xml:space="preserve">                       (268.89 , -5%,+10%)</t>
  </si>
  <si>
    <t xml:space="preserve">                       (67.22 , -5%,+10%)</t>
  </si>
  <si>
    <t xml:space="preserve">                       (89.63 , -5%,+10%)</t>
  </si>
  <si>
    <t>0.45x12</t>
  </si>
  <si>
    <t xml:space="preserve">                       (44.81 , -5%,+10%)</t>
  </si>
  <si>
    <t>0.45x20</t>
  </si>
  <si>
    <t xml:space="preserve">                       (26.89 , -5%,+10%)</t>
  </si>
  <si>
    <t>Mode of shipment : By Sea</t>
  </si>
  <si>
    <t>CUSTOMER : M/s. CladSwiss AG</t>
  </si>
  <si>
    <t xml:space="preserve">                       (537.78 , -5%,+10%)</t>
  </si>
  <si>
    <t xml:space="preserve">                       (107.56, -5%,+10%)</t>
  </si>
  <si>
    <t>0.45x5</t>
  </si>
  <si>
    <t>0.45x10</t>
  </si>
  <si>
    <t>0.45x16</t>
  </si>
  <si>
    <t>0.45x24</t>
  </si>
  <si>
    <t>00479868K</t>
  </si>
  <si>
    <t>00479953K</t>
  </si>
  <si>
    <t>00479958K</t>
  </si>
  <si>
    <t>00479968K</t>
  </si>
  <si>
    <t>00479976K</t>
  </si>
  <si>
    <t>00479977K</t>
  </si>
  <si>
    <t>00479983K</t>
  </si>
  <si>
    <t>00479987K</t>
  </si>
  <si>
    <t>00479988K</t>
  </si>
  <si>
    <t>00479993K</t>
  </si>
  <si>
    <t>00479999K</t>
  </si>
  <si>
    <t>00480000K</t>
  </si>
  <si>
    <t>00480001K</t>
  </si>
  <si>
    <t>00480002K</t>
  </si>
  <si>
    <t>00480005K</t>
  </si>
  <si>
    <t>00480008K</t>
  </si>
  <si>
    <t>00480011K</t>
  </si>
  <si>
    <t>00480021K</t>
  </si>
  <si>
    <t>00480035K</t>
  </si>
  <si>
    <t>00480061K</t>
  </si>
  <si>
    <t>00480063K</t>
  </si>
  <si>
    <t>00480070K</t>
  </si>
  <si>
    <t>00480103K</t>
  </si>
  <si>
    <t>00480104K</t>
  </si>
  <si>
    <t>00480111K</t>
  </si>
  <si>
    <t>00480116K</t>
  </si>
  <si>
    <t>00480144K</t>
  </si>
  <si>
    <t>00480155K</t>
  </si>
  <si>
    <t>00480183K</t>
  </si>
  <si>
    <t>00480188K</t>
  </si>
  <si>
    <t>00479997K</t>
  </si>
  <si>
    <t>00480003K</t>
  </si>
  <si>
    <t>00480007K</t>
  </si>
  <si>
    <t>00480010K</t>
  </si>
  <si>
    <t>00480016K</t>
  </si>
  <si>
    <t>00480017K</t>
  </si>
  <si>
    <t>00480019K</t>
  </si>
  <si>
    <t>00480033K</t>
  </si>
  <si>
    <t>00480037K</t>
  </si>
  <si>
    <t>00480041K</t>
  </si>
  <si>
    <t>00480050K</t>
  </si>
  <si>
    <t>00480056K</t>
  </si>
  <si>
    <t>00480065K</t>
  </si>
  <si>
    <t>00480068K</t>
  </si>
  <si>
    <t>00480069K</t>
  </si>
  <si>
    <t>00480075K</t>
  </si>
  <si>
    <t>00480081K</t>
  </si>
  <si>
    <t>00480085K</t>
  </si>
  <si>
    <t>00480090K</t>
  </si>
  <si>
    <t>00480092K</t>
  </si>
  <si>
    <t>00480093K</t>
  </si>
  <si>
    <t>00480099K</t>
  </si>
  <si>
    <t>00480108K</t>
  </si>
  <si>
    <t>00480113K</t>
  </si>
  <si>
    <t>00480119K</t>
  </si>
  <si>
    <t>00480128K</t>
  </si>
  <si>
    <t>00480132K</t>
  </si>
  <si>
    <t>00480133K</t>
  </si>
  <si>
    <t>00480134K</t>
  </si>
  <si>
    <t>00480141K</t>
  </si>
  <si>
    <t>00479985K</t>
  </si>
  <si>
    <t>00479986K</t>
  </si>
  <si>
    <t>00479990K</t>
  </si>
  <si>
    <t>00479991K</t>
  </si>
  <si>
    <t>00479996K</t>
  </si>
  <si>
    <t>00479998K</t>
  </si>
  <si>
    <t>00480004K</t>
  </si>
  <si>
    <t>00480006K</t>
  </si>
  <si>
    <t>00480009K</t>
  </si>
  <si>
    <t>00480020K</t>
  </si>
  <si>
    <t>00480042K</t>
  </si>
  <si>
    <t>00480059K</t>
  </si>
  <si>
    <t>00480071K</t>
  </si>
  <si>
    <t>00480076K</t>
  </si>
  <si>
    <t>00480086K</t>
  </si>
  <si>
    <t>00480089K</t>
  </si>
  <si>
    <t>00480094K</t>
  </si>
  <si>
    <t>00480098K</t>
  </si>
  <si>
    <t>00480105K</t>
  </si>
  <si>
    <t>00480106K</t>
  </si>
  <si>
    <t>00480107K</t>
  </si>
  <si>
    <t>00480110K</t>
  </si>
  <si>
    <t>00480112K</t>
  </si>
  <si>
    <t>00480114K</t>
  </si>
  <si>
    <t>00480118K</t>
  </si>
  <si>
    <t>00480123K</t>
  </si>
  <si>
    <t>00480124K</t>
  </si>
  <si>
    <t>00480129K</t>
  </si>
  <si>
    <t>00480135K</t>
  </si>
  <si>
    <t>00480136K</t>
  </si>
  <si>
    <t>00479864K</t>
  </si>
  <si>
    <t>00479934K</t>
  </si>
  <si>
    <t>00480026K</t>
  </si>
  <si>
    <t>00480031K</t>
  </si>
  <si>
    <t>00480055K</t>
  </si>
  <si>
    <t>00480088K</t>
  </si>
  <si>
    <t>00480143K</t>
  </si>
  <si>
    <t>00480145K</t>
  </si>
  <si>
    <t>00480146K</t>
  </si>
  <si>
    <t>00480149K</t>
  </si>
  <si>
    <t>00480160K</t>
  </si>
  <si>
    <t>00480162K</t>
  </si>
  <si>
    <t>00480164K</t>
  </si>
  <si>
    <t>00480168K</t>
  </si>
  <si>
    <t>00480170K</t>
  </si>
  <si>
    <t>00480171K</t>
  </si>
  <si>
    <t>00480175K</t>
  </si>
  <si>
    <t>00480177K</t>
  </si>
  <si>
    <t>00480184K</t>
  </si>
  <si>
    <t>00480185K</t>
  </si>
  <si>
    <t>00480187K</t>
  </si>
  <si>
    <t>00480190K</t>
  </si>
  <si>
    <t>00480191K</t>
  </si>
  <si>
    <t>00480193K</t>
  </si>
  <si>
    <t>00480194K</t>
  </si>
  <si>
    <t>00480195K</t>
  </si>
  <si>
    <t>00480210K</t>
  </si>
  <si>
    <t>00480211K</t>
  </si>
  <si>
    <t>00480212K</t>
  </si>
  <si>
    <t>00480214K</t>
  </si>
  <si>
    <t>00479829K</t>
  </si>
  <si>
    <t>00479832K</t>
  </si>
  <si>
    <t>00479833K</t>
  </si>
  <si>
    <t>00479834K</t>
  </si>
  <si>
    <t>00479836K</t>
  </si>
  <si>
    <t>00479837K</t>
  </si>
  <si>
    <t>00479839K</t>
  </si>
  <si>
    <t>00479840K</t>
  </si>
  <si>
    <t>00479841K</t>
  </si>
  <si>
    <t>00479844K</t>
  </si>
  <si>
    <t>00479845K</t>
  </si>
  <si>
    <t>00479847K</t>
  </si>
  <si>
    <t>00479850K</t>
  </si>
  <si>
    <t>00479851K</t>
  </si>
  <si>
    <t>00479852K</t>
  </si>
  <si>
    <t>00479853K</t>
  </si>
  <si>
    <t>00479854K</t>
  </si>
  <si>
    <t>00479856K</t>
  </si>
  <si>
    <t>00479858K</t>
  </si>
  <si>
    <t>00479859K</t>
  </si>
  <si>
    <t>00479860K</t>
  </si>
  <si>
    <t>00479862K</t>
  </si>
  <si>
    <t>00479865K</t>
  </si>
  <si>
    <t>00479866K</t>
  </si>
  <si>
    <t>00479867K</t>
  </si>
  <si>
    <t>00479869K</t>
  </si>
  <si>
    <t>00479871K</t>
  </si>
  <si>
    <t>00480012K</t>
  </si>
  <si>
    <t>00480072K</t>
  </si>
  <si>
    <t>00480217K</t>
  </si>
  <si>
    <t>00479886K</t>
  </si>
  <si>
    <t>00479939K</t>
  </si>
  <si>
    <t>00479955K</t>
  </si>
  <si>
    <t>00480014K</t>
  </si>
  <si>
    <t>00480023K</t>
  </si>
  <si>
    <t>00480024K</t>
  </si>
  <si>
    <t>00480036K</t>
  </si>
  <si>
    <t>00480038K</t>
  </si>
  <si>
    <t>00480047K</t>
  </si>
  <si>
    <t>00480051K</t>
  </si>
  <si>
    <t>00480052K</t>
  </si>
  <si>
    <t>00480053K</t>
  </si>
  <si>
    <t>00480078K</t>
  </si>
  <si>
    <t>00480084K</t>
  </si>
  <si>
    <t>00480087K</t>
  </si>
  <si>
    <t>00480095K</t>
  </si>
  <si>
    <t>00480097K</t>
  </si>
  <si>
    <t>00480156K</t>
  </si>
  <si>
    <t>00480163K</t>
  </si>
  <si>
    <t>00480165K</t>
  </si>
  <si>
    <t>00480166K</t>
  </si>
  <si>
    <t>00480169K</t>
  </si>
  <si>
    <t>00480172K</t>
  </si>
  <si>
    <t>00480181K</t>
  </si>
  <si>
    <t>00480199K</t>
  </si>
  <si>
    <t>00480202K</t>
  </si>
  <si>
    <t>00480204K</t>
  </si>
  <si>
    <t>00480205K</t>
  </si>
  <si>
    <t>00480215K</t>
  </si>
  <si>
    <t>00480216K</t>
  </si>
  <si>
    <t>00479898K</t>
  </si>
  <si>
    <t>00479935K</t>
  </si>
  <si>
    <t>00479984K</t>
  </si>
  <si>
    <t>00480018K</t>
  </si>
  <si>
    <t>00480028K</t>
  </si>
  <si>
    <t>00480030K</t>
  </si>
  <si>
    <t>00480034K</t>
  </si>
  <si>
    <t>00480049K</t>
  </si>
  <si>
    <t>00480074K</t>
  </si>
  <si>
    <t>00480096K</t>
  </si>
  <si>
    <t>00480109K</t>
  </si>
  <si>
    <t>00480137K</t>
  </si>
  <si>
    <t>00480142K</t>
  </si>
  <si>
    <t>00480151K</t>
  </si>
  <si>
    <t>00480153K</t>
  </si>
  <si>
    <t>00480154K</t>
  </si>
  <si>
    <t>00480161K</t>
  </si>
  <si>
    <t>00480167K</t>
  </si>
  <si>
    <t>00480176K</t>
  </si>
  <si>
    <t>00480180K</t>
  </si>
  <si>
    <t>00480182K</t>
  </si>
  <si>
    <t>00480186K</t>
  </si>
  <si>
    <t>00480192K</t>
  </si>
  <si>
    <t>00480196K</t>
  </si>
  <si>
    <t>00480197K</t>
  </si>
  <si>
    <t>00480198K</t>
  </si>
  <si>
    <t>00480200K</t>
  </si>
  <si>
    <t>00480203K</t>
  </si>
  <si>
    <t>00480209K</t>
  </si>
  <si>
    <t>00480213K</t>
  </si>
  <si>
    <t>00479872K</t>
  </si>
  <si>
    <t>00479880K</t>
  </si>
  <si>
    <t>00479921K</t>
  </si>
  <si>
    <t>00479929K</t>
  </si>
  <si>
    <t>00479940K</t>
  </si>
  <si>
    <t>00479956K</t>
  </si>
  <si>
    <t>00479972K</t>
  </si>
  <si>
    <t>00479978K</t>
  </si>
  <si>
    <t>00480044K</t>
  </si>
  <si>
    <t>00480048K</t>
  </si>
  <si>
    <t>00480064K</t>
  </si>
  <si>
    <t>00480102K</t>
  </si>
  <si>
    <t>00480117K</t>
  </si>
  <si>
    <t>00480121K</t>
  </si>
  <si>
    <t>00480126K</t>
  </si>
  <si>
    <t>00480127K</t>
  </si>
  <si>
    <t>00480130K</t>
  </si>
  <si>
    <t>00480131K</t>
  </si>
  <si>
    <t>00480139K</t>
  </si>
  <si>
    <t>00480140K</t>
  </si>
  <si>
    <t>00480147K</t>
  </si>
  <si>
    <t>00480148K</t>
  </si>
  <si>
    <t>00480150K</t>
  </si>
  <si>
    <t>00480152K</t>
  </si>
  <si>
    <t>00480158K</t>
  </si>
  <si>
    <t>00480159K</t>
  </si>
  <si>
    <t>00480174K</t>
  </si>
  <si>
    <t>00480179K</t>
  </si>
  <si>
    <t>00480201K</t>
  </si>
  <si>
    <t>00480207K</t>
  </si>
  <si>
    <t>00479874K</t>
  </si>
  <si>
    <t>00479878K</t>
  </si>
  <si>
    <t>00479885K</t>
  </si>
  <si>
    <t>00479896K</t>
  </si>
  <si>
    <t>00479904K</t>
  </si>
  <si>
    <t>00479906K</t>
  </si>
  <si>
    <t>00479913K</t>
  </si>
  <si>
    <t>00479925K</t>
  </si>
  <si>
    <t>00479933K</t>
  </si>
  <si>
    <t>00479966K</t>
  </si>
  <si>
    <t>00479969K</t>
  </si>
  <si>
    <t>00479982K</t>
  </si>
  <si>
    <t>00479992K</t>
  </si>
  <si>
    <t>00479995K</t>
  </si>
  <si>
    <t>00480013K</t>
  </si>
  <si>
    <t>00480015K</t>
  </si>
  <si>
    <t>00480022K</t>
  </si>
  <si>
    <t>00480058K</t>
  </si>
  <si>
    <t>00480060K</t>
  </si>
  <si>
    <t>00480062K</t>
  </si>
  <si>
    <t>00480073K</t>
  </si>
  <si>
    <t>00480079K</t>
  </si>
  <si>
    <t>00480101K</t>
  </si>
  <si>
    <t>00480115K</t>
  </si>
  <si>
    <t>00480120K</t>
  </si>
  <si>
    <t>00480122K</t>
  </si>
  <si>
    <t>00480125K</t>
  </si>
  <si>
    <t>00480138K</t>
  </si>
  <si>
    <t>00480206K</t>
  </si>
  <si>
    <t>00480208K</t>
  </si>
  <si>
    <t>00479881K</t>
  </si>
  <si>
    <t>00479882K</t>
  </si>
  <si>
    <t>00479884K</t>
  </si>
  <si>
    <t>00479888K</t>
  </si>
  <si>
    <t>00479890K</t>
  </si>
  <si>
    <t>00479892K</t>
  </si>
  <si>
    <t>00479903K</t>
  </si>
  <si>
    <t>00479905K</t>
  </si>
  <si>
    <t>00479916K</t>
  </si>
  <si>
    <t>00479918K</t>
  </si>
  <si>
    <t>00479919K</t>
  </si>
  <si>
    <t>00479922K</t>
  </si>
  <si>
    <t>00479924K</t>
  </si>
  <si>
    <t>00479949K</t>
  </si>
  <si>
    <t>00479950K</t>
  </si>
  <si>
    <t>00479960K</t>
  </si>
  <si>
    <t>00479962K</t>
  </si>
  <si>
    <t>00479967K</t>
  </si>
  <si>
    <t>00479971K</t>
  </si>
  <si>
    <t>00480027K</t>
  </si>
  <si>
    <t>00480029K</t>
  </si>
  <si>
    <t>00480032K</t>
  </si>
  <si>
    <t>00480039K</t>
  </si>
  <si>
    <t>00480046K</t>
  </si>
  <si>
    <t>00480057K</t>
  </si>
  <si>
    <t>00480067K</t>
  </si>
  <si>
    <t>00480157K</t>
  </si>
  <si>
    <t>00480173K</t>
  </si>
  <si>
    <t>00480178K</t>
  </si>
  <si>
    <t>00480189K</t>
  </si>
  <si>
    <t>00479873K</t>
  </si>
  <si>
    <t>00479876K</t>
  </si>
  <si>
    <t>00479879K</t>
  </si>
  <si>
    <t>00479883K</t>
  </si>
  <si>
    <t>00479889K</t>
  </si>
  <si>
    <t>00479891K</t>
  </si>
  <si>
    <t>00479895K</t>
  </si>
  <si>
    <t>00479897K</t>
  </si>
  <si>
    <t>00479899K</t>
  </si>
  <si>
    <t>00479900K</t>
  </si>
  <si>
    <t>00479901K</t>
  </si>
  <si>
    <t>00479907K</t>
  </si>
  <si>
    <t>00479908K</t>
  </si>
  <si>
    <t>00479909K</t>
  </si>
  <si>
    <t>00479910K</t>
  </si>
  <si>
    <t>00479911K</t>
  </si>
  <si>
    <t>00479912K</t>
  </si>
  <si>
    <t>00479914K</t>
  </si>
  <si>
    <t>00479917K</t>
  </si>
  <si>
    <t>00479920K</t>
  </si>
  <si>
    <t>00479926K</t>
  </si>
  <si>
    <t>00479927K</t>
  </si>
  <si>
    <t>00479930K</t>
  </si>
  <si>
    <t>00479931K</t>
  </si>
  <si>
    <t>00479941K</t>
  </si>
  <si>
    <t>00479942K</t>
  </si>
  <si>
    <t>00480077K</t>
  </si>
  <si>
    <t>00480082K</t>
  </si>
  <si>
    <t>00480091K</t>
  </si>
  <si>
    <t>00480100K</t>
  </si>
  <si>
    <t>00479828K</t>
  </si>
  <si>
    <t>00479830K</t>
  </si>
  <si>
    <t>00479831K</t>
  </si>
  <si>
    <t>00479835K</t>
  </si>
  <si>
    <t>00479838K</t>
  </si>
  <si>
    <t>00479842K</t>
  </si>
  <si>
    <t>00479843K</t>
  </si>
  <si>
    <t>00479846K</t>
  </si>
  <si>
    <t>00479848K</t>
  </si>
  <si>
    <t>00479849K</t>
  </si>
  <si>
    <t>00479855K</t>
  </si>
  <si>
    <t>00479857K</t>
  </si>
  <si>
    <t>00479861K</t>
  </si>
  <si>
    <t>00479863K</t>
  </si>
  <si>
    <t>00479870K</t>
  </si>
  <si>
    <t>00479875K</t>
  </si>
  <si>
    <t>00479877K</t>
  </si>
  <si>
    <t>00479887K</t>
  </si>
  <si>
    <t>00479893K</t>
  </si>
  <si>
    <t>00479894K</t>
  </si>
  <si>
    <t>00479902K</t>
  </si>
  <si>
    <t>00479915K</t>
  </si>
  <si>
    <t>00479957K</t>
  </si>
  <si>
    <t>00479959K</t>
  </si>
  <si>
    <t>00479961K</t>
  </si>
  <si>
    <t>00479963K</t>
  </si>
  <si>
    <t>00479964K</t>
  </si>
  <si>
    <t>00479980K</t>
  </si>
  <si>
    <t>00480025K</t>
  </si>
  <si>
    <t>00480045K</t>
  </si>
  <si>
    <t>00479923K</t>
  </si>
  <si>
    <t>00479928K</t>
  </si>
  <si>
    <t>00479932K</t>
  </si>
  <si>
    <t>00479936K</t>
  </si>
  <si>
    <t>00479937K</t>
  </si>
  <si>
    <t>00479938K</t>
  </si>
  <si>
    <t>00479943K</t>
  </si>
  <si>
    <t>00479944K</t>
  </si>
  <si>
    <t>00479945K</t>
  </si>
  <si>
    <t>00479946K</t>
  </si>
  <si>
    <t>00479947K</t>
  </si>
  <si>
    <t>00479948K</t>
  </si>
  <si>
    <t>00479951K</t>
  </si>
  <si>
    <t>00479952K</t>
  </si>
  <si>
    <t>00479954K</t>
  </si>
  <si>
    <t>00479965K</t>
  </si>
  <si>
    <t>00479970K</t>
  </si>
  <si>
    <t>00479973K</t>
  </si>
  <si>
    <t>00479974K</t>
  </si>
  <si>
    <t>00479975K</t>
  </si>
  <si>
    <t>00479979K</t>
  </si>
  <si>
    <t>00479981K</t>
  </si>
  <si>
    <t>00479989K</t>
  </si>
  <si>
    <t>00479994K</t>
  </si>
  <si>
    <t>00480040K</t>
  </si>
  <si>
    <t>00480043K</t>
  </si>
  <si>
    <t>00480054K</t>
  </si>
  <si>
    <t>00480066K</t>
  </si>
  <si>
    <t>00480080K</t>
  </si>
  <si>
    <t>00480083K</t>
  </si>
  <si>
    <t>00480239K</t>
  </si>
  <si>
    <t>00480240K</t>
  </si>
  <si>
    <t>00480241K</t>
  </si>
  <si>
    <t>00480242K</t>
  </si>
  <si>
    <t>00480243K</t>
  </si>
  <si>
    <t>00480244K</t>
  </si>
  <si>
    <t>00480246K</t>
  </si>
  <si>
    <t>00480247K</t>
  </si>
  <si>
    <t>00480249K</t>
  </si>
  <si>
    <t>00480250K</t>
  </si>
  <si>
    <t>00480251K</t>
  </si>
  <si>
    <t>00480252K</t>
  </si>
  <si>
    <t>00480253K</t>
  </si>
  <si>
    <t>00480254K</t>
  </si>
  <si>
    <t>00480255K</t>
  </si>
  <si>
    <t>00480256K</t>
  </si>
  <si>
    <t>00480257K</t>
  </si>
  <si>
    <t>00480259K</t>
  </si>
  <si>
    <t>00480260K</t>
  </si>
  <si>
    <t>00480261K</t>
  </si>
  <si>
    <t>00480262K</t>
  </si>
  <si>
    <t>00480263K</t>
  </si>
  <si>
    <t>00480264K</t>
  </si>
  <si>
    <t>00480265K</t>
  </si>
  <si>
    <t>00480266K</t>
  </si>
  <si>
    <t>00480218K</t>
  </si>
  <si>
    <t>00480219K</t>
  </si>
  <si>
    <t>00480220K</t>
  </si>
  <si>
    <t>00480221K</t>
  </si>
  <si>
    <t>00480222K</t>
  </si>
  <si>
    <t>00480223K</t>
  </si>
  <si>
    <t>00480224K</t>
  </si>
  <si>
    <t>00480225K</t>
  </si>
  <si>
    <t>00480226K</t>
  </si>
  <si>
    <t>00480227K</t>
  </si>
  <si>
    <t>00480228K</t>
  </si>
  <si>
    <t>00480229K</t>
  </si>
  <si>
    <t>00480230K</t>
  </si>
  <si>
    <t>00480231K</t>
  </si>
  <si>
    <t>00480232K</t>
  </si>
  <si>
    <t>00480233K</t>
  </si>
  <si>
    <t>00480234K</t>
  </si>
  <si>
    <t>00480235K</t>
  </si>
  <si>
    <t>00480236K</t>
  </si>
  <si>
    <t>00480237K</t>
  </si>
  <si>
    <t>00480238K</t>
  </si>
  <si>
    <t>00480245K</t>
  </si>
  <si>
    <t>00480248K</t>
  </si>
  <si>
    <t>00480258K</t>
  </si>
  <si>
    <t>00480267K</t>
  </si>
  <si>
    <t>00480327K</t>
  </si>
  <si>
    <t>00480335K</t>
  </si>
  <si>
    <t>00480374K</t>
  </si>
  <si>
    <t>00480397K</t>
  </si>
  <si>
    <t>00480408K</t>
  </si>
  <si>
    <t>00480503K</t>
  </si>
  <si>
    <t>00480516K</t>
  </si>
  <si>
    <t>00480537K</t>
  </si>
  <si>
    <t>00480568K</t>
  </si>
  <si>
    <t>00480574K</t>
  </si>
  <si>
    <t>00480590K</t>
  </si>
  <si>
    <t>00480596K</t>
  </si>
  <si>
    <t>00480619K</t>
  </si>
  <si>
    <t>00480634K</t>
  </si>
  <si>
    <t>00480652K</t>
  </si>
  <si>
    <t>00480655K</t>
  </si>
  <si>
    <t>00480657K</t>
  </si>
  <si>
    <t>00480668K</t>
  </si>
  <si>
    <t>00480670K</t>
  </si>
  <si>
    <t>00480671K</t>
  </si>
  <si>
    <t>00480672K</t>
  </si>
  <si>
    <t>00480673K</t>
  </si>
  <si>
    <t>00480674K</t>
  </si>
  <si>
    <t>00480675K</t>
  </si>
  <si>
    <t>00480355K</t>
  </si>
  <si>
    <t>00480584K</t>
  </si>
  <si>
    <t>00480644K</t>
  </si>
  <si>
    <t>00480645K</t>
  </si>
  <si>
    <t>00480646K</t>
  </si>
  <si>
    <t>00480647K</t>
  </si>
  <si>
    <t>00480648K</t>
  </si>
  <si>
    <t>00480649K</t>
  </si>
  <si>
    <t>00480650K</t>
  </si>
  <si>
    <t>00480651K</t>
  </si>
  <si>
    <t>00480653K</t>
  </si>
  <si>
    <t>00480654K</t>
  </si>
  <si>
    <t>00480656K</t>
  </si>
  <si>
    <t>00480658K</t>
  </si>
  <si>
    <t>00480659K</t>
  </si>
  <si>
    <t>00480660K</t>
  </si>
  <si>
    <t>00480661K</t>
  </si>
  <si>
    <t>00480662K</t>
  </si>
  <si>
    <t>00480663K</t>
  </si>
  <si>
    <t>00480664K</t>
  </si>
  <si>
    <t>00480665K</t>
  </si>
  <si>
    <t>00480666K</t>
  </si>
  <si>
    <t>00480667K</t>
  </si>
  <si>
    <t>00480669K</t>
  </si>
  <si>
    <t>00480528K</t>
  </si>
  <si>
    <t>00480533K</t>
  </si>
  <si>
    <t>00480536K</t>
  </si>
  <si>
    <t>00480539K</t>
  </si>
  <si>
    <t>00480542K</t>
  </si>
  <si>
    <t>00480545K</t>
  </si>
  <si>
    <t>00480560K</t>
  </si>
  <si>
    <t>00480561K</t>
  </si>
  <si>
    <t>00480563K</t>
  </si>
  <si>
    <t>00480564K</t>
  </si>
  <si>
    <t>00480566K</t>
  </si>
  <si>
    <t>00480567K</t>
  </si>
  <si>
    <t>00480570K</t>
  </si>
  <si>
    <t>00480580K</t>
  </si>
  <si>
    <t>00480592K</t>
  </si>
  <si>
    <t>00480600K</t>
  </si>
  <si>
    <t>00480601K</t>
  </si>
  <si>
    <t>00480602K</t>
  </si>
  <si>
    <t>00480606K</t>
  </si>
  <si>
    <t>00480608K</t>
  </si>
  <si>
    <t>00480609K</t>
  </si>
  <si>
    <t>00480610K</t>
  </si>
  <si>
    <t>00480611K</t>
  </si>
  <si>
    <t>00480612K</t>
  </si>
  <si>
    <t>00480424K</t>
  </si>
  <si>
    <t>00480529K</t>
  </si>
  <si>
    <t>00480530K</t>
  </si>
  <si>
    <t>00480531K</t>
  </si>
  <si>
    <t>00480532K</t>
  </si>
  <si>
    <t>00480534K</t>
  </si>
  <si>
    <t>00480535K</t>
  </si>
  <si>
    <t>00480540K</t>
  </si>
  <si>
    <t>00480541K</t>
  </si>
  <si>
    <t>00480544K</t>
  </si>
  <si>
    <t>00480546K</t>
  </si>
  <si>
    <t>00480547K</t>
  </si>
  <si>
    <t>00480548K</t>
  </si>
  <si>
    <t>00480550K</t>
  </si>
  <si>
    <t>00480558K</t>
  </si>
  <si>
    <t>00480562K</t>
  </si>
  <si>
    <t>00480578K</t>
  </si>
  <si>
    <t>00480579K</t>
  </si>
  <si>
    <t>00480593K</t>
  </si>
  <si>
    <t>00480598K</t>
  </si>
  <si>
    <t>00480599K</t>
  </si>
  <si>
    <t>00480604K</t>
  </si>
  <si>
    <t>00480605K</t>
  </si>
  <si>
    <t>00480607K</t>
  </si>
  <si>
    <t>00480527K</t>
  </si>
  <si>
    <t>00480538K</t>
  </si>
  <si>
    <t>00480543K</t>
  </si>
  <si>
    <t>00480549K</t>
  </si>
  <si>
    <t>00480551K</t>
  </si>
  <si>
    <t>00480552K</t>
  </si>
  <si>
    <t>00480553K</t>
  </si>
  <si>
    <t>00480554K</t>
  </si>
  <si>
    <t>00480555K</t>
  </si>
  <si>
    <t>00480556K</t>
  </si>
  <si>
    <t>00480557K</t>
  </si>
  <si>
    <t>00480559K</t>
  </si>
  <si>
    <t>00480565K</t>
  </si>
  <si>
    <t>00480569K</t>
  </si>
  <si>
    <t>00480571K</t>
  </si>
  <si>
    <t>00480572K</t>
  </si>
  <si>
    <t>00480573K</t>
  </si>
  <si>
    <t>00480575K</t>
  </si>
  <si>
    <t>00480576K</t>
  </si>
  <si>
    <t>00480577K</t>
  </si>
  <si>
    <t>00480594K</t>
  </si>
  <si>
    <t>00480595K</t>
  </si>
  <si>
    <t>00480597K</t>
  </si>
  <si>
    <t>00480603K</t>
  </si>
  <si>
    <t>00480290K</t>
  </si>
  <si>
    <t>00480306K</t>
  </si>
  <si>
    <t>00480313K</t>
  </si>
  <si>
    <t>00480316K</t>
  </si>
  <si>
    <t>00480317K</t>
  </si>
  <si>
    <t>00480319K</t>
  </si>
  <si>
    <t>00480328K</t>
  </si>
  <si>
    <t>00480329K</t>
  </si>
  <si>
    <t>00480330K</t>
  </si>
  <si>
    <t>00480333K</t>
  </si>
  <si>
    <t>00480336K</t>
  </si>
  <si>
    <t>00480346K</t>
  </si>
  <si>
    <t>00480350K</t>
  </si>
  <si>
    <t>00480351K</t>
  </si>
  <si>
    <t>00480352K</t>
  </si>
  <si>
    <t>00480353K</t>
  </si>
  <si>
    <t>00480363K</t>
  </si>
  <si>
    <t>00480365K</t>
  </si>
  <si>
    <t>00480367K</t>
  </si>
  <si>
    <t>00480368K</t>
  </si>
  <si>
    <t>00480377K</t>
  </si>
  <si>
    <t>00480380K</t>
  </si>
  <si>
    <t>00480381K</t>
  </si>
  <si>
    <t>00480388K</t>
  </si>
  <si>
    <t>00480281K</t>
  </si>
  <si>
    <t>00480308K</t>
  </si>
  <si>
    <t>00480348K</t>
  </si>
  <si>
    <t>00480360K</t>
  </si>
  <si>
    <t>00480361K</t>
  </si>
  <si>
    <t>00480364K</t>
  </si>
  <si>
    <t>00480366K</t>
  </si>
  <si>
    <t>00480369K</t>
  </si>
  <si>
    <t>00480370K</t>
  </si>
  <si>
    <t>00480372K</t>
  </si>
  <si>
    <t>00480373K</t>
  </si>
  <si>
    <t>00480376K</t>
  </si>
  <si>
    <t>00480378K</t>
  </si>
  <si>
    <t>00480382K</t>
  </si>
  <si>
    <t>00480383K</t>
  </si>
  <si>
    <t>00480384K</t>
  </si>
  <si>
    <t>00480385K</t>
  </si>
  <si>
    <t>00480386K</t>
  </si>
  <si>
    <t>00480389K</t>
  </si>
  <si>
    <t>00480390K</t>
  </si>
  <si>
    <t>00480392K</t>
  </si>
  <si>
    <t>00480394K</t>
  </si>
  <si>
    <t>00480395K</t>
  </si>
  <si>
    <t>00480581K</t>
  </si>
  <si>
    <t>00480291K</t>
  </si>
  <si>
    <t>00480311K</t>
  </si>
  <si>
    <t>00480318K</t>
  </si>
  <si>
    <t>00480321K</t>
  </si>
  <si>
    <t>00480324K</t>
  </si>
  <si>
    <t>00480325K</t>
  </si>
  <si>
    <t>00480338K</t>
  </si>
  <si>
    <t>00480340K</t>
  </si>
  <si>
    <t>00480341K</t>
  </si>
  <si>
    <t>00480342K</t>
  </si>
  <si>
    <t>00480344K</t>
  </si>
  <si>
    <t>00480345K</t>
  </si>
  <si>
    <t>00480347K</t>
  </si>
  <si>
    <t>00480349K</t>
  </si>
  <si>
    <t>00480354K</t>
  </si>
  <si>
    <t>00480362K</t>
  </si>
  <si>
    <t>00480387K</t>
  </si>
  <si>
    <t>00480391K</t>
  </si>
  <si>
    <t>00480393K</t>
  </si>
  <si>
    <t>00480582K</t>
  </si>
  <si>
    <t>00480583K</t>
  </si>
  <si>
    <t>00480585K</t>
  </si>
  <si>
    <t>00480587K</t>
  </si>
  <si>
    <t>00480591K</t>
  </si>
  <si>
    <t>00480270K</t>
  </si>
  <si>
    <t>00480271K</t>
  </si>
  <si>
    <t>00480272K</t>
  </si>
  <si>
    <t>00480274K</t>
  </si>
  <si>
    <t>00480277K</t>
  </si>
  <si>
    <t>00480278K</t>
  </si>
  <si>
    <t>00480279K</t>
  </si>
  <si>
    <t>00480280K</t>
  </si>
  <si>
    <t>00480283K</t>
  </si>
  <si>
    <t>00480285K</t>
  </si>
  <si>
    <t>00480287K</t>
  </si>
  <si>
    <t>00480288K</t>
  </si>
  <si>
    <t>00480289K</t>
  </si>
  <si>
    <t>00480292K</t>
  </si>
  <si>
    <t>00480294K</t>
  </si>
  <si>
    <t>00480299K</t>
  </si>
  <si>
    <t>00480303K</t>
  </si>
  <si>
    <t>00480315K</t>
  </si>
  <si>
    <t>00480331K</t>
  </si>
  <si>
    <t>00480332K</t>
  </si>
  <si>
    <t>00480357K</t>
  </si>
  <si>
    <t>00480358K</t>
  </si>
  <si>
    <t>00480475K</t>
  </si>
  <si>
    <t>00480588K</t>
  </si>
  <si>
    <t>00480268K</t>
  </si>
  <si>
    <t>00480269K</t>
  </si>
  <si>
    <t>00480273K</t>
  </si>
  <si>
    <t>00480275K</t>
  </si>
  <si>
    <t>00480276K</t>
  </si>
  <si>
    <t>00480282K</t>
  </si>
  <si>
    <t>00480284K</t>
  </si>
  <si>
    <t>00480286K</t>
  </si>
  <si>
    <t>00480293K</t>
  </si>
  <si>
    <t>00480295K</t>
  </si>
  <si>
    <t>00480296K</t>
  </si>
  <si>
    <t>00480297K</t>
  </si>
  <si>
    <t>00480298K</t>
  </si>
  <si>
    <t>00480300K</t>
  </si>
  <si>
    <t>00480301K</t>
  </si>
  <si>
    <t>00480302K</t>
  </si>
  <si>
    <t>00480309K</t>
  </si>
  <si>
    <t>00480320K</t>
  </si>
  <si>
    <t>00480322K</t>
  </si>
  <si>
    <t>00480339K</t>
  </si>
  <si>
    <t>00480371K</t>
  </si>
  <si>
    <t>00480379K</t>
  </si>
  <si>
    <t>00480586K</t>
  </si>
  <si>
    <t>00480589K</t>
  </si>
  <si>
    <t>00480307K</t>
  </si>
  <si>
    <t>00480310K</t>
  </si>
  <si>
    <t>00480323K</t>
  </si>
  <si>
    <t>00480326K</t>
  </si>
  <si>
    <t>00480334K</t>
  </si>
  <si>
    <t>00480337K</t>
  </si>
  <si>
    <t>00480343K</t>
  </si>
  <si>
    <t>00480359K</t>
  </si>
  <si>
    <t>00480613K</t>
  </si>
  <si>
    <t>00480614K</t>
  </si>
  <si>
    <t>00480615K</t>
  </si>
  <si>
    <t>00480618K</t>
  </si>
  <si>
    <t>00480623K</t>
  </si>
  <si>
    <t>00480625K</t>
  </si>
  <si>
    <t>00480628K</t>
  </si>
  <si>
    <t>00480630K</t>
  </si>
  <si>
    <t>00480632K</t>
  </si>
  <si>
    <t>00480637K</t>
  </si>
  <si>
    <t>00480638K</t>
  </si>
  <si>
    <t>00480639K</t>
  </si>
  <si>
    <t>00480640K</t>
  </si>
  <si>
    <t>00480641K</t>
  </si>
  <si>
    <t>00480642K</t>
  </si>
  <si>
    <t>00480643K</t>
  </si>
  <si>
    <t>00480304K</t>
  </si>
  <si>
    <t>00480305K</t>
  </si>
  <si>
    <t>00480312K</t>
  </si>
  <si>
    <t>00480314K</t>
  </si>
  <si>
    <t>00480356K</t>
  </si>
  <si>
    <t>00480375K</t>
  </si>
  <si>
    <t>00480421K</t>
  </si>
  <si>
    <t>00480425K</t>
  </si>
  <si>
    <t>00480428K</t>
  </si>
  <si>
    <t>00480434K</t>
  </si>
  <si>
    <t>00480447K</t>
  </si>
  <si>
    <t>00480465K</t>
  </si>
  <si>
    <t>00480482K</t>
  </si>
  <si>
    <t>00480483K</t>
  </si>
  <si>
    <t>00480495K</t>
  </si>
  <si>
    <t>00480496K</t>
  </si>
  <si>
    <t>00480497K</t>
  </si>
  <si>
    <t>00480500K</t>
  </si>
  <si>
    <t>00480501K</t>
  </si>
  <si>
    <t>00480502K</t>
  </si>
  <si>
    <t>00480505K</t>
  </si>
  <si>
    <t>00480509K</t>
  </si>
  <si>
    <t>00480522K</t>
  </si>
  <si>
    <t>00480525K</t>
  </si>
  <si>
    <t>00480403K</t>
  </si>
  <si>
    <t>00480414K</t>
  </si>
  <si>
    <t>00480418K</t>
  </si>
  <si>
    <t>00480419K</t>
  </si>
  <si>
    <t>00480420K</t>
  </si>
  <si>
    <t>00480423K</t>
  </si>
  <si>
    <t>00480426K</t>
  </si>
  <si>
    <t>00480427K</t>
  </si>
  <si>
    <t>00480431K</t>
  </si>
  <si>
    <t>00480433K</t>
  </si>
  <si>
    <t>00480437K</t>
  </si>
  <si>
    <t>00480451K</t>
  </si>
  <si>
    <t>00480454K</t>
  </si>
  <si>
    <t>00480455K</t>
  </si>
  <si>
    <t>00480459K</t>
  </si>
  <si>
    <t>00480460K</t>
  </si>
  <si>
    <t>00480461K</t>
  </si>
  <si>
    <t>00480463K</t>
  </si>
  <si>
    <t>00480464K</t>
  </si>
  <si>
    <t>00480470K</t>
  </si>
  <si>
    <t>00480473K</t>
  </si>
  <si>
    <t>00480484K</t>
  </si>
  <si>
    <t>00480485K</t>
  </si>
  <si>
    <t>00480510K</t>
  </si>
  <si>
    <t>00480486K</t>
  </si>
  <si>
    <t>00480487K</t>
  </si>
  <si>
    <t>00480491K</t>
  </si>
  <si>
    <t>00480492K</t>
  </si>
  <si>
    <t>00480494K</t>
  </si>
  <si>
    <t>00480504K</t>
  </si>
  <si>
    <t>00480507K</t>
  </si>
  <si>
    <t>00480514K</t>
  </si>
  <si>
    <t>00480515K</t>
  </si>
  <si>
    <t>00480518K</t>
  </si>
  <si>
    <t>00480519K</t>
  </si>
  <si>
    <t>00480616K</t>
  </si>
  <si>
    <t>00480617K</t>
  </si>
  <si>
    <t>00480620K</t>
  </si>
  <si>
    <t>00480621K</t>
  </si>
  <si>
    <t>00480622K</t>
  </si>
  <si>
    <t>00480624K</t>
  </si>
  <si>
    <t>00480626K</t>
  </si>
  <si>
    <t>00480627K</t>
  </si>
  <si>
    <t>00480629K</t>
  </si>
  <si>
    <t>00480631K</t>
  </si>
  <si>
    <t>00480633K</t>
  </si>
  <si>
    <t>00480635K</t>
  </si>
  <si>
    <t>00480636K</t>
  </si>
  <si>
    <t>00480398K</t>
  </si>
  <si>
    <t>00480402K</t>
  </si>
  <si>
    <t>00480407K</t>
  </si>
  <si>
    <t>00480409K</t>
  </si>
  <si>
    <t>00480410K</t>
  </si>
  <si>
    <t>00480415K</t>
  </si>
  <si>
    <t>00480417K</t>
  </si>
  <si>
    <t>00480435K</t>
  </si>
  <si>
    <t>00480436K</t>
  </si>
  <si>
    <t>00480438K</t>
  </si>
  <si>
    <t>00480440K</t>
  </si>
  <si>
    <t>00480442K</t>
  </si>
  <si>
    <t>00480444K</t>
  </si>
  <si>
    <t>00480445K</t>
  </si>
  <si>
    <t>00480448K</t>
  </si>
  <si>
    <t>00480450K</t>
  </si>
  <si>
    <t>00480452K</t>
  </si>
  <si>
    <t>00480453K</t>
  </si>
  <si>
    <t>00480469K</t>
  </si>
  <si>
    <t>00480471K</t>
  </si>
  <si>
    <t>00480474K</t>
  </si>
  <si>
    <t>00480477K</t>
  </si>
  <si>
    <t>00480480K</t>
  </si>
  <si>
    <t>00480481K</t>
  </si>
  <si>
    <t>00480416K</t>
  </si>
  <si>
    <t>00480439K</t>
  </si>
  <si>
    <t>00480443K</t>
  </si>
  <si>
    <t>00480458K</t>
  </si>
  <si>
    <t>00480466K</t>
  </si>
  <si>
    <t>00480467K</t>
  </si>
  <si>
    <t>00480476K</t>
  </si>
  <si>
    <t>00480488K</t>
  </si>
  <si>
    <t>00480489K</t>
  </si>
  <si>
    <t>00480490K</t>
  </si>
  <si>
    <t>00480493K</t>
  </si>
  <si>
    <t>00480498K</t>
  </si>
  <si>
    <t>00480499K</t>
  </si>
  <si>
    <t>00480506K</t>
  </si>
  <si>
    <t>00480508K</t>
  </si>
  <si>
    <t>00480511K</t>
  </si>
  <si>
    <t>00480512K</t>
  </si>
  <si>
    <t>00480513K</t>
  </si>
  <si>
    <t>00480517K</t>
  </si>
  <si>
    <t>00480520K</t>
  </si>
  <si>
    <t>00480521K</t>
  </si>
  <si>
    <t>00480523K</t>
  </si>
  <si>
    <t>00480524K</t>
  </si>
  <si>
    <t>00480526K</t>
  </si>
  <si>
    <t>00480396K</t>
  </si>
  <si>
    <t>00480399K</t>
  </si>
  <si>
    <t>00480400K</t>
  </si>
  <si>
    <t>00480401K</t>
  </si>
  <si>
    <t>00480404K</t>
  </si>
  <si>
    <t>00480405K</t>
  </si>
  <si>
    <t>00480406K</t>
  </si>
  <si>
    <t>00480411K</t>
  </si>
  <si>
    <t>00480412K</t>
  </si>
  <si>
    <t>00480413K</t>
  </si>
  <si>
    <t>00480422K</t>
  </si>
  <si>
    <t>00480429K</t>
  </si>
  <si>
    <t>00480430K</t>
  </si>
  <si>
    <t>00480432K</t>
  </si>
  <si>
    <t>00480441K</t>
  </si>
  <si>
    <t>00480446K</t>
  </si>
  <si>
    <t>00480449K</t>
  </si>
  <si>
    <t>00480456K</t>
  </si>
  <si>
    <t>00480457K</t>
  </si>
  <si>
    <t>00480462K</t>
  </si>
  <si>
    <t>00480468K</t>
  </si>
  <si>
    <t>00480472K</t>
  </si>
  <si>
    <t>00480478K</t>
  </si>
  <si>
    <t>00480479K</t>
  </si>
  <si>
    <t>00480679K</t>
  </si>
  <si>
    <t>00480680K</t>
  </si>
  <si>
    <t>00480681K</t>
  </si>
  <si>
    <t>00480682K</t>
  </si>
  <si>
    <t>00480684K</t>
  </si>
  <si>
    <t>00480700K</t>
  </si>
  <si>
    <t>00480708K</t>
  </si>
  <si>
    <t>00480711K</t>
  </si>
  <si>
    <t>00480718K</t>
  </si>
  <si>
    <t>00480724K</t>
  </si>
  <si>
    <t>00480733K</t>
  </si>
  <si>
    <t>00480735K</t>
  </si>
  <si>
    <t>00480739K</t>
  </si>
  <si>
    <t>00480740K</t>
  </si>
  <si>
    <t>00480741K</t>
  </si>
  <si>
    <t>00480748K</t>
  </si>
  <si>
    <t>00480749K</t>
  </si>
  <si>
    <t>00480752K</t>
  </si>
  <si>
    <t>00480758K</t>
  </si>
  <si>
    <t>00480761K</t>
  </si>
  <si>
    <t>00480677K</t>
  </si>
  <si>
    <t>00480683K</t>
  </si>
  <si>
    <t>00480696K</t>
  </si>
  <si>
    <t>00480699K</t>
  </si>
  <si>
    <t>00480701K</t>
  </si>
  <si>
    <t>00480703K</t>
  </si>
  <si>
    <t>00480704K</t>
  </si>
  <si>
    <t>00480712K</t>
  </si>
  <si>
    <t>00480717K</t>
  </si>
  <si>
    <t>00480720K</t>
  </si>
  <si>
    <t>00480722K</t>
  </si>
  <si>
    <t>00480731K</t>
  </si>
  <si>
    <t>00480734K</t>
  </si>
  <si>
    <t>00480738K</t>
  </si>
  <si>
    <t>00480744K</t>
  </si>
  <si>
    <t>00480746K</t>
  </si>
  <si>
    <t>00480750K</t>
  </si>
  <si>
    <t>00480753K</t>
  </si>
  <si>
    <t>00480757K</t>
  </si>
  <si>
    <t>00480760K</t>
  </si>
  <si>
    <t>00480698K</t>
  </si>
  <si>
    <t>00480705K</t>
  </si>
  <si>
    <t>00480706K</t>
  </si>
  <si>
    <t>00480707K</t>
  </si>
  <si>
    <t>00480714K</t>
  </si>
  <si>
    <t>00480715K</t>
  </si>
  <si>
    <t>00480721K</t>
  </si>
  <si>
    <t>00480725K</t>
  </si>
  <si>
    <t>00480727K</t>
  </si>
  <si>
    <t>00480729K</t>
  </si>
  <si>
    <t>00480730K</t>
  </si>
  <si>
    <t>00480732K</t>
  </si>
  <si>
    <t>00480742K</t>
  </si>
  <si>
    <t>00480745K</t>
  </si>
  <si>
    <t>00480747K</t>
  </si>
  <si>
    <t>00480751K</t>
  </si>
  <si>
    <t>00480754K</t>
  </si>
  <si>
    <t>00480755K</t>
  </si>
  <si>
    <t>00480756K</t>
  </si>
  <si>
    <t>00480759K</t>
  </si>
  <si>
    <t>00480676K</t>
  </si>
  <si>
    <t>00480685K</t>
  </si>
  <si>
    <t>00480688K</t>
  </si>
  <si>
    <t>00480691K</t>
  </si>
  <si>
    <t>00480692K</t>
  </si>
  <si>
    <t>00480693K</t>
  </si>
  <si>
    <t>00480695K</t>
  </si>
  <si>
    <t>00480697K</t>
  </si>
  <si>
    <t>00480702K</t>
  </si>
  <si>
    <t>00480709K</t>
  </si>
  <si>
    <t>00480710K</t>
  </si>
  <si>
    <t>00480713K</t>
  </si>
  <si>
    <t>00480716K</t>
  </si>
  <si>
    <t>00480719K</t>
  </si>
  <si>
    <t>00480723K</t>
  </si>
  <si>
    <t>00480726K</t>
  </si>
  <si>
    <t>00480728K</t>
  </si>
  <si>
    <t>00480736K</t>
  </si>
  <si>
    <t>00480737K</t>
  </si>
  <si>
    <t>00480743K</t>
  </si>
  <si>
    <t>00480690K</t>
  </si>
  <si>
    <t>00480762K</t>
  </si>
  <si>
    <t>00480764K</t>
  </si>
  <si>
    <t>00480768K</t>
  </si>
  <si>
    <t>00480770K</t>
  </si>
  <si>
    <t>00480774K</t>
  </si>
  <si>
    <t>00480779K</t>
  </si>
  <si>
    <t>00480780K</t>
  </si>
  <si>
    <t>00480781K</t>
  </si>
  <si>
    <t>00480782K</t>
  </si>
  <si>
    <t>00480783K</t>
  </si>
  <si>
    <t>00480784K</t>
  </si>
  <si>
    <t>00480785K</t>
  </si>
  <si>
    <t>00480786K</t>
  </si>
  <si>
    <t>00480787K</t>
  </si>
  <si>
    <t>00480790K</t>
  </si>
  <si>
    <t>00480792K</t>
  </si>
  <si>
    <t>00480793K</t>
  </si>
  <si>
    <t>00480796K</t>
  </si>
  <si>
    <t>00480797K</t>
  </si>
  <si>
    <t>00480678K</t>
  </si>
  <si>
    <t>00480687K</t>
  </si>
  <si>
    <t>00480694K</t>
  </si>
  <si>
    <t>00480763K</t>
  </si>
  <si>
    <t>00480765K</t>
  </si>
  <si>
    <t>00480766K</t>
  </si>
  <si>
    <t>00480767K</t>
  </si>
  <si>
    <t>00480769K</t>
  </si>
  <si>
    <t>00480771K</t>
  </si>
  <si>
    <t>00480772K</t>
  </si>
  <si>
    <t>00480773K</t>
  </si>
  <si>
    <t>00480775K</t>
  </si>
  <si>
    <t>00480776K</t>
  </si>
  <si>
    <t>00480777K</t>
  </si>
  <si>
    <t>00480778K</t>
  </si>
  <si>
    <t>00480788K</t>
  </si>
  <si>
    <t>00480791K</t>
  </si>
  <si>
    <t>00480794K</t>
  </si>
  <si>
    <t>00480795K</t>
  </si>
  <si>
    <t>00480798K</t>
  </si>
  <si>
    <t>00480802K</t>
  </si>
  <si>
    <t>00480805K</t>
  </si>
  <si>
    <t>00480807K</t>
  </si>
  <si>
    <t>00480808K</t>
  </si>
  <si>
    <t>00480811K</t>
  </si>
  <si>
    <t>00480812K</t>
  </si>
  <si>
    <t>00480813K</t>
  </si>
  <si>
    <t>00480815K</t>
  </si>
  <si>
    <t>00480816K</t>
  </si>
  <si>
    <t>00480817K</t>
  </si>
  <si>
    <t>00480823K</t>
  </si>
  <si>
    <t>00480825K</t>
  </si>
  <si>
    <t>00480827K</t>
  </si>
  <si>
    <t>00480828K</t>
  </si>
  <si>
    <t>00480829K</t>
  </si>
  <si>
    <t>00480831K</t>
  </si>
  <si>
    <t>00480832K</t>
  </si>
  <si>
    <t>00480833K</t>
  </si>
  <si>
    <t>00480834K</t>
  </si>
  <si>
    <t>00480835K</t>
  </si>
  <si>
    <t>00480686K</t>
  </si>
  <si>
    <t>00480689K</t>
  </si>
  <si>
    <t>00480789K</t>
  </si>
  <si>
    <t>00480799K</t>
  </si>
  <si>
    <t>00480800K</t>
  </si>
  <si>
    <t>00480801K</t>
  </si>
  <si>
    <t>00480803K</t>
  </si>
  <si>
    <t>00480804K</t>
  </si>
  <si>
    <t>00480806K</t>
  </si>
  <si>
    <t>00480809K</t>
  </si>
  <si>
    <t>00480810K</t>
  </si>
  <si>
    <t>00480814K</t>
  </si>
  <si>
    <t>00480818K</t>
  </si>
  <si>
    <t>00480819K</t>
  </si>
  <si>
    <t>00480820K</t>
  </si>
  <si>
    <t>00480821K</t>
  </si>
  <si>
    <t>00480822K</t>
  </si>
  <si>
    <t>00480824K</t>
  </si>
  <si>
    <t>00480826K</t>
  </si>
  <si>
    <t>00480830K</t>
  </si>
  <si>
    <t>00480838K</t>
  </si>
  <si>
    <t>00480840K</t>
  </si>
  <si>
    <t>00480841K</t>
  </si>
  <si>
    <t>00480856K</t>
  </si>
  <si>
    <t>00480857K</t>
  </si>
  <si>
    <t>00480858K</t>
  </si>
  <si>
    <t>00480872K</t>
  </si>
  <si>
    <t>00480887K</t>
  </si>
  <si>
    <t>00480889K</t>
  </si>
  <si>
    <t>00480895K</t>
  </si>
  <si>
    <t>00480896K</t>
  </si>
  <si>
    <t>00480897K</t>
  </si>
  <si>
    <t>00480901K</t>
  </si>
  <si>
    <t>00480906K</t>
  </si>
  <si>
    <t>00480907K</t>
  </si>
  <si>
    <t>00480909K</t>
  </si>
  <si>
    <t>00480911K</t>
  </si>
  <si>
    <t>00481076K</t>
  </si>
  <si>
    <t>00480844K</t>
  </si>
  <si>
    <t>00480847K</t>
  </si>
  <si>
    <t>00480854K</t>
  </si>
  <si>
    <t>00480863K</t>
  </si>
  <si>
    <t>00480869K</t>
  </si>
  <si>
    <t>00480875K</t>
  </si>
  <si>
    <t>00480876K</t>
  </si>
  <si>
    <t>00480882K</t>
  </si>
  <si>
    <t>00480883K</t>
  </si>
  <si>
    <t>00480884K</t>
  </si>
  <si>
    <t>00480886K</t>
  </si>
  <si>
    <t>00480891K</t>
  </si>
  <si>
    <t>00480893K</t>
  </si>
  <si>
    <t>00480900K</t>
  </si>
  <si>
    <t>00480902K</t>
  </si>
  <si>
    <t>00480903K</t>
  </si>
  <si>
    <t>00480904K</t>
  </si>
  <si>
    <t>00480908K</t>
  </si>
  <si>
    <t>00480836K</t>
  </si>
  <si>
    <t>00480842K</t>
  </si>
  <si>
    <t>00480852K</t>
  </si>
  <si>
    <t>00480859K</t>
  </si>
  <si>
    <t>00480862K</t>
  </si>
  <si>
    <t>00480865K</t>
  </si>
  <si>
    <t>00480868K</t>
  </si>
  <si>
    <t>00480873K</t>
  </si>
  <si>
    <t>00480874K</t>
  </si>
  <si>
    <t>00480878K</t>
  </si>
  <si>
    <t>00480879K</t>
  </si>
  <si>
    <t>00480880K</t>
  </si>
  <si>
    <t>00480885K</t>
  </si>
  <si>
    <t>00480892K</t>
  </si>
  <si>
    <t>00480894K</t>
  </si>
  <si>
    <t>00481068K</t>
  </si>
  <si>
    <t>00481074K</t>
  </si>
  <si>
    <t>00481077K</t>
  </si>
  <si>
    <t>00480837K</t>
  </si>
  <si>
    <t>00480839K</t>
  </si>
  <si>
    <t>00480843K</t>
  </si>
  <si>
    <t>00480848K</t>
  </si>
  <si>
    <t>00480851K</t>
  </si>
  <si>
    <t>00480855K</t>
  </si>
  <si>
    <t>00480861K</t>
  </si>
  <si>
    <t>00480864K</t>
  </si>
  <si>
    <t>00480866K</t>
  </si>
  <si>
    <t>00480867K</t>
  </si>
  <si>
    <t>00480870K</t>
  </si>
  <si>
    <t>00480871K</t>
  </si>
  <si>
    <t>00480877K</t>
  </si>
  <si>
    <t>00480898K</t>
  </si>
  <si>
    <t>00480905K</t>
  </si>
  <si>
    <t>00480956K</t>
  </si>
  <si>
    <t>00480961K</t>
  </si>
  <si>
    <t>00481072K</t>
  </si>
  <si>
    <t>00480849K</t>
  </si>
  <si>
    <t>00480850K</t>
  </si>
  <si>
    <t>00480853K</t>
  </si>
  <si>
    <t>00480860K</t>
  </si>
  <si>
    <t>00480881K</t>
  </si>
  <si>
    <t>00480949K</t>
  </si>
  <si>
    <t>00480951K</t>
  </si>
  <si>
    <t>00480952K</t>
  </si>
  <si>
    <t>00480954K</t>
  </si>
  <si>
    <t>00480955K</t>
  </si>
  <si>
    <t>00480957K</t>
  </si>
  <si>
    <t>00480958K</t>
  </si>
  <si>
    <t>00480959K</t>
  </si>
  <si>
    <t>00480960K</t>
  </si>
  <si>
    <t>00480962K</t>
  </si>
  <si>
    <t>00480966K</t>
  </si>
  <si>
    <t>00480967K</t>
  </si>
  <si>
    <t>00480968K</t>
  </si>
  <si>
    <t>00480845K</t>
  </si>
  <si>
    <t>00480846K</t>
  </si>
  <si>
    <t>00480888K</t>
  </si>
  <si>
    <t>00480890K</t>
  </si>
  <si>
    <t>00480899K</t>
  </si>
  <si>
    <t>00480912K</t>
  </si>
  <si>
    <t>00480950K</t>
  </si>
  <si>
    <t>00480963K</t>
  </si>
  <si>
    <t>00480964K</t>
  </si>
  <si>
    <t>00480965K</t>
  </si>
  <si>
    <t>00481067K</t>
  </si>
  <si>
    <t>00481070K</t>
  </si>
  <si>
    <t>00481075K</t>
  </si>
  <si>
    <t>00481078K</t>
  </si>
  <si>
    <t>00481079K</t>
  </si>
  <si>
    <t>00481083K</t>
  </si>
  <si>
    <t>00481086K</t>
  </si>
  <si>
    <t>00481089K</t>
  </si>
  <si>
    <t>00480936K</t>
  </si>
  <si>
    <t>00480939K</t>
  </si>
  <si>
    <t>00480976K</t>
  </si>
  <si>
    <t>00480978K</t>
  </si>
  <si>
    <t>00481004K</t>
  </si>
  <si>
    <t>00481007K</t>
  </si>
  <si>
    <t>00481012K</t>
  </si>
  <si>
    <t>00481020K</t>
  </si>
  <si>
    <t>00481023K</t>
  </si>
  <si>
    <t>00481027K</t>
  </si>
  <si>
    <t>00481028K</t>
  </si>
  <si>
    <t>00481031K</t>
  </si>
  <si>
    <t>00481040K</t>
  </si>
  <si>
    <t>00481048K</t>
  </si>
  <si>
    <t>00481051K</t>
  </si>
  <si>
    <t>00481053K</t>
  </si>
  <si>
    <t>00481061K</t>
  </si>
  <si>
    <t>00481065K</t>
  </si>
  <si>
    <t>00480926K</t>
  </si>
  <si>
    <t>00480945K</t>
  </si>
  <si>
    <t>00480979K</t>
  </si>
  <si>
    <t>00480981K</t>
  </si>
  <si>
    <t>00480999K</t>
  </si>
  <si>
    <t>00481009K</t>
  </si>
  <si>
    <t>00481019K</t>
  </si>
  <si>
    <t>00481021K</t>
  </si>
  <si>
    <t>00481030K</t>
  </si>
  <si>
    <t>00481033K</t>
  </si>
  <si>
    <t>00481041K</t>
  </si>
  <si>
    <t>00481044K</t>
  </si>
  <si>
    <t>00481049K</t>
  </si>
  <si>
    <t>00481052K</t>
  </si>
  <si>
    <t>00481054K</t>
  </si>
  <si>
    <t>00481056K</t>
  </si>
  <si>
    <t>00481060K</t>
  </si>
  <si>
    <t>00481063K</t>
  </si>
  <si>
    <t>00481095K</t>
  </si>
  <si>
    <t>00481098K</t>
  </si>
  <si>
    <t>00481101K</t>
  </si>
  <si>
    <t>00481102K</t>
  </si>
  <si>
    <t>00481113K</t>
  </si>
  <si>
    <t>00481121K</t>
  </si>
  <si>
    <t>00481123K</t>
  </si>
  <si>
    <t>00481131K</t>
  </si>
  <si>
    <t>00481136K</t>
  </si>
  <si>
    <t>00481144K</t>
  </si>
  <si>
    <t>00481152K</t>
  </si>
  <si>
    <t>00481153K</t>
  </si>
  <si>
    <t>00481154K</t>
  </si>
  <si>
    <t>00481159K</t>
  </si>
  <si>
    <t>00481164K</t>
  </si>
  <si>
    <t>00481169K</t>
  </si>
  <si>
    <t>00481171K</t>
  </si>
  <si>
    <t>00481183K</t>
  </si>
  <si>
    <t>00480913K</t>
  </si>
  <si>
    <t>00480914K</t>
  </si>
  <si>
    <t>00480915K</t>
  </si>
  <si>
    <t>00480917K</t>
  </si>
  <si>
    <t>00480918K</t>
  </si>
  <si>
    <t>00480924K</t>
  </si>
  <si>
    <t>00480927K</t>
  </si>
  <si>
    <t>00480928K</t>
  </si>
  <si>
    <t>00480932K</t>
  </si>
  <si>
    <t>00480934K</t>
  </si>
  <si>
    <t>00480935K</t>
  </si>
  <si>
    <t>00480944K</t>
  </si>
  <si>
    <t>00481002K</t>
  </si>
  <si>
    <t>00481038K</t>
  </si>
  <si>
    <t>00481132K</t>
  </si>
  <si>
    <t>00481133K</t>
  </si>
  <si>
    <t>00481150K</t>
  </si>
  <si>
    <t>00481175K</t>
  </si>
  <si>
    <t>00480919K</t>
  </si>
  <si>
    <t>00480920K</t>
  </si>
  <si>
    <t>00480921K</t>
  </si>
  <si>
    <t>00480922K</t>
  </si>
  <si>
    <t>00480933K</t>
  </si>
  <si>
    <t>00480940K</t>
  </si>
  <si>
    <t>00480941K</t>
  </si>
  <si>
    <t>00480942K</t>
  </si>
  <si>
    <t>00480943K</t>
  </si>
  <si>
    <t>00480973K</t>
  </si>
  <si>
    <t>00481003K</t>
  </si>
  <si>
    <t>00481143K</t>
  </si>
  <si>
    <t>00481186K</t>
  </si>
  <si>
    <t>00481187K</t>
  </si>
  <si>
    <t>00481189K</t>
  </si>
  <si>
    <t>00481192K</t>
  </si>
  <si>
    <t>00481193K</t>
  </si>
  <si>
    <t>00481195K</t>
  </si>
  <si>
    <t>00480969K</t>
  </si>
  <si>
    <t>00480971K</t>
  </si>
  <si>
    <t>00480975K</t>
  </si>
  <si>
    <t>00480989K</t>
  </si>
  <si>
    <t>00480991K</t>
  </si>
  <si>
    <t>00480992K</t>
  </si>
  <si>
    <t>00480995K</t>
  </si>
  <si>
    <t>00480996K</t>
  </si>
  <si>
    <t>00481013K</t>
  </si>
  <si>
    <t>00481018K</t>
  </si>
  <si>
    <t>00481022K</t>
  </si>
  <si>
    <t>00481024K</t>
  </si>
  <si>
    <t>00481025K</t>
  </si>
  <si>
    <t>00481036K</t>
  </si>
  <si>
    <t>00481037K</t>
  </si>
  <si>
    <t>00481043K</t>
  </si>
  <si>
    <t>00481058K</t>
  </si>
  <si>
    <t>00481066K</t>
  </si>
  <si>
    <t>00481015K</t>
  </si>
  <si>
    <t>00481016K</t>
  </si>
  <si>
    <t>00481017K</t>
  </si>
  <si>
    <t>00481034K</t>
  </si>
  <si>
    <t>00481035K</t>
  </si>
  <si>
    <t>00481039K</t>
  </si>
  <si>
    <t>00481071K</t>
  </si>
  <si>
    <t>00481073K</t>
  </si>
  <si>
    <t>00481080K</t>
  </si>
  <si>
    <t>00481081K</t>
  </si>
  <si>
    <t>00481082K</t>
  </si>
  <si>
    <t>00481084K</t>
  </si>
  <si>
    <t>00481085K</t>
  </si>
  <si>
    <t>00481087K</t>
  </si>
  <si>
    <t>00481088K</t>
  </si>
  <si>
    <t>00481091K</t>
  </si>
  <si>
    <t>00481092K</t>
  </si>
  <si>
    <t>00481093K</t>
  </si>
  <si>
    <t>00481103K</t>
  </si>
  <si>
    <t>00481105K</t>
  </si>
  <si>
    <t>00481109K</t>
  </si>
  <si>
    <t>00481112K</t>
  </si>
  <si>
    <t>00481114K</t>
  </si>
  <si>
    <t>00481115K</t>
  </si>
  <si>
    <t>00481117K</t>
  </si>
  <si>
    <t>00481118K</t>
  </si>
  <si>
    <t>00481119K</t>
  </si>
  <si>
    <t>00481120K</t>
  </si>
  <si>
    <t>00481124K</t>
  </si>
  <si>
    <t>00481125K</t>
  </si>
  <si>
    <t>00481134K</t>
  </si>
  <si>
    <t>00481135K</t>
  </si>
  <si>
    <t>00481137K</t>
  </si>
  <si>
    <t>00481141K</t>
  </si>
  <si>
    <t>00481142K</t>
  </si>
  <si>
    <t>00481174K</t>
  </si>
  <si>
    <t>00480970K</t>
  </si>
  <si>
    <t>00480977K</t>
  </si>
  <si>
    <t>00480980K</t>
  </si>
  <si>
    <t>00480982K</t>
  </si>
  <si>
    <t>00480987K</t>
  </si>
  <si>
    <t>00480994K</t>
  </si>
  <si>
    <t>00480997K</t>
  </si>
  <si>
    <t>00480998K</t>
  </si>
  <si>
    <t>00481000K</t>
  </si>
  <si>
    <t>00481001K</t>
  </si>
  <si>
    <t>00481006K</t>
  </si>
  <si>
    <t>00481008K</t>
  </si>
  <si>
    <t>00481014K</t>
  </si>
  <si>
    <t>00481026K</t>
  </si>
  <si>
    <t>00481032K</t>
  </si>
  <si>
    <t>00481045K</t>
  </si>
  <si>
    <t>00481055K</t>
  </si>
  <si>
    <t>00481059K</t>
  </si>
  <si>
    <t>00481096K</t>
  </si>
  <si>
    <t>00481097K</t>
  </si>
  <si>
    <t>00481100K</t>
  </si>
  <si>
    <t>00481108K</t>
  </si>
  <si>
    <t>00481111K</t>
  </si>
  <si>
    <t>00481126K</t>
  </si>
  <si>
    <t>00481130K</t>
  </si>
  <si>
    <t>00481139K</t>
  </si>
  <si>
    <t>00481146K</t>
  </si>
  <si>
    <t>00481155K</t>
  </si>
  <si>
    <t>00481156K</t>
  </si>
  <si>
    <t>00481166K</t>
  </si>
  <si>
    <t>00481168K</t>
  </si>
  <si>
    <t>00481172K</t>
  </si>
  <si>
    <t>00481176K</t>
  </si>
  <si>
    <t>00481178K</t>
  </si>
  <si>
    <t>00481180K</t>
  </si>
  <si>
    <t>00481184K</t>
  </si>
  <si>
    <t>00480953K</t>
  </si>
  <si>
    <t>00480972K</t>
  </si>
  <si>
    <t>00480974K</t>
  </si>
  <si>
    <t>00480984K</t>
  </si>
  <si>
    <t>00480985K</t>
  </si>
  <si>
    <t>00480990K</t>
  </si>
  <si>
    <t>00481005K</t>
  </si>
  <si>
    <t>00481011K</t>
  </si>
  <si>
    <t>00481029K</t>
  </si>
  <si>
    <t>00481047K</t>
  </si>
  <si>
    <t>00481050K</t>
  </si>
  <si>
    <t>00481057K</t>
  </si>
  <si>
    <t>00481064K</t>
  </si>
  <si>
    <t>00481106K</t>
  </si>
  <si>
    <t>00481107K</t>
  </si>
  <si>
    <t>00481128K</t>
  </si>
  <si>
    <t>00481140K</t>
  </si>
  <si>
    <t>00481162K</t>
  </si>
  <si>
    <t>00481094K</t>
  </si>
  <si>
    <t>00481104K</t>
  </si>
  <si>
    <t>00481110K</t>
  </si>
  <si>
    <t>00481116K</t>
  </si>
  <si>
    <t>00481129K</t>
  </si>
  <si>
    <t>00481145K</t>
  </si>
  <si>
    <t>00481147K</t>
  </si>
  <si>
    <t>00481148K</t>
  </si>
  <si>
    <t>00481149K</t>
  </si>
  <si>
    <t>00481157K</t>
  </si>
  <si>
    <t>00481158K</t>
  </si>
  <si>
    <t>00481160K</t>
  </si>
  <si>
    <t>00481163K</t>
  </si>
  <si>
    <t>00481167K</t>
  </si>
  <si>
    <t>00481170K</t>
  </si>
  <si>
    <t>00481177K</t>
  </si>
  <si>
    <t>00481179K</t>
  </si>
  <si>
    <t>00481182K</t>
  </si>
  <si>
    <t>00480916K</t>
  </si>
  <si>
    <t>00480923K</t>
  </si>
  <si>
    <t>00480925K</t>
  </si>
  <si>
    <t>00480929K</t>
  </si>
  <si>
    <t>00480930K</t>
  </si>
  <si>
    <t>00480946K</t>
  </si>
  <si>
    <t>00480947K</t>
  </si>
  <si>
    <t>00480948K</t>
  </si>
  <si>
    <t>00480983K</t>
  </si>
  <si>
    <t>00480986K</t>
  </si>
  <si>
    <t>00480993K</t>
  </si>
  <si>
    <t>00481046K</t>
  </si>
  <si>
    <t>00481099K</t>
  </si>
  <si>
    <t>00481127K</t>
  </si>
  <si>
    <t>00481151K</t>
  </si>
  <si>
    <t>00481165K</t>
  </si>
  <si>
    <t>00481173K</t>
  </si>
  <si>
    <t>00481181K</t>
  </si>
  <si>
    <t>00480910K</t>
  </si>
  <si>
    <t>00480931K</t>
  </si>
  <si>
    <t>00480937K</t>
  </si>
  <si>
    <t>00480938K</t>
  </si>
  <si>
    <t>00480988K</t>
  </si>
  <si>
    <t>00481010K</t>
  </si>
  <si>
    <t>00481042K</t>
  </si>
  <si>
    <t>00481062K</t>
  </si>
  <si>
    <t>00481069K</t>
  </si>
  <si>
    <t>00481090K</t>
  </si>
  <si>
    <t>00481122K</t>
  </si>
  <si>
    <t>00481138K</t>
  </si>
  <si>
    <t>00481161K</t>
  </si>
  <si>
    <t>00481185K</t>
  </si>
  <si>
    <t>00481188K</t>
  </si>
  <si>
    <t>00481190K</t>
  </si>
  <si>
    <t>00481191K</t>
  </si>
  <si>
    <t>00481194K</t>
  </si>
  <si>
    <t>00481214K</t>
  </si>
  <si>
    <t>00481219K</t>
  </si>
  <si>
    <t>00481224K</t>
  </si>
  <si>
    <t>00481228K</t>
  </si>
  <si>
    <t>00481230K</t>
  </si>
  <si>
    <t>00481231K</t>
  </si>
  <si>
    <t>00481232K</t>
  </si>
  <si>
    <t>00481235K</t>
  </si>
  <si>
    <t>00481236K</t>
  </si>
  <si>
    <t>00481237K</t>
  </si>
  <si>
    <t>00481239K</t>
  </si>
  <si>
    <t>00481240K</t>
  </si>
  <si>
    <t>00481241K</t>
  </si>
  <si>
    <t>00481242K</t>
  </si>
  <si>
    <t>00481243K</t>
  </si>
  <si>
    <t>00481244K</t>
  </si>
  <si>
    <t>00481248K</t>
  </si>
  <si>
    <t>00481249K</t>
  </si>
  <si>
    <t>00481251K</t>
  </si>
  <si>
    <t>00481254K</t>
  </si>
  <si>
    <t>00481255K</t>
  </si>
  <si>
    <t>00481256K</t>
  </si>
  <si>
    <t>00481263K</t>
  </si>
  <si>
    <t>00481266K</t>
  </si>
  <si>
    <t>00481281K</t>
  </si>
  <si>
    <t>00481198K</t>
  </si>
  <si>
    <t>00481225K</t>
  </si>
  <si>
    <t>00481226K</t>
  </si>
  <si>
    <t>00481245K</t>
  </si>
  <si>
    <t>00481246K</t>
  </si>
  <si>
    <t>00481253K</t>
  </si>
  <si>
    <t>00481257K</t>
  </si>
  <si>
    <t>00481260K</t>
  </si>
  <si>
    <t>00481269K</t>
  </si>
  <si>
    <t>00481270K</t>
  </si>
  <si>
    <t>00481273K</t>
  </si>
  <si>
    <t>00481277K</t>
  </si>
  <si>
    <t>00481284K</t>
  </si>
  <si>
    <t>00481290K</t>
  </si>
  <si>
    <t>00481291K</t>
  </si>
  <si>
    <t>00481292K</t>
  </si>
  <si>
    <t>00481295K</t>
  </si>
  <si>
    <t>00481296K</t>
  </si>
  <si>
    <t>00481297K</t>
  </si>
  <si>
    <t>00481298K</t>
  </si>
  <si>
    <t>00481299K</t>
  </si>
  <si>
    <t>00481300K</t>
  </si>
  <si>
    <t>00481301K</t>
  </si>
  <si>
    <t>00481302K</t>
  </si>
  <si>
    <t>00481303K</t>
  </si>
  <si>
    <t>00481200K</t>
  </si>
  <si>
    <t>00481212K</t>
  </si>
  <si>
    <t>00481252K</t>
  </si>
  <si>
    <t>00481267K</t>
  </si>
  <si>
    <t>00481275K</t>
  </si>
  <si>
    <t>00481289K</t>
  </si>
  <si>
    <t>00481293K</t>
  </si>
  <si>
    <t>00481294K</t>
  </si>
  <si>
    <t>00481304K</t>
  </si>
  <si>
    <t>00481305K</t>
  </si>
  <si>
    <t>00481306K</t>
  </si>
  <si>
    <t>00481307K</t>
  </si>
  <si>
    <t>00481308K</t>
  </si>
  <si>
    <t>00481309K</t>
  </si>
  <si>
    <t>00481310K</t>
  </si>
  <si>
    <t>00481311K</t>
  </si>
  <si>
    <t>00481312K</t>
  </si>
  <si>
    <t>00481313K</t>
  </si>
  <si>
    <t>00481314K</t>
  </si>
  <si>
    <t>00481315K</t>
  </si>
  <si>
    <t>00481316K</t>
  </si>
  <si>
    <t>00481317K</t>
  </si>
  <si>
    <t>00481318K</t>
  </si>
  <si>
    <t>00481319K</t>
  </si>
  <si>
    <t>00481320K</t>
  </si>
  <si>
    <t>00481196K</t>
  </si>
  <si>
    <t>00481203K</t>
  </si>
  <si>
    <t>00481204K</t>
  </si>
  <si>
    <t>00481205K</t>
  </si>
  <si>
    <t>00481206K</t>
  </si>
  <si>
    <t>00481209K</t>
  </si>
  <si>
    <t>00481211K</t>
  </si>
  <si>
    <t>00481216K</t>
  </si>
  <si>
    <t>00481217K</t>
  </si>
  <si>
    <t>00481218K</t>
  </si>
  <si>
    <t>00481220K</t>
  </si>
  <si>
    <t>00481221K</t>
  </si>
  <si>
    <t>00481222K</t>
  </si>
  <si>
    <t>00481227K</t>
  </si>
  <si>
    <t>00481229K</t>
  </si>
  <si>
    <t>00481233K</t>
  </si>
  <si>
    <t>00481238K</t>
  </si>
  <si>
    <t>00481250K</t>
  </si>
  <si>
    <t>00481258K</t>
  </si>
  <si>
    <t>00481259K</t>
  </si>
  <si>
    <t>00481261K</t>
  </si>
  <si>
    <t>00481264K</t>
  </si>
  <si>
    <t>00481274K</t>
  </si>
  <si>
    <t>00481279K</t>
  </si>
  <si>
    <t>00481285K</t>
  </si>
  <si>
    <t>00481197K</t>
  </si>
  <si>
    <t>00481199K</t>
  </si>
  <si>
    <t>00481201K</t>
  </si>
  <si>
    <t>00481202K</t>
  </si>
  <si>
    <t>00481207K</t>
  </si>
  <si>
    <t>00481208K</t>
  </si>
  <si>
    <t>00481210K</t>
  </si>
  <si>
    <t>00481213K</t>
  </si>
  <si>
    <t>00481215K</t>
  </si>
  <si>
    <t>00481223K</t>
  </si>
  <si>
    <t>00481234K</t>
  </si>
  <si>
    <t>00481247K</t>
  </si>
  <si>
    <t>00481262K</t>
  </si>
  <si>
    <t>00481265K</t>
  </si>
  <si>
    <t>00481268K</t>
  </si>
  <si>
    <t>00481271K</t>
  </si>
  <si>
    <t>00481272K</t>
  </si>
  <si>
    <t>00481276K</t>
  </si>
  <si>
    <t>00481278K</t>
  </si>
  <si>
    <t>00481280K</t>
  </si>
  <si>
    <t>00481282K</t>
  </si>
  <si>
    <t>00481283K</t>
  </si>
  <si>
    <t>00481286K</t>
  </si>
  <si>
    <t>00481287K</t>
  </si>
  <si>
    <t>00481288K</t>
  </si>
  <si>
    <t>00481327K</t>
  </si>
  <si>
    <t>00481329K</t>
  </si>
  <si>
    <t>00481330K</t>
  </si>
  <si>
    <t>00481331K</t>
  </si>
  <si>
    <t>00481333K</t>
  </si>
  <si>
    <t>00481339K</t>
  </si>
  <si>
    <t>00481342K</t>
  </si>
  <si>
    <t>00481361K</t>
  </si>
  <si>
    <t>00481362K</t>
  </si>
  <si>
    <t>00481381K</t>
  </si>
  <si>
    <t>00481382K</t>
  </si>
  <si>
    <t>00481384K</t>
  </si>
  <si>
    <t>00481392K</t>
  </si>
  <si>
    <t>00481397K</t>
  </si>
  <si>
    <t>00481408K</t>
  </si>
  <si>
    <t>00481409K</t>
  </si>
  <si>
    <t>00481411K</t>
  </si>
  <si>
    <t>00481424K</t>
  </si>
  <si>
    <t>00481430K</t>
  </si>
  <si>
    <t>00481431K</t>
  </si>
  <si>
    <t>00481322K</t>
  </si>
  <si>
    <t>00481323K</t>
  </si>
  <si>
    <t>00481324K</t>
  </si>
  <si>
    <t>00481325K</t>
  </si>
  <si>
    <t>00481328K</t>
  </si>
  <si>
    <t>00481334K</t>
  </si>
  <si>
    <t>00481335K</t>
  </si>
  <si>
    <t>00481372K</t>
  </si>
  <si>
    <t>00481396K</t>
  </si>
  <si>
    <t>00481399K</t>
  </si>
  <si>
    <t>00481401K</t>
  </si>
  <si>
    <t>00481402K</t>
  </si>
  <si>
    <t>00481404K</t>
  </si>
  <si>
    <t>00481406K</t>
  </si>
  <si>
    <t>00481407K</t>
  </si>
  <si>
    <t>00481410K</t>
  </si>
  <si>
    <t>00481422K</t>
  </si>
  <si>
    <t>00481423K</t>
  </si>
  <si>
    <t>00481426K</t>
  </si>
  <si>
    <t>00481428K</t>
  </si>
  <si>
    <t>00481477K</t>
  </si>
  <si>
    <t>00481478K</t>
  </si>
  <si>
    <t>00481480K</t>
  </si>
  <si>
    <t>00481481K</t>
  </si>
  <si>
    <t>00481484K</t>
  </si>
  <si>
    <t>00481488K</t>
  </si>
  <si>
    <t>00481489K</t>
  </si>
  <si>
    <t>00481490K</t>
  </si>
  <si>
    <t>00481491K</t>
  </si>
  <si>
    <t>00481494K</t>
  </si>
  <si>
    <t>00481496K</t>
  </si>
  <si>
    <t>00481497K</t>
  </si>
  <si>
    <t>00481498K</t>
  </si>
  <si>
    <t>00481500K</t>
  </si>
  <si>
    <t>00481503K</t>
  </si>
  <si>
    <t>00481506K</t>
  </si>
  <si>
    <t>00481507K</t>
  </si>
  <si>
    <t>00481511K</t>
  </si>
  <si>
    <t>00481514K</t>
  </si>
  <si>
    <t>00481516K</t>
  </si>
  <si>
    <t>00481479K</t>
  </si>
  <si>
    <t>00481482K</t>
  </si>
  <si>
    <t>00481483K</t>
  </si>
  <si>
    <t>00481485K</t>
  </si>
  <si>
    <t>00481486K</t>
  </si>
  <si>
    <t>00481487K</t>
  </si>
  <si>
    <t>00481492K</t>
  </si>
  <si>
    <t>00481493K</t>
  </si>
  <si>
    <t>00481495K</t>
  </si>
  <si>
    <t>00481499K</t>
  </si>
  <si>
    <t>00481501K</t>
  </si>
  <si>
    <t>00481502K</t>
  </si>
  <si>
    <t>00481504K</t>
  </si>
  <si>
    <t>00481505K</t>
  </si>
  <si>
    <t>00481508K</t>
  </si>
  <si>
    <t>00481509K</t>
  </si>
  <si>
    <t>00481510K</t>
  </si>
  <si>
    <t>00481512K</t>
  </si>
  <si>
    <t>00481513K</t>
  </si>
  <si>
    <t>00481515K</t>
  </si>
  <si>
    <t>00481321K</t>
  </si>
  <si>
    <t>00481354K</t>
  </si>
  <si>
    <t>00481365K</t>
  </si>
  <si>
    <t>00481374K</t>
  </si>
  <si>
    <t>00481439K</t>
  </si>
  <si>
    <t>00481457K</t>
  </si>
  <si>
    <t>00481471K</t>
  </si>
  <si>
    <t>00481520K</t>
  </si>
  <si>
    <t>00481524K</t>
  </si>
  <si>
    <t>00481525K</t>
  </si>
  <si>
    <t>00481528K</t>
  </si>
  <si>
    <t>00481529K</t>
  </si>
  <si>
    <t>00481530K</t>
  </si>
  <si>
    <t>00481532K</t>
  </si>
  <si>
    <t>00481538K</t>
  </si>
  <si>
    <t>00481539K</t>
  </si>
  <si>
    <t>00481557K</t>
  </si>
  <si>
    <t>00481558K</t>
  </si>
  <si>
    <t>00481559K</t>
  </si>
  <si>
    <t>00481560K</t>
  </si>
  <si>
    <t>00481343K</t>
  </si>
  <si>
    <t>00481429K</t>
  </si>
  <si>
    <t>00481469K</t>
  </si>
  <si>
    <t>00481517K</t>
  </si>
  <si>
    <t>00481518K</t>
  </si>
  <si>
    <t>00481519K</t>
  </si>
  <si>
    <t>00481521K</t>
  </si>
  <si>
    <t>00481522K</t>
  </si>
  <si>
    <t>00481523K</t>
  </si>
  <si>
    <t>00481526K</t>
  </si>
  <si>
    <t>00481527K</t>
  </si>
  <si>
    <t>00481531K</t>
  </si>
  <si>
    <t>00481533K</t>
  </si>
  <si>
    <t>00481534K</t>
  </si>
  <si>
    <t>00481543K</t>
  </si>
  <si>
    <t>00481545K</t>
  </si>
  <si>
    <t>00481548K</t>
  </si>
  <si>
    <t>00481549K</t>
  </si>
  <si>
    <t>00481552K</t>
  </si>
  <si>
    <t>00481554K</t>
  </si>
  <si>
    <t>00481446K</t>
  </si>
  <si>
    <t>00481447K</t>
  </si>
  <si>
    <t>00481449K</t>
  </si>
  <si>
    <t>00481465K</t>
  </si>
  <si>
    <t>00481470K</t>
  </si>
  <si>
    <t>00481476K</t>
  </si>
  <si>
    <t>00481535K</t>
  </si>
  <si>
    <t>00481536K</t>
  </si>
  <si>
    <t>00481537K</t>
  </si>
  <si>
    <t>00481540K</t>
  </si>
  <si>
    <t>00481541K</t>
  </si>
  <si>
    <t>00481542K</t>
  </si>
  <si>
    <t>00481544K</t>
  </si>
  <si>
    <t>00481546K</t>
  </si>
  <si>
    <t>00481547K</t>
  </si>
  <si>
    <t>00481550K</t>
  </si>
  <si>
    <t>00481551K</t>
  </si>
  <si>
    <t>00481553K</t>
  </si>
  <si>
    <t>00481555K</t>
  </si>
  <si>
    <t>00481556K</t>
  </si>
  <si>
    <t>00481340K</t>
  </si>
  <si>
    <t>00481347K</t>
  </si>
  <si>
    <t>00481350K</t>
  </si>
  <si>
    <t>00481352K</t>
  </si>
  <si>
    <t>00481353K</t>
  </si>
  <si>
    <t>00481355K</t>
  </si>
  <si>
    <t>00481356K</t>
  </si>
  <si>
    <t>00481357K</t>
  </si>
  <si>
    <t>00481363K</t>
  </si>
  <si>
    <t>00481366K</t>
  </si>
  <si>
    <t>00481368K</t>
  </si>
  <si>
    <t>00481371K</t>
  </si>
  <si>
    <t>00481375K</t>
  </si>
  <si>
    <t>00481376K</t>
  </si>
  <si>
    <t>00481379K</t>
  </si>
  <si>
    <t>00481388K</t>
  </si>
  <si>
    <t>00481389K</t>
  </si>
  <si>
    <t>00481390K</t>
  </si>
  <si>
    <t>00481394K</t>
  </si>
  <si>
    <t>00481395K</t>
  </si>
  <si>
    <t>00481338K</t>
  </si>
  <si>
    <t>00481385K</t>
  </si>
  <si>
    <t>00481433K</t>
  </si>
  <si>
    <t>00481436K</t>
  </si>
  <si>
    <t>00481437K</t>
  </si>
  <si>
    <t>00481440K</t>
  </si>
  <si>
    <t>00481441K</t>
  </si>
  <si>
    <t>00481450K</t>
  </si>
  <si>
    <t>00481452K</t>
  </si>
  <si>
    <t>00481453K</t>
  </si>
  <si>
    <t>00481454K</t>
  </si>
  <si>
    <t>00481455K</t>
  </si>
  <si>
    <t>00481458K</t>
  </si>
  <si>
    <t>00481459K</t>
  </si>
  <si>
    <t>00481460K</t>
  </si>
  <si>
    <t>00481466K</t>
  </si>
  <si>
    <t>00481467K</t>
  </si>
  <si>
    <t>00481468K</t>
  </si>
  <si>
    <t>00481472K</t>
  </si>
  <si>
    <t>00481474K</t>
  </si>
  <si>
    <t>00481337K</t>
  </si>
  <si>
    <t>00481345K</t>
  </si>
  <si>
    <t>00481351K</t>
  </si>
  <si>
    <t>00481432K</t>
  </si>
  <si>
    <t>00481434K</t>
  </si>
  <si>
    <t>00481435K</t>
  </si>
  <si>
    <t>00481438K</t>
  </si>
  <si>
    <t>00481442K</t>
  </si>
  <si>
    <t>00481443K</t>
  </si>
  <si>
    <t>00481444K</t>
  </si>
  <si>
    <t>00481445K</t>
  </si>
  <si>
    <t>00481448K</t>
  </si>
  <si>
    <t>00481451K</t>
  </si>
  <si>
    <t>00481456K</t>
  </si>
  <si>
    <t>00481461K</t>
  </si>
  <si>
    <t>00481462K</t>
  </si>
  <si>
    <t>00481463K</t>
  </si>
  <si>
    <t>00481464K</t>
  </si>
  <si>
    <t>00481473K</t>
  </si>
  <si>
    <t>00481475K</t>
  </si>
  <si>
    <t>00481326K</t>
  </si>
  <si>
    <t>00481336K</t>
  </si>
  <si>
    <t>00481348K</t>
  </si>
  <si>
    <t>00481358K</t>
  </si>
  <si>
    <t>00481367K</t>
  </si>
  <si>
    <t>00481369K</t>
  </si>
  <si>
    <t>00481380K</t>
  </si>
  <si>
    <t>00481386K</t>
  </si>
  <si>
    <t>00481387K</t>
  </si>
  <si>
    <t>00481398K</t>
  </si>
  <si>
    <t>00481400K</t>
  </si>
  <si>
    <t>00481412K</t>
  </si>
  <si>
    <t>00481413K</t>
  </si>
  <si>
    <t>00481414K</t>
  </si>
  <si>
    <t>00481416K</t>
  </si>
  <si>
    <t>00481417K</t>
  </si>
  <si>
    <t>00481418K</t>
  </si>
  <si>
    <t>00481419K</t>
  </si>
  <si>
    <t>00481421K</t>
  </si>
  <si>
    <t>00481427K</t>
  </si>
  <si>
    <t>00481332K</t>
  </si>
  <si>
    <t>00481341K</t>
  </si>
  <si>
    <t>00481344K</t>
  </si>
  <si>
    <t>00481346K</t>
  </si>
  <si>
    <t>00481349K</t>
  </si>
  <si>
    <t>00481359K</t>
  </si>
  <si>
    <t>00481360K</t>
  </si>
  <si>
    <t>00481364K</t>
  </si>
  <si>
    <t>00481370K</t>
  </si>
  <si>
    <t>00481373K</t>
  </si>
  <si>
    <t>00481377K</t>
  </si>
  <si>
    <t>00481378K</t>
  </si>
  <si>
    <t>00481383K</t>
  </si>
  <si>
    <t>00481391K</t>
  </si>
  <si>
    <t>00481393K</t>
  </si>
  <si>
    <t>00481403K</t>
  </si>
  <si>
    <t>00481405K</t>
  </si>
  <si>
    <t>00481415K</t>
  </si>
  <si>
    <t>00481420K</t>
  </si>
  <si>
    <t>00481425K</t>
  </si>
  <si>
    <t>00481569K</t>
  </si>
  <si>
    <t>00481571K</t>
  </si>
  <si>
    <t>00481576K</t>
  </si>
  <si>
    <t>00481578K</t>
  </si>
  <si>
    <t>00481579K</t>
  </si>
  <si>
    <t>00481580K</t>
  </si>
  <si>
    <t>00481583K</t>
  </si>
  <si>
    <t>00481584K</t>
  </si>
  <si>
    <t>00481588K</t>
  </si>
  <si>
    <t>00481589K</t>
  </si>
  <si>
    <t>00481592K</t>
  </si>
  <si>
    <t>00481593K</t>
  </si>
  <si>
    <t>00481594K</t>
  </si>
  <si>
    <t>00481595K</t>
  </si>
  <si>
    <t>00481596K</t>
  </si>
  <si>
    <t>00481597K</t>
  </si>
  <si>
    <t>00481598K</t>
  </si>
  <si>
    <t>00481599K</t>
  </si>
  <si>
    <t>00481563K</t>
  </si>
  <si>
    <t>00481564K</t>
  </si>
  <si>
    <t>00481567K</t>
  </si>
  <si>
    <t>00481568K</t>
  </si>
  <si>
    <t>00481570K</t>
  </si>
  <si>
    <t>00481572K</t>
  </si>
  <si>
    <t>00481573K</t>
  </si>
  <si>
    <t>00481577K</t>
  </si>
  <si>
    <t>00481581K</t>
  </si>
  <si>
    <t>00481582K</t>
  </si>
  <si>
    <t>00481585K</t>
  </si>
  <si>
    <t>00481586K</t>
  </si>
  <si>
    <t>00481587K</t>
  </si>
  <si>
    <t>00481590K</t>
  </si>
  <si>
    <t>00481591K</t>
  </si>
  <si>
    <t>00481601K</t>
  </si>
  <si>
    <t>00481602K</t>
  </si>
  <si>
    <t>00481603K</t>
  </si>
  <si>
    <t>00481605K</t>
  </si>
  <si>
    <t>00481611K</t>
  </si>
  <si>
    <t>00481614K</t>
  </si>
  <si>
    <t>00481615K</t>
  </si>
  <si>
    <t>00481616K</t>
  </si>
  <si>
    <t>00481617K</t>
  </si>
  <si>
    <t>00481618K</t>
  </si>
  <si>
    <t>00481619K</t>
  </si>
  <si>
    <t>00481620K</t>
  </si>
  <si>
    <t>00481622K</t>
  </si>
  <si>
    <t>00481624K</t>
  </si>
  <si>
    <t>00481625K</t>
  </si>
  <si>
    <t>00481626K</t>
  </si>
  <si>
    <t>00481630K</t>
  </si>
  <si>
    <t>00481631K</t>
  </si>
  <si>
    <t>00481639K</t>
  </si>
  <si>
    <t>00481643K</t>
  </si>
  <si>
    <t>00481646K</t>
  </si>
  <si>
    <t>00481575K</t>
  </si>
  <si>
    <t>00481600K</t>
  </si>
  <si>
    <t>00481604K</t>
  </si>
  <si>
    <t>00481606K</t>
  </si>
  <si>
    <t>00481609K</t>
  </si>
  <si>
    <t>00481610K</t>
  </si>
  <si>
    <t>00481613K</t>
  </si>
  <si>
    <t>00481621K</t>
  </si>
  <si>
    <t>00481623K</t>
  </si>
  <si>
    <t>00481627K</t>
  </si>
  <si>
    <t>00481628K</t>
  </si>
  <si>
    <t>00481634K</t>
  </si>
  <si>
    <t>00481635K</t>
  </si>
  <si>
    <t>00481637K</t>
  </si>
  <si>
    <t>00481640K</t>
  </si>
  <si>
    <t>00481642K</t>
  </si>
  <si>
    <t>00481644K</t>
  </si>
  <si>
    <t>00481647K</t>
  </si>
  <si>
    <t>00481607K</t>
  </si>
  <si>
    <t>00481608K</t>
  </si>
  <si>
    <t>00481629K</t>
  </si>
  <si>
    <t>00481632K</t>
  </si>
  <si>
    <t>00481633K</t>
  </si>
  <si>
    <t>00481636K</t>
  </si>
  <si>
    <t>00481638K</t>
  </si>
  <si>
    <t>00481641K</t>
  </si>
  <si>
    <t>00481645K</t>
  </si>
  <si>
    <t>00481653K</t>
  </si>
  <si>
    <t>00481655K</t>
  </si>
  <si>
    <t>00481657K</t>
  </si>
  <si>
    <t>00481658K</t>
  </si>
  <si>
    <t>00481662K</t>
  </si>
  <si>
    <t>00481664K</t>
  </si>
  <si>
    <t>00481665K</t>
  </si>
  <si>
    <t>00481667K</t>
  </si>
  <si>
    <t>00481674K</t>
  </si>
  <si>
    <t>00481648K</t>
  </si>
  <si>
    <t>00481649K</t>
  </si>
  <si>
    <t>00481650K</t>
  </si>
  <si>
    <t>00481651K</t>
  </si>
  <si>
    <t>00481652K</t>
  </si>
  <si>
    <t>00481654K</t>
  </si>
  <si>
    <t>00481656K</t>
  </si>
  <si>
    <t>00481659K</t>
  </si>
  <si>
    <t>00481660K</t>
  </si>
  <si>
    <t>00481661K</t>
  </si>
  <si>
    <t>00481663K</t>
  </si>
  <si>
    <t>00481666K</t>
  </si>
  <si>
    <t>00481668K</t>
  </si>
  <si>
    <t>00481669K</t>
  </si>
  <si>
    <t>00481670K</t>
  </si>
  <si>
    <t>00481671K</t>
  </si>
  <si>
    <t>00481672K</t>
  </si>
  <si>
    <t>00481673K</t>
  </si>
  <si>
    <t>00481561K</t>
  </si>
  <si>
    <t>00481562K</t>
  </si>
  <si>
    <t>00481565K</t>
  </si>
  <si>
    <t>00481566K</t>
  </si>
  <si>
    <t>00481574K</t>
  </si>
  <si>
    <t>00481612K</t>
  </si>
  <si>
    <t>00481675K</t>
  </si>
  <si>
    <t>00481676K</t>
  </si>
  <si>
    <t>00481677K</t>
  </si>
  <si>
    <t>00481678K</t>
  </si>
  <si>
    <t>00481679K</t>
  </si>
  <si>
    <t>00481680K</t>
  </si>
  <si>
    <t>00481681K</t>
  </si>
  <si>
    <t>00481682K</t>
  </si>
  <si>
    <t>00481683K</t>
  </si>
  <si>
    <t>00481684K</t>
  </si>
  <si>
    <t>00481685K</t>
  </si>
  <si>
    <t>00481686K</t>
  </si>
  <si>
    <t>00481783K</t>
  </si>
  <si>
    <t>00481784K</t>
  </si>
  <si>
    <t>00481785K</t>
  </si>
  <si>
    <t>00481786K</t>
  </si>
  <si>
    <t>00481787K</t>
  </si>
  <si>
    <t>00481788K</t>
  </si>
  <si>
    <t>00481789K</t>
  </si>
  <si>
    <t>00481790K</t>
  </si>
  <si>
    <t>00481791K</t>
  </si>
  <si>
    <t>00481792K</t>
  </si>
  <si>
    <t>00481793K</t>
  </si>
  <si>
    <t>00481794K</t>
  </si>
  <si>
    <t>00481795K</t>
  </si>
  <si>
    <t>00481796K</t>
  </si>
  <si>
    <t>00481797K</t>
  </si>
  <si>
    <t>00481798K</t>
  </si>
  <si>
    <t>00481799K</t>
  </si>
  <si>
    <t>00481800K</t>
  </si>
  <si>
    <t>00481801K</t>
  </si>
  <si>
    <t>00481802K</t>
  </si>
  <si>
    <t>00481803K</t>
  </si>
  <si>
    <t>00481804K</t>
  </si>
  <si>
    <t>00481805K</t>
  </si>
  <si>
    <t>00481806K</t>
  </si>
  <si>
    <t>00481807K</t>
  </si>
  <si>
    <t>00481808K</t>
  </si>
  <si>
    <t>00481809K</t>
  </si>
  <si>
    <t>00481810K</t>
  </si>
  <si>
    <t>00481811K</t>
  </si>
  <si>
    <t>00481812K</t>
  </si>
  <si>
    <t>00481813K</t>
  </si>
  <si>
    <t>00481814K</t>
  </si>
  <si>
    <t>00481815K</t>
  </si>
  <si>
    <t>00481816K</t>
  </si>
  <si>
    <t>00481817K</t>
  </si>
  <si>
    <t>00481818K</t>
  </si>
  <si>
    <t>00481687K</t>
  </si>
  <si>
    <t>00481688K</t>
  </si>
  <si>
    <t>00481689K</t>
  </si>
  <si>
    <t>00481690K</t>
  </si>
  <si>
    <t>00481691K</t>
  </si>
  <si>
    <t>00481692K</t>
  </si>
  <si>
    <t>00481693K</t>
  </si>
  <si>
    <t>00481694K</t>
  </si>
  <si>
    <t>00481695K</t>
  </si>
  <si>
    <t>00481696K</t>
  </si>
  <si>
    <t>00481697K</t>
  </si>
  <si>
    <t>00481698K</t>
  </si>
  <si>
    <t>00481699K</t>
  </si>
  <si>
    <t>00481700K</t>
  </si>
  <si>
    <t>00481701K</t>
  </si>
  <si>
    <t>00481702K</t>
  </si>
  <si>
    <t>00481703K</t>
  </si>
  <si>
    <t>00481704K</t>
  </si>
  <si>
    <t>00481705K</t>
  </si>
  <si>
    <t>00481706K</t>
  </si>
  <si>
    <t>00481707K</t>
  </si>
  <si>
    <t>00481708K</t>
  </si>
  <si>
    <t>00481709K</t>
  </si>
  <si>
    <t>00481710K</t>
  </si>
  <si>
    <t>00481711K</t>
  </si>
  <si>
    <t>00481712K</t>
  </si>
  <si>
    <t>00481713K</t>
  </si>
  <si>
    <t>00481714K</t>
  </si>
  <si>
    <t>00481715K</t>
  </si>
  <si>
    <t>00481716K</t>
  </si>
  <si>
    <t>00481717K</t>
  </si>
  <si>
    <t>00481718K</t>
  </si>
  <si>
    <t>00481719K</t>
  </si>
  <si>
    <t>00481720K</t>
  </si>
  <si>
    <t>00481721K</t>
  </si>
  <si>
    <t>00481722K</t>
  </si>
  <si>
    <t>00481723K</t>
  </si>
  <si>
    <t>00481724K</t>
  </si>
  <si>
    <t>00481725K</t>
  </si>
  <si>
    <t>00481726K</t>
  </si>
  <si>
    <t>00481727K</t>
  </si>
  <si>
    <t>00481728K</t>
  </si>
  <si>
    <t>00481729K</t>
  </si>
  <si>
    <t>00481730K</t>
  </si>
  <si>
    <t>00481731K</t>
  </si>
  <si>
    <t>00481732K</t>
  </si>
  <si>
    <t>00481733K</t>
  </si>
  <si>
    <t>00481734K</t>
  </si>
  <si>
    <t>00481735K</t>
  </si>
  <si>
    <t>00481736K</t>
  </si>
  <si>
    <t>00481737K</t>
  </si>
  <si>
    <t>00481738K</t>
  </si>
  <si>
    <t>00481739K</t>
  </si>
  <si>
    <t>00481740K</t>
  </si>
  <si>
    <t>00481741K</t>
  </si>
  <si>
    <t>00481742K</t>
  </si>
  <si>
    <t>00481743K</t>
  </si>
  <si>
    <t>00481744K</t>
  </si>
  <si>
    <t>00481745K</t>
  </si>
  <si>
    <t>00481746K</t>
  </si>
  <si>
    <t>00481747K</t>
  </si>
  <si>
    <t>00481748K</t>
  </si>
  <si>
    <t>00481749K</t>
  </si>
  <si>
    <t>00481750K</t>
  </si>
  <si>
    <t>00481751K</t>
  </si>
  <si>
    <t>00481752K</t>
  </si>
  <si>
    <t>00481753K</t>
  </si>
  <si>
    <t>00481754K</t>
  </si>
  <si>
    <t>00481755K</t>
  </si>
  <si>
    <t>00481756K</t>
  </si>
  <si>
    <t>00481757K</t>
  </si>
  <si>
    <t>00481758K</t>
  </si>
  <si>
    <t>00481759K</t>
  </si>
  <si>
    <t>00481760K</t>
  </si>
  <si>
    <t>00481761K</t>
  </si>
  <si>
    <t>00481762K</t>
  </si>
  <si>
    <t>00481763K</t>
  </si>
  <si>
    <t>00481764K</t>
  </si>
  <si>
    <t>00481765K</t>
  </si>
  <si>
    <t>00481766K</t>
  </si>
  <si>
    <t>00481767K</t>
  </si>
  <si>
    <t>00481768K</t>
  </si>
  <si>
    <t>00481769K</t>
  </si>
  <si>
    <t>00481770K</t>
  </si>
  <si>
    <t>00481771K</t>
  </si>
  <si>
    <t>00481772K</t>
  </si>
  <si>
    <t>00481773K</t>
  </si>
  <si>
    <t>00481774K</t>
  </si>
  <si>
    <t>00481775K</t>
  </si>
  <si>
    <t>00481776K</t>
  </si>
  <si>
    <t>00481777K</t>
  </si>
  <si>
    <t>00481778K</t>
  </si>
  <si>
    <t>00481779K</t>
  </si>
  <si>
    <t>00481780K</t>
  </si>
  <si>
    <t>00481781K</t>
  </si>
  <si>
    <t>00481782K</t>
  </si>
  <si>
    <t>PO No : MOS#02/26</t>
  </si>
  <si>
    <t>PO Dt : 03.12.2025</t>
  </si>
  <si>
    <t>DATE : 22.01.2026</t>
  </si>
  <si>
    <t>S.NO : EMSM-EL-04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</si>
</sst>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77">
    <xf numFmtId="0" fontId="0" fillId="0" borderId="0" xfId="0"/>
    <xf numFmtId="0" fontId="1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3" fillId="0" borderId="1" xfId="0" applyFont="1" applyFill="1" applyBorder="1"/>
    <xf numFmtId="0" fontId="1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centerContinuous"/>
    </xf>
    <xf numFmtId="0" fontId="7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1" fillId="0" borderId="0" xfId="0" applyFont="1" applyFill="1" applyBorder="1"/>
    <xf numFmtId="0" fontId="2" fillId="0" borderId="2" xfId="0" applyFont="1" applyFill="1" applyBorder="1"/>
    <xf numFmtId="0" fontId="3" fillId="0" borderId="3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4" fillId="0" borderId="0" xfId="0" applyFont="1" applyFill="1"/>
    <xf numFmtId="0" fontId="3" fillId="0" borderId="6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4" fillId="0" borderId="0" xfId="0" applyFont="1" applyFill="1" applyBorder="1"/>
    <xf numFmtId="2" fontId="3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1" fillId="0" borderId="0" xfId="0" applyFont="1" applyBorder="1"/>
    <xf numFmtId="0" fontId="2" fillId="0" borderId="0" xfId="0" applyFont="1"/>
    <xf numFmtId="0" fontId="6" fillId="0" borderId="0" xfId="0" applyFont="1"/>
    <xf numFmtId="0" fontId="13" fillId="0" borderId="0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0" xfId="0" applyFont="1" applyFill="1" applyBorder="1"/>
    <xf numFmtId="0" fontId="11" fillId="0" borderId="0" xfId="0" applyFont="1" applyFill="1" applyBorder="1"/>
    <xf numFmtId="0" fontId="2" fillId="0" borderId="0" xfId="0" applyFont="1" applyFill="1" applyBorder="1" applyAlignment="1"/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2" fontId="9" fillId="0" borderId="11" xfId="0" applyNumberFormat="1" applyFont="1" applyFill="1" applyBorder="1" applyAlignment="1">
      <alignment horizontal="center"/>
    </xf>
    <xf numFmtId="0" fontId="9" fillId="0" borderId="0" xfId="0" applyFont="1" applyFill="1"/>
    <xf numFmtId="0" fontId="9" fillId="0" borderId="11" xfId="0" applyFont="1" applyBorder="1" applyAlignment="1">
      <alignment horizontal="center" vertical="center"/>
    </xf>
    <xf numFmtId="0" fontId="15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 vertical="center"/>
    </xf>
    <xf numFmtId="0" fontId="15" fillId="0" borderId="11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2" fontId="15" fillId="0" borderId="11" xfId="0" applyNumberFormat="1" applyFont="1" applyFill="1" applyBorder="1" applyAlignment="1">
      <alignment horizontal="center" vertical="center"/>
    </xf>
    <xf numFmtId="0" fontId="15" fillId="0" borderId="11" xfId="7" applyFont="1" applyFill="1" applyBorder="1" applyAlignment="1">
      <alignment horizontal="center" vertical="center"/>
    </xf>
    <xf numFmtId="0" fontId="15" fillId="0" borderId="11" xfId="6" applyFont="1" applyFill="1" applyBorder="1" applyAlignment="1">
      <alignment horizontal="center" vertical="center"/>
    </xf>
    <xf numFmtId="2" fontId="16" fillId="0" borderId="11" xfId="0" applyNumberFormat="1" applyFont="1" applyFill="1" applyBorder="1" applyAlignment="1">
      <alignment horizontal="center" vertical="center"/>
    </xf>
    <xf numFmtId="2" fontId="2" fillId="0" borderId="12" xfId="0" applyNumberFormat="1" applyFont="1" applyFill="1" applyBorder="1" applyAlignment="1">
      <alignment vertical="center"/>
    </xf>
    <xf numFmtId="0" fontId="3" fillId="0" borderId="8" xfId="0" applyFont="1" applyFill="1" applyBorder="1" applyAlignment="1">
      <alignment horizontal="left"/>
    </xf>
    <xf numFmtId="0" fontId="3" fillId="0" borderId="8" xfId="0" applyFont="1" applyFill="1" applyBorder="1"/>
    <xf numFmtId="0" fontId="3" fillId="0" borderId="0" xfId="0" applyFont="1" applyBorder="1"/>
    <xf numFmtId="0" fontId="15" fillId="0" borderId="11" xfId="6" applyFont="1" applyFill="1" applyBorder="1" applyAlignment="1">
      <alignment horizontal="center"/>
    </xf>
    <xf numFmtId="2" fontId="2" fillId="0" borderId="11" xfId="0" applyNumberFormat="1" applyFont="1" applyFill="1" applyBorder="1" applyAlignment="1">
      <alignment horizontal="center"/>
    </xf>
    <xf numFmtId="0" fontId="15" fillId="0" borderId="11" xfId="6" quotePrefix="1" applyFont="1" applyFill="1" applyBorder="1" applyAlignment="1">
      <alignment horizontal="center" vertical="center"/>
    </xf>
    <xf numFmtId="0" fontId="15" fillId="0" borderId="12" xfId="0" applyNumberFormat="1" applyFont="1" applyBorder="1" applyAlignment="1">
      <alignment horizontal="center" vertical="center"/>
    </xf>
    <xf numFmtId="0" fontId="15" fillId="0" borderId="12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vertical="center"/>
    </xf>
  </cellXfs>
  <cellStyles count="33">
    <cellStyle name="Normal" xfId="0" builtinId="0"/>
    <cellStyle name="Normal 10" xfId="1" xr:uid="{BA772F47-B913-49DF-9871-848475CF192A}"/>
    <cellStyle name="Normal 10 2" xfId="2" xr:uid="{D348D36E-ED20-4C33-A735-638DA873E618}"/>
    <cellStyle name="Normal 11" xfId="3" xr:uid="{4D08B46A-A10A-4F1C-8F83-AFFB2991E11C}"/>
    <cellStyle name="Normal 12" xfId="4" xr:uid="{AC46C187-DA58-4C54-B3A7-0AB9B4516E84}"/>
    <cellStyle name="Normal 13" xfId="5" xr:uid="{0EE65A8B-C099-4217-95DC-C91826D4D9D3}"/>
    <cellStyle name="Normal 16" xfId="6" xr:uid="{C29DC14E-E2BD-461F-97AD-71C5ABAA0B50}"/>
    <cellStyle name="Normal 2" xfId="7" xr:uid="{9BE2FC25-88C4-4BFC-81AF-67B1EEBD88E7}"/>
    <cellStyle name="Normal 2 2" xfId="8" xr:uid="{AF6F08D7-3440-462E-B21C-71781DFAC424}"/>
    <cellStyle name="Normal 23" xfId="9" xr:uid="{0AF78010-7CB0-4FB1-8C4C-B391205E8452}"/>
    <cellStyle name="Normal 24" xfId="10" xr:uid="{F1B104CF-CF84-4962-82C1-FEE4AAC3FD85}"/>
    <cellStyle name="Normal 25" xfId="11" xr:uid="{85413046-B8FA-41FA-8483-495C8C79F533}"/>
    <cellStyle name="Normal 26" xfId="12" xr:uid="{36D07468-61D6-4507-BA6A-D0D0AB25D879}"/>
    <cellStyle name="Normal 28" xfId="13" xr:uid="{9455B3DA-345F-4E2B-A0F5-0EC7C853793B}"/>
    <cellStyle name="Normal 50" xfId="14" xr:uid="{9F9B2B34-A539-4046-9D2E-A490A028D5C0}"/>
    <cellStyle name="Normal 51" xfId="15" xr:uid="{A1BB7563-7F05-4520-BC40-D30DC49B2CD5}"/>
    <cellStyle name="Normal 54" xfId="16" xr:uid="{D2CBD792-D071-4BC2-B006-73919DB501C9}"/>
    <cellStyle name="Normal 55" xfId="17" xr:uid="{4E33C960-7BF1-4483-A8E3-A74048D785EC}"/>
    <cellStyle name="Normal 56" xfId="18" xr:uid="{C1D5928D-F213-4CEB-A0C6-536987D5F5C6}"/>
    <cellStyle name="Normal 57" xfId="19" xr:uid="{B52F4D90-D0F4-432D-84F9-77297319C32E}"/>
    <cellStyle name="Normal 58" xfId="20" xr:uid="{28C45FDE-E661-46F2-A265-75259F22AC48}"/>
    <cellStyle name="Normal 59" xfId="21" xr:uid="{7A0145F5-8DC2-42F3-AC71-90F35AC0D9E0}"/>
    <cellStyle name="Normal 6" xfId="22" xr:uid="{FCBE6CFC-F2F9-42EE-A9FE-2CEF4CDA298E}"/>
    <cellStyle name="Normal 61" xfId="23" xr:uid="{CE33ADA5-55C6-418E-A39F-49C5C321B480}"/>
    <cellStyle name="Normal 62" xfId="24" xr:uid="{53D834C6-D613-429E-BC05-6FE428B49C4B}"/>
    <cellStyle name="Normal 63" xfId="25" xr:uid="{9F7D74C1-B799-44D5-AF62-01D1E24FDB1B}"/>
    <cellStyle name="Normal 64" xfId="26" xr:uid="{DEA302FE-6C38-48EE-9825-520E4AE367F5}"/>
    <cellStyle name="Normal 65" xfId="27" xr:uid="{882D63CB-37DE-4281-A09E-8E0E266CE816}"/>
    <cellStyle name="Normal 66" xfId="28" xr:uid="{DF0E0EBC-0513-4592-9089-EC5F42723E07}"/>
    <cellStyle name="Normal 67" xfId="29" xr:uid="{69045251-C16F-4C39-8D5A-BE75D56494C6}"/>
    <cellStyle name="Normal 77" xfId="30" xr:uid="{CF790E4C-2EAC-4891-B0EA-EF06280074C8}"/>
    <cellStyle name="Normal 8" xfId="31" xr:uid="{D099B6DD-ADA9-44FA-970E-70C48A539492}"/>
    <cellStyle name="Normal 9" xfId="32" xr:uid="{79051874-F8CB-4A20-A615-60BA69D5BF72}"/>
  </cellStyles>
  <dxfs count="6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CD12-451D-4B55-ADFA-011B70ACB84C}">
  <dimension ref="A1:I2085"/>
  <sheetViews>
    <sheetView tabSelected="1" zoomScaleNormal="100" zoomScaleSheetLayoutView="100" workbookViewId="0">
      <selection activeCell="G12" sqref="G12"/>
    </sheetView>
  </sheetViews>
  <sheetFormatPr defaultColWidth="9.1796875" defaultRowHeight="13" customHeight="1" x14ac:dyDescent="0.25"/>
  <cols>
    <col min="1" max="1" width="5.26953125" style="5" customWidth="1"/>
    <col min="2" max="2" width="11.7265625" style="10" customWidth="1"/>
    <col min="3" max="3" width="12.1796875" style="5" customWidth="1"/>
    <col min="4" max="4" width="14.1796875" style="5" bestFit="1" customWidth="1"/>
    <col min="5" max="5" width="14.1796875" style="5" customWidth="1"/>
    <col min="6" max="6" width="16.1796875" style="5" customWidth="1"/>
    <col min="7" max="7" width="19.26953125" style="5" customWidth="1"/>
    <col min="8" max="16384" width="9.1796875" style="5"/>
  </cols>
  <sheetData>
    <row r="1" spans="1:7" ht="13" customHeight="1" x14ac:dyDescent="0.25">
      <c r="A1" s="36"/>
      <c r="B1" s="1"/>
      <c r="C1" s="38"/>
      <c r="D1"/>
      <c r="E1"/>
      <c r="F1"/>
      <c r="G1"/>
    </row>
    <row r="2" spans="1:7" ht="13" customHeight="1" x14ac:dyDescent="0.25">
      <c r="A2" s="36"/>
      <c r="B2" s="1"/>
      <c r="C2" s="38"/>
      <c r="D2"/>
      <c r="E2"/>
      <c r="F2"/>
      <c r="G2"/>
    </row>
    <row r="3" spans="1:7" ht="13" customHeight="1" x14ac:dyDescent="0.25">
      <c r="A3" s="36"/>
      <c r="B3" s="1"/>
      <c r="C3" s="36"/>
      <c r="D3"/>
      <c r="E3"/>
      <c r="F3"/>
      <c r="G3"/>
    </row>
    <row r="4" spans="1:7" ht="13" customHeight="1" x14ac:dyDescent="0.3">
      <c r="A4" s="36"/>
      <c r="B4" s="1"/>
      <c r="C4" s="37"/>
      <c r="D4"/>
      <c r="E4"/>
      <c r="F4"/>
      <c r="G4"/>
    </row>
    <row r="5" spans="1:7" ht="13" customHeight="1" x14ac:dyDescent="0.25">
      <c r="A5" s="36"/>
      <c r="B5" s="1"/>
      <c r="C5" s="38"/>
      <c r="D5"/>
      <c r="E5"/>
      <c r="F5"/>
      <c r="G5"/>
    </row>
    <row r="6" spans="1:7" ht="13" customHeight="1" x14ac:dyDescent="0.25">
      <c r="A6" s="36"/>
      <c r="B6" s="1"/>
      <c r="C6" s="38"/>
      <c r="D6"/>
      <c r="E6"/>
      <c r="F6"/>
      <c r="G6"/>
    </row>
    <row r="7" spans="1:7" ht="16.5" x14ac:dyDescent="0.35">
      <c r="A7" s="9" t="s">
        <v>14</v>
      </c>
      <c r="B7" s="6"/>
      <c r="C7" s="7"/>
      <c r="D7" s="8"/>
      <c r="E7" s="8"/>
      <c r="F7" s="4"/>
      <c r="G7" s="4"/>
    </row>
    <row r="8" spans="1:7" ht="13" customHeight="1" x14ac:dyDescent="0.25">
      <c r="A8" s="4"/>
      <c r="C8" s="4"/>
      <c r="D8" s="4"/>
      <c r="E8" s="4"/>
      <c r="F8" s="11"/>
      <c r="G8" s="11"/>
    </row>
    <row r="9" spans="1:7" ht="13" customHeight="1" x14ac:dyDescent="0.3">
      <c r="A9" s="12" t="s">
        <v>38</v>
      </c>
      <c r="B9" s="13"/>
      <c r="C9" s="14"/>
      <c r="D9" s="15"/>
      <c r="E9" s="31"/>
      <c r="F9" s="16"/>
    </row>
    <row r="10" spans="1:7" ht="13" customHeight="1" x14ac:dyDescent="0.25">
      <c r="A10" s="68" t="s">
        <v>2036</v>
      </c>
      <c r="B10" s="17"/>
      <c r="C10" s="18"/>
      <c r="D10" s="19"/>
      <c r="E10" s="31"/>
      <c r="F10" s="16"/>
      <c r="G10" s="20" t="s">
        <v>13</v>
      </c>
    </row>
    <row r="11" spans="1:7" ht="13" customHeight="1" x14ac:dyDescent="0.25">
      <c r="A11" s="69" t="s">
        <v>2037</v>
      </c>
      <c r="B11" s="17"/>
      <c r="C11" s="18"/>
      <c r="D11" s="19"/>
      <c r="E11" s="31"/>
      <c r="F11" s="16"/>
      <c r="G11" s="6" t="s">
        <v>2039</v>
      </c>
    </row>
    <row r="12" spans="1:7" ht="13" customHeight="1" x14ac:dyDescent="0.25">
      <c r="A12" s="3" t="s">
        <v>28</v>
      </c>
      <c r="B12" s="21"/>
      <c r="C12" s="22"/>
      <c r="D12" s="23"/>
      <c r="E12" s="31"/>
      <c r="F12" s="24"/>
      <c r="G12" s="16" t="s">
        <v>2038</v>
      </c>
    </row>
    <row r="13" spans="1:7" ht="13" customHeight="1" x14ac:dyDescent="0.25">
      <c r="A13" s="16"/>
      <c r="B13" s="18"/>
      <c r="C13" s="16"/>
      <c r="D13" s="16"/>
      <c r="E13" s="16"/>
    </row>
    <row r="14" spans="1:7" ht="13" customHeight="1" x14ac:dyDescent="0.25">
      <c r="A14" s="70" t="s">
        <v>37</v>
      </c>
      <c r="B14" s="2"/>
      <c r="C14" s="11"/>
      <c r="D14" s="11"/>
      <c r="E14" s="11"/>
      <c r="F14" s="11"/>
      <c r="G14" s="11"/>
    </row>
    <row r="15" spans="1:7" ht="13" customHeight="1" x14ac:dyDescent="0.25">
      <c r="A15" s="27" t="s">
        <v>0</v>
      </c>
      <c r="B15" s="48" t="s">
        <v>18</v>
      </c>
      <c r="C15" s="28" t="s">
        <v>16</v>
      </c>
      <c r="D15" s="48" t="s">
        <v>7</v>
      </c>
      <c r="E15" s="29" t="s">
        <v>18</v>
      </c>
      <c r="F15" s="48" t="s">
        <v>10</v>
      </c>
      <c r="G15" s="15" t="s">
        <v>12</v>
      </c>
    </row>
    <row r="16" spans="1:7" ht="13" customHeight="1" x14ac:dyDescent="0.25">
      <c r="A16" s="30" t="s">
        <v>1</v>
      </c>
      <c r="B16" s="49" t="s">
        <v>2</v>
      </c>
      <c r="C16" s="31" t="s">
        <v>6</v>
      </c>
      <c r="D16" s="49" t="s">
        <v>9</v>
      </c>
      <c r="E16" s="25" t="s">
        <v>8</v>
      </c>
      <c r="F16" s="49" t="s">
        <v>11</v>
      </c>
      <c r="G16" s="19" t="s">
        <v>15</v>
      </c>
    </row>
    <row r="17" spans="1:7" ht="13" customHeight="1" x14ac:dyDescent="0.25">
      <c r="A17" s="30"/>
      <c r="B17" s="49"/>
      <c r="C17" s="31"/>
      <c r="D17" s="49" t="s">
        <v>5</v>
      </c>
      <c r="E17" s="25" t="s">
        <v>3</v>
      </c>
      <c r="F17" s="49"/>
      <c r="G17" s="19"/>
    </row>
    <row r="18" spans="1:7" ht="16.899999999999999" customHeight="1" x14ac:dyDescent="0.3">
      <c r="A18" s="50"/>
      <c r="B18" s="71"/>
      <c r="C18" s="51"/>
      <c r="D18" s="67" t="s">
        <v>39</v>
      </c>
      <c r="E18" s="72"/>
      <c r="F18" s="52"/>
      <c r="G18" s="52"/>
    </row>
    <row r="19" spans="1:7" ht="16.899999999999999" customHeight="1" x14ac:dyDescent="0.25">
      <c r="A19" s="50">
        <v>1</v>
      </c>
      <c r="B19" s="54" t="s">
        <v>375</v>
      </c>
      <c r="C19" s="51" t="s">
        <v>27</v>
      </c>
      <c r="D19" s="55">
        <v>180</v>
      </c>
      <c r="E19" s="56">
        <v>279.56819999999999</v>
      </c>
      <c r="F19" s="52" t="s">
        <v>4</v>
      </c>
      <c r="G19" s="52" t="s">
        <v>21</v>
      </c>
    </row>
    <row r="20" spans="1:7" ht="16.899999999999999" customHeight="1" x14ac:dyDescent="0.25">
      <c r="A20" s="50">
        <v>2</v>
      </c>
      <c r="B20" s="54" t="s">
        <v>165</v>
      </c>
      <c r="C20" s="51" t="s">
        <v>27</v>
      </c>
      <c r="D20" s="55">
        <v>180</v>
      </c>
      <c r="E20" s="56">
        <v>279.07659999999998</v>
      </c>
      <c r="F20" s="52" t="s">
        <v>4</v>
      </c>
      <c r="G20" s="52" t="s">
        <v>21</v>
      </c>
    </row>
    <row r="21" spans="1:7" ht="16.899999999999999" customHeight="1" x14ac:dyDescent="0.25">
      <c r="A21" s="50">
        <v>3</v>
      </c>
      <c r="B21" s="54" t="s">
        <v>376</v>
      </c>
      <c r="C21" s="51" t="s">
        <v>27</v>
      </c>
      <c r="D21" s="55">
        <v>180</v>
      </c>
      <c r="E21" s="56">
        <v>279.8732</v>
      </c>
      <c r="F21" s="52" t="s">
        <v>4</v>
      </c>
      <c r="G21" s="52" t="s">
        <v>21</v>
      </c>
    </row>
    <row r="22" spans="1:7" ht="16.899999999999999" customHeight="1" x14ac:dyDescent="0.25">
      <c r="A22" s="50">
        <v>4</v>
      </c>
      <c r="B22" s="54" t="s">
        <v>377</v>
      </c>
      <c r="C22" s="51" t="s">
        <v>27</v>
      </c>
      <c r="D22" s="55">
        <v>180</v>
      </c>
      <c r="E22" s="56">
        <v>279.54309999999998</v>
      </c>
      <c r="F22" s="52" t="s">
        <v>4</v>
      </c>
      <c r="G22" s="52" t="s">
        <v>21</v>
      </c>
    </row>
    <row r="23" spans="1:7" ht="16.899999999999999" customHeight="1" x14ac:dyDescent="0.25">
      <c r="A23" s="50">
        <v>5</v>
      </c>
      <c r="B23" s="54" t="s">
        <v>166</v>
      </c>
      <c r="C23" s="51" t="s">
        <v>27</v>
      </c>
      <c r="D23" s="55">
        <v>180</v>
      </c>
      <c r="E23" s="56">
        <v>283.8501</v>
      </c>
      <c r="F23" s="52" t="s">
        <v>4</v>
      </c>
      <c r="G23" s="52" t="s">
        <v>21</v>
      </c>
    </row>
    <row r="24" spans="1:7" ht="16.899999999999999" customHeight="1" x14ac:dyDescent="0.25">
      <c r="A24" s="50">
        <v>6</v>
      </c>
      <c r="B24" s="54" t="s">
        <v>167</v>
      </c>
      <c r="C24" s="51" t="s">
        <v>27</v>
      </c>
      <c r="D24" s="55">
        <v>180</v>
      </c>
      <c r="E24" s="56">
        <v>279.98340000000002</v>
      </c>
      <c r="F24" s="52" t="s">
        <v>4</v>
      </c>
      <c r="G24" s="52" t="s">
        <v>21</v>
      </c>
    </row>
    <row r="25" spans="1:7" ht="16.899999999999999" customHeight="1" x14ac:dyDescent="0.25">
      <c r="A25" s="50">
        <v>7</v>
      </c>
      <c r="B25" s="54" t="s">
        <v>168</v>
      </c>
      <c r="C25" s="51" t="s">
        <v>27</v>
      </c>
      <c r="D25" s="55">
        <v>180</v>
      </c>
      <c r="E25" s="56">
        <v>279.35509999999999</v>
      </c>
      <c r="F25" s="52" t="s">
        <v>4</v>
      </c>
      <c r="G25" s="52" t="s">
        <v>21</v>
      </c>
    </row>
    <row r="26" spans="1:7" ht="16.899999999999999" customHeight="1" x14ac:dyDescent="0.25">
      <c r="A26" s="50">
        <v>8</v>
      </c>
      <c r="B26" s="54" t="s">
        <v>378</v>
      </c>
      <c r="C26" s="51" t="s">
        <v>27</v>
      </c>
      <c r="D26" s="55">
        <v>180</v>
      </c>
      <c r="E26" s="56">
        <v>279.23719999999997</v>
      </c>
      <c r="F26" s="52" t="s">
        <v>4</v>
      </c>
      <c r="G26" s="52" t="s">
        <v>21</v>
      </c>
    </row>
    <row r="27" spans="1:7" ht="16.899999999999999" customHeight="1" x14ac:dyDescent="0.25">
      <c r="A27" s="50">
        <v>9</v>
      </c>
      <c r="B27" s="54" t="s">
        <v>169</v>
      </c>
      <c r="C27" s="51" t="s">
        <v>27</v>
      </c>
      <c r="D27" s="55">
        <v>180</v>
      </c>
      <c r="E27" s="56">
        <v>279.15519999999998</v>
      </c>
      <c r="F27" s="52" t="s">
        <v>4</v>
      </c>
      <c r="G27" s="52" t="s">
        <v>21</v>
      </c>
    </row>
    <row r="28" spans="1:7" ht="16.899999999999999" customHeight="1" x14ac:dyDescent="0.25">
      <c r="A28" s="50">
        <v>10</v>
      </c>
      <c r="B28" s="54" t="s">
        <v>170</v>
      </c>
      <c r="C28" s="51" t="s">
        <v>27</v>
      </c>
      <c r="D28" s="55">
        <v>180</v>
      </c>
      <c r="E28" s="56">
        <v>283.65359999999998</v>
      </c>
      <c r="F28" s="52" t="s">
        <v>4</v>
      </c>
      <c r="G28" s="52" t="s">
        <v>21</v>
      </c>
    </row>
    <row r="29" spans="1:7" ht="16.899999999999999" customHeight="1" x14ac:dyDescent="0.25">
      <c r="A29" s="50">
        <v>11</v>
      </c>
      <c r="B29" s="54" t="s">
        <v>379</v>
      </c>
      <c r="C29" s="51" t="s">
        <v>27</v>
      </c>
      <c r="D29" s="55">
        <v>180</v>
      </c>
      <c r="E29" s="56">
        <v>279.43220000000002</v>
      </c>
      <c r="F29" s="52" t="s">
        <v>4</v>
      </c>
      <c r="G29" s="52" t="s">
        <v>21</v>
      </c>
    </row>
    <row r="30" spans="1:7" ht="16.899999999999999" customHeight="1" x14ac:dyDescent="0.25">
      <c r="A30" s="50">
        <v>12</v>
      </c>
      <c r="B30" s="54" t="s">
        <v>171</v>
      </c>
      <c r="C30" s="51" t="s">
        <v>27</v>
      </c>
      <c r="D30" s="55">
        <v>180</v>
      </c>
      <c r="E30" s="56">
        <v>279.54910000000001</v>
      </c>
      <c r="F30" s="52" t="s">
        <v>4</v>
      </c>
      <c r="G30" s="52" t="s">
        <v>21</v>
      </c>
    </row>
    <row r="31" spans="1:7" ht="16.899999999999999" customHeight="1" x14ac:dyDescent="0.25">
      <c r="A31" s="50">
        <v>13</v>
      </c>
      <c r="B31" s="54" t="s">
        <v>172</v>
      </c>
      <c r="C31" s="51" t="s">
        <v>27</v>
      </c>
      <c r="D31" s="55">
        <v>180</v>
      </c>
      <c r="E31" s="56">
        <v>278.8141</v>
      </c>
      <c r="F31" s="52" t="s">
        <v>4</v>
      </c>
      <c r="G31" s="52" t="s">
        <v>21</v>
      </c>
    </row>
    <row r="32" spans="1:7" ht="16.899999999999999" customHeight="1" x14ac:dyDescent="0.25">
      <c r="A32" s="50">
        <v>14</v>
      </c>
      <c r="B32" s="54" t="s">
        <v>173</v>
      </c>
      <c r="C32" s="51" t="s">
        <v>27</v>
      </c>
      <c r="D32" s="55">
        <v>180</v>
      </c>
      <c r="E32" s="56">
        <v>279.8664</v>
      </c>
      <c r="F32" s="52" t="s">
        <v>4</v>
      </c>
      <c r="G32" s="52" t="s">
        <v>21</v>
      </c>
    </row>
    <row r="33" spans="1:7" ht="16.899999999999999" customHeight="1" x14ac:dyDescent="0.25">
      <c r="A33" s="50">
        <v>15</v>
      </c>
      <c r="B33" s="54" t="s">
        <v>380</v>
      </c>
      <c r="C33" s="51" t="s">
        <v>27</v>
      </c>
      <c r="D33" s="55">
        <v>180</v>
      </c>
      <c r="E33" s="56">
        <v>280.01209999999998</v>
      </c>
      <c r="F33" s="52" t="s">
        <v>4</v>
      </c>
      <c r="G33" s="52" t="s">
        <v>21</v>
      </c>
    </row>
    <row r="34" spans="1:7" ht="16.899999999999999" customHeight="1" x14ac:dyDescent="0.25">
      <c r="A34" s="50">
        <v>16</v>
      </c>
      <c r="B34" s="54" t="s">
        <v>381</v>
      </c>
      <c r="C34" s="51" t="s">
        <v>27</v>
      </c>
      <c r="D34" s="55">
        <v>180</v>
      </c>
      <c r="E34" s="56">
        <v>280.12920000000003</v>
      </c>
      <c r="F34" s="52" t="s">
        <v>4</v>
      </c>
      <c r="G34" s="52" t="s">
        <v>21</v>
      </c>
    </row>
    <row r="35" spans="1:7" ht="16.899999999999999" customHeight="1" x14ac:dyDescent="0.25">
      <c r="A35" s="50">
        <v>17</v>
      </c>
      <c r="B35" s="54" t="s">
        <v>174</v>
      </c>
      <c r="C35" s="51" t="s">
        <v>27</v>
      </c>
      <c r="D35" s="55">
        <v>180</v>
      </c>
      <c r="E35" s="56">
        <v>283.71820000000002</v>
      </c>
      <c r="F35" s="52" t="s">
        <v>4</v>
      </c>
      <c r="G35" s="52" t="s">
        <v>21</v>
      </c>
    </row>
    <row r="36" spans="1:7" ht="16.899999999999999" customHeight="1" x14ac:dyDescent="0.25">
      <c r="A36" s="50">
        <v>18</v>
      </c>
      <c r="B36" s="54" t="s">
        <v>175</v>
      </c>
      <c r="C36" s="51" t="s">
        <v>27</v>
      </c>
      <c r="D36" s="55">
        <v>180</v>
      </c>
      <c r="E36" s="56">
        <v>278.17059999999998</v>
      </c>
      <c r="F36" s="52" t="s">
        <v>4</v>
      </c>
      <c r="G36" s="52" t="s">
        <v>21</v>
      </c>
    </row>
    <row r="37" spans="1:7" ht="16.899999999999999" customHeight="1" x14ac:dyDescent="0.25">
      <c r="A37" s="50">
        <v>19</v>
      </c>
      <c r="B37" s="54" t="s">
        <v>382</v>
      </c>
      <c r="C37" s="51" t="s">
        <v>27</v>
      </c>
      <c r="D37" s="55">
        <v>180</v>
      </c>
      <c r="E37" s="56">
        <v>278.38920000000002</v>
      </c>
      <c r="F37" s="52" t="s">
        <v>4</v>
      </c>
      <c r="G37" s="52" t="s">
        <v>21</v>
      </c>
    </row>
    <row r="38" spans="1:7" ht="16.899999999999999" customHeight="1" x14ac:dyDescent="0.25">
      <c r="A38" s="50">
        <v>20</v>
      </c>
      <c r="B38" s="54" t="s">
        <v>176</v>
      </c>
      <c r="C38" s="51" t="s">
        <v>27</v>
      </c>
      <c r="D38" s="55">
        <v>180</v>
      </c>
      <c r="E38" s="56">
        <v>278.1866</v>
      </c>
      <c r="F38" s="52" t="s">
        <v>4</v>
      </c>
      <c r="G38" s="52" t="s">
        <v>21</v>
      </c>
    </row>
    <row r="39" spans="1:7" ht="16.899999999999999" customHeight="1" x14ac:dyDescent="0.25">
      <c r="A39" s="50">
        <v>21</v>
      </c>
      <c r="B39" s="54" t="s">
        <v>383</v>
      </c>
      <c r="C39" s="51" t="s">
        <v>27</v>
      </c>
      <c r="D39" s="55">
        <v>180</v>
      </c>
      <c r="E39" s="56">
        <v>275.6352</v>
      </c>
      <c r="F39" s="52" t="s">
        <v>4</v>
      </c>
      <c r="G39" s="52" t="s">
        <v>21</v>
      </c>
    </row>
    <row r="40" spans="1:7" ht="16.899999999999999" customHeight="1" x14ac:dyDescent="0.25">
      <c r="A40" s="50">
        <v>22</v>
      </c>
      <c r="B40" s="54" t="s">
        <v>384</v>
      </c>
      <c r="C40" s="51" t="s">
        <v>27</v>
      </c>
      <c r="D40" s="55">
        <v>180</v>
      </c>
      <c r="E40" s="56">
        <v>281.26010000000002</v>
      </c>
      <c r="F40" s="52" t="s">
        <v>4</v>
      </c>
      <c r="G40" s="52" t="s">
        <v>21</v>
      </c>
    </row>
    <row r="41" spans="1:7" ht="16.899999999999999" customHeight="1" x14ac:dyDescent="0.25">
      <c r="A41" s="50">
        <v>23</v>
      </c>
      <c r="B41" s="54" t="s">
        <v>177</v>
      </c>
      <c r="C41" s="51" t="s">
        <v>27</v>
      </c>
      <c r="D41" s="55">
        <v>180</v>
      </c>
      <c r="E41" s="56">
        <v>277.6481</v>
      </c>
      <c r="F41" s="52" t="s">
        <v>4</v>
      </c>
      <c r="G41" s="52" t="s">
        <v>21</v>
      </c>
    </row>
    <row r="42" spans="1:7" ht="16.899999999999999" customHeight="1" x14ac:dyDescent="0.25">
      <c r="A42" s="50">
        <v>24</v>
      </c>
      <c r="B42" s="54" t="s">
        <v>178</v>
      </c>
      <c r="C42" s="51" t="s">
        <v>27</v>
      </c>
      <c r="D42" s="55">
        <v>180</v>
      </c>
      <c r="E42" s="56">
        <v>279.28539999999998</v>
      </c>
      <c r="F42" s="52" t="s">
        <v>4</v>
      </c>
      <c r="G42" s="52" t="s">
        <v>21</v>
      </c>
    </row>
    <row r="43" spans="1:7" ht="16.899999999999999" customHeight="1" x14ac:dyDescent="0.25">
      <c r="A43" s="50">
        <v>25</v>
      </c>
      <c r="B43" s="54" t="s">
        <v>179</v>
      </c>
      <c r="C43" s="51" t="s">
        <v>27</v>
      </c>
      <c r="D43" s="55">
        <v>180</v>
      </c>
      <c r="E43" s="56">
        <v>278.37909999999999</v>
      </c>
      <c r="F43" s="52" t="s">
        <v>4</v>
      </c>
      <c r="G43" s="52" t="s">
        <v>21</v>
      </c>
    </row>
    <row r="44" spans="1:7" ht="16.899999999999999" customHeight="1" x14ac:dyDescent="0.25">
      <c r="A44" s="50">
        <v>26</v>
      </c>
      <c r="B44" s="54" t="s">
        <v>180</v>
      </c>
      <c r="C44" s="51" t="s">
        <v>27</v>
      </c>
      <c r="D44" s="55">
        <v>180</v>
      </c>
      <c r="E44" s="56">
        <v>279.01420000000002</v>
      </c>
      <c r="F44" s="52" t="s">
        <v>4</v>
      </c>
      <c r="G44" s="52" t="s">
        <v>21</v>
      </c>
    </row>
    <row r="45" spans="1:7" ht="16.899999999999999" customHeight="1" x14ac:dyDescent="0.25">
      <c r="A45" s="50">
        <v>27</v>
      </c>
      <c r="B45" s="54" t="s">
        <v>181</v>
      </c>
      <c r="C45" s="51" t="s">
        <v>27</v>
      </c>
      <c r="D45" s="55">
        <v>180</v>
      </c>
      <c r="E45" s="56">
        <v>281.18819999999999</v>
      </c>
      <c r="F45" s="52" t="s">
        <v>4</v>
      </c>
      <c r="G45" s="52" t="s">
        <v>21</v>
      </c>
    </row>
    <row r="46" spans="1:7" ht="16.899999999999999" customHeight="1" x14ac:dyDescent="0.25">
      <c r="A46" s="50">
        <v>28</v>
      </c>
      <c r="B46" s="54" t="s">
        <v>385</v>
      </c>
      <c r="C46" s="51" t="s">
        <v>27</v>
      </c>
      <c r="D46" s="55">
        <v>180</v>
      </c>
      <c r="E46" s="56">
        <v>279.14659999999998</v>
      </c>
      <c r="F46" s="52" t="s">
        <v>4</v>
      </c>
      <c r="G46" s="52" t="s">
        <v>21</v>
      </c>
    </row>
    <row r="47" spans="1:7" ht="16.899999999999999" customHeight="1" x14ac:dyDescent="0.25">
      <c r="A47" s="50">
        <v>29</v>
      </c>
      <c r="B47" s="54" t="s">
        <v>182</v>
      </c>
      <c r="C47" s="51" t="s">
        <v>27</v>
      </c>
      <c r="D47" s="55">
        <v>180</v>
      </c>
      <c r="E47" s="56">
        <v>274.40219999999999</v>
      </c>
      <c r="F47" s="52" t="s">
        <v>4</v>
      </c>
      <c r="G47" s="52" t="s">
        <v>21</v>
      </c>
    </row>
    <row r="48" spans="1:7" ht="16.899999999999999" customHeight="1" x14ac:dyDescent="0.25">
      <c r="A48" s="50">
        <v>30</v>
      </c>
      <c r="B48" s="54" t="s">
        <v>386</v>
      </c>
      <c r="C48" s="51" t="s">
        <v>27</v>
      </c>
      <c r="D48" s="55">
        <v>180</v>
      </c>
      <c r="E48" s="56">
        <v>274.96609999999998</v>
      </c>
      <c r="F48" s="52" t="s">
        <v>4</v>
      </c>
      <c r="G48" s="52" t="s">
        <v>21</v>
      </c>
    </row>
    <row r="49" spans="1:7" ht="16.899999999999999" customHeight="1" x14ac:dyDescent="0.25">
      <c r="A49" s="50">
        <v>31</v>
      </c>
      <c r="B49" s="54" t="s">
        <v>183</v>
      </c>
      <c r="C49" s="51" t="s">
        <v>27</v>
      </c>
      <c r="D49" s="55">
        <v>180</v>
      </c>
      <c r="E49" s="56">
        <v>275.0231</v>
      </c>
      <c r="F49" s="52" t="s">
        <v>4</v>
      </c>
      <c r="G49" s="52" t="s">
        <v>21</v>
      </c>
    </row>
    <row r="50" spans="1:7" ht="16.899999999999999" customHeight="1" x14ac:dyDescent="0.25">
      <c r="A50" s="50">
        <v>32</v>
      </c>
      <c r="B50" s="54" t="s">
        <v>184</v>
      </c>
      <c r="C50" s="51" t="s">
        <v>27</v>
      </c>
      <c r="D50" s="55">
        <v>180</v>
      </c>
      <c r="E50" s="56">
        <v>279.44639999999998</v>
      </c>
      <c r="F50" s="52" t="s">
        <v>4</v>
      </c>
      <c r="G50" s="52" t="s">
        <v>21</v>
      </c>
    </row>
    <row r="51" spans="1:7" ht="16.899999999999999" customHeight="1" x14ac:dyDescent="0.25">
      <c r="A51" s="50">
        <v>33</v>
      </c>
      <c r="B51" s="54" t="s">
        <v>185</v>
      </c>
      <c r="C51" s="51" t="s">
        <v>27</v>
      </c>
      <c r="D51" s="55">
        <v>180</v>
      </c>
      <c r="E51" s="56">
        <v>279.00720000000001</v>
      </c>
      <c r="F51" s="52" t="s">
        <v>4</v>
      </c>
      <c r="G51" s="52" t="s">
        <v>21</v>
      </c>
    </row>
    <row r="52" spans="1:7" ht="16.899999999999999" customHeight="1" x14ac:dyDescent="0.25">
      <c r="A52" s="50">
        <v>34</v>
      </c>
      <c r="B52" s="54" t="s">
        <v>387</v>
      </c>
      <c r="C52" s="51" t="s">
        <v>27</v>
      </c>
      <c r="D52" s="55">
        <v>180</v>
      </c>
      <c r="E52" s="56">
        <v>280.05959999999999</v>
      </c>
      <c r="F52" s="52" t="s">
        <v>4</v>
      </c>
      <c r="G52" s="52" t="s">
        <v>21</v>
      </c>
    </row>
    <row r="53" spans="1:7" ht="16.899999999999999" customHeight="1" x14ac:dyDescent="0.25">
      <c r="A53" s="50">
        <v>35</v>
      </c>
      <c r="B53" s="54" t="s">
        <v>186</v>
      </c>
      <c r="C53" s="51" t="s">
        <v>27</v>
      </c>
      <c r="D53" s="55">
        <v>180</v>
      </c>
      <c r="E53" s="56">
        <v>278.65019999999998</v>
      </c>
      <c r="F53" s="52" t="s">
        <v>4</v>
      </c>
      <c r="G53" s="52" t="s">
        <v>21</v>
      </c>
    </row>
    <row r="54" spans="1:7" ht="16.899999999999999" customHeight="1" x14ac:dyDescent="0.25">
      <c r="A54" s="50">
        <v>36</v>
      </c>
      <c r="B54" s="54" t="s">
        <v>388</v>
      </c>
      <c r="C54" s="51" t="s">
        <v>27</v>
      </c>
      <c r="D54" s="55">
        <v>180</v>
      </c>
      <c r="E54" s="56">
        <v>278.80810000000002</v>
      </c>
      <c r="F54" s="52" t="s">
        <v>4</v>
      </c>
      <c r="G54" s="52" t="s">
        <v>21</v>
      </c>
    </row>
    <row r="55" spans="1:7" ht="16.899999999999999" customHeight="1" x14ac:dyDescent="0.25">
      <c r="A55" s="50">
        <v>37</v>
      </c>
      <c r="B55" s="54" t="s">
        <v>135</v>
      </c>
      <c r="C55" s="51" t="s">
        <v>27</v>
      </c>
      <c r="D55" s="55">
        <v>180</v>
      </c>
      <c r="E55" s="56">
        <v>278.59120000000001</v>
      </c>
      <c r="F55" s="52" t="s">
        <v>4</v>
      </c>
      <c r="G55" s="52" t="s">
        <v>21</v>
      </c>
    </row>
    <row r="56" spans="1:7" ht="16.899999999999999" customHeight="1" x14ac:dyDescent="0.25">
      <c r="A56" s="50">
        <v>38</v>
      </c>
      <c r="B56" s="54" t="s">
        <v>187</v>
      </c>
      <c r="C56" s="51" t="s">
        <v>27</v>
      </c>
      <c r="D56" s="55">
        <v>180</v>
      </c>
      <c r="E56" s="56">
        <v>278.64960000000002</v>
      </c>
      <c r="F56" s="52" t="s">
        <v>4</v>
      </c>
      <c r="G56" s="52" t="s">
        <v>21</v>
      </c>
    </row>
    <row r="57" spans="1:7" ht="16.899999999999999" customHeight="1" x14ac:dyDescent="0.25">
      <c r="A57" s="50">
        <v>39</v>
      </c>
      <c r="B57" s="54" t="s">
        <v>188</v>
      </c>
      <c r="C57" s="51" t="s">
        <v>27</v>
      </c>
      <c r="D57" s="55">
        <v>180</v>
      </c>
      <c r="E57" s="56">
        <v>279.69220000000001</v>
      </c>
      <c r="F57" s="52" t="s">
        <v>4</v>
      </c>
      <c r="G57" s="52" t="s">
        <v>21</v>
      </c>
    </row>
    <row r="58" spans="1:7" ht="16.899999999999999" customHeight="1" x14ac:dyDescent="0.25">
      <c r="A58" s="50">
        <v>40</v>
      </c>
      <c r="B58" s="54" t="s">
        <v>189</v>
      </c>
      <c r="C58" s="51" t="s">
        <v>27</v>
      </c>
      <c r="D58" s="55">
        <v>180</v>
      </c>
      <c r="E58" s="56">
        <v>279.78109999999998</v>
      </c>
      <c r="F58" s="52" t="s">
        <v>4</v>
      </c>
      <c r="G58" s="52" t="s">
        <v>21</v>
      </c>
    </row>
    <row r="59" spans="1:7" ht="16.899999999999999" customHeight="1" x14ac:dyDescent="0.25">
      <c r="A59" s="50">
        <v>41</v>
      </c>
      <c r="B59" s="54" t="s">
        <v>45</v>
      </c>
      <c r="C59" s="51" t="s">
        <v>27</v>
      </c>
      <c r="D59" s="55">
        <v>180</v>
      </c>
      <c r="E59" s="56">
        <v>283.01909999999998</v>
      </c>
      <c r="F59" s="52" t="s">
        <v>4</v>
      </c>
      <c r="G59" s="52" t="s">
        <v>21</v>
      </c>
    </row>
    <row r="60" spans="1:7" ht="16.899999999999999" customHeight="1" x14ac:dyDescent="0.25">
      <c r="A60" s="50">
        <v>42</v>
      </c>
      <c r="B60" s="54" t="s">
        <v>190</v>
      </c>
      <c r="C60" s="51" t="s">
        <v>27</v>
      </c>
      <c r="D60" s="55">
        <v>180</v>
      </c>
      <c r="E60" s="56">
        <v>279.09339999999997</v>
      </c>
      <c r="F60" s="52" t="s">
        <v>4</v>
      </c>
      <c r="G60" s="52" t="s">
        <v>21</v>
      </c>
    </row>
    <row r="61" spans="1:7" ht="16.899999999999999" customHeight="1" x14ac:dyDescent="0.25">
      <c r="A61" s="50">
        <v>43</v>
      </c>
      <c r="B61" s="54" t="s">
        <v>389</v>
      </c>
      <c r="C61" s="51" t="s">
        <v>27</v>
      </c>
      <c r="D61" s="55">
        <v>180</v>
      </c>
      <c r="E61" s="56">
        <v>279.3261</v>
      </c>
      <c r="F61" s="52" t="s">
        <v>4</v>
      </c>
      <c r="G61" s="52" t="s">
        <v>21</v>
      </c>
    </row>
    <row r="62" spans="1:7" ht="16.899999999999999" customHeight="1" x14ac:dyDescent="0.25">
      <c r="A62" s="50">
        <v>44</v>
      </c>
      <c r="B62" s="54" t="s">
        <v>191</v>
      </c>
      <c r="C62" s="51" t="s">
        <v>27</v>
      </c>
      <c r="D62" s="55">
        <v>180</v>
      </c>
      <c r="E62" s="56">
        <v>279.44319999999999</v>
      </c>
      <c r="F62" s="52" t="s">
        <v>4</v>
      </c>
      <c r="G62" s="52" t="s">
        <v>21</v>
      </c>
    </row>
    <row r="63" spans="1:7" ht="16.899999999999999" customHeight="1" x14ac:dyDescent="0.25">
      <c r="A63" s="50">
        <v>45</v>
      </c>
      <c r="B63" s="54" t="s">
        <v>255</v>
      </c>
      <c r="C63" s="51" t="s">
        <v>27</v>
      </c>
      <c r="D63" s="55">
        <v>180</v>
      </c>
      <c r="E63" s="56">
        <v>282.48520000000002</v>
      </c>
      <c r="F63" s="52" t="s">
        <v>4</v>
      </c>
      <c r="G63" s="52" t="s">
        <v>21</v>
      </c>
    </row>
    <row r="64" spans="1:7" ht="16.899999999999999" customHeight="1" x14ac:dyDescent="0.25">
      <c r="A64" s="50">
        <v>46</v>
      </c>
      <c r="B64" s="54" t="s">
        <v>345</v>
      </c>
      <c r="C64" s="51" t="s">
        <v>27</v>
      </c>
      <c r="D64" s="55">
        <v>180</v>
      </c>
      <c r="E64" s="56">
        <v>283.38260000000002</v>
      </c>
      <c r="F64" s="52" t="s">
        <v>4</v>
      </c>
      <c r="G64" s="52" t="s">
        <v>21</v>
      </c>
    </row>
    <row r="65" spans="1:7" ht="16.899999999999999" customHeight="1" x14ac:dyDescent="0.25">
      <c r="A65" s="50">
        <v>47</v>
      </c>
      <c r="B65" s="54" t="s">
        <v>285</v>
      </c>
      <c r="C65" s="51" t="s">
        <v>27</v>
      </c>
      <c r="D65" s="55">
        <v>180</v>
      </c>
      <c r="E65" s="56">
        <v>283.53719999999998</v>
      </c>
      <c r="F65" s="52" t="s">
        <v>4</v>
      </c>
      <c r="G65" s="52" t="s">
        <v>21</v>
      </c>
    </row>
    <row r="66" spans="1:7" ht="16.899999999999999" customHeight="1" x14ac:dyDescent="0.25">
      <c r="A66" s="50">
        <v>48</v>
      </c>
      <c r="B66" s="54" t="s">
        <v>390</v>
      </c>
      <c r="C66" s="51" t="s">
        <v>27</v>
      </c>
      <c r="D66" s="55">
        <v>180</v>
      </c>
      <c r="E66" s="56">
        <v>283.1361</v>
      </c>
      <c r="F66" s="52" t="s">
        <v>4</v>
      </c>
      <c r="G66" s="52" t="s">
        <v>21</v>
      </c>
    </row>
    <row r="67" spans="1:7" ht="16.899999999999999" customHeight="1" x14ac:dyDescent="0.25">
      <c r="A67" s="50">
        <v>49</v>
      </c>
      <c r="B67" s="54" t="s">
        <v>346</v>
      </c>
      <c r="C67" s="51" t="s">
        <v>27</v>
      </c>
      <c r="D67" s="55">
        <v>180</v>
      </c>
      <c r="E67" s="56">
        <v>283.46510000000001</v>
      </c>
      <c r="F67" s="52" t="s">
        <v>4</v>
      </c>
      <c r="G67" s="52" t="s">
        <v>21</v>
      </c>
    </row>
    <row r="68" spans="1:7" ht="16.899999999999999" customHeight="1" x14ac:dyDescent="0.25">
      <c r="A68" s="50">
        <v>50</v>
      </c>
      <c r="B68" s="54" t="s">
        <v>391</v>
      </c>
      <c r="C68" s="51" t="s">
        <v>27</v>
      </c>
      <c r="D68" s="55">
        <v>180</v>
      </c>
      <c r="E68" s="56">
        <v>281.80739999999997</v>
      </c>
      <c r="F68" s="52" t="s">
        <v>4</v>
      </c>
      <c r="G68" s="52" t="s">
        <v>21</v>
      </c>
    </row>
    <row r="69" spans="1:7" ht="16.899999999999999" customHeight="1" x14ac:dyDescent="0.25">
      <c r="A69" s="50">
        <v>51</v>
      </c>
      <c r="B69" s="54" t="s">
        <v>286</v>
      </c>
      <c r="C69" s="51" t="s">
        <v>27</v>
      </c>
      <c r="D69" s="55">
        <v>180</v>
      </c>
      <c r="E69" s="56">
        <v>282.39409999999998</v>
      </c>
      <c r="F69" s="52" t="s">
        <v>4</v>
      </c>
      <c r="G69" s="52" t="s">
        <v>21</v>
      </c>
    </row>
    <row r="70" spans="1:7" ht="16.899999999999999" customHeight="1" x14ac:dyDescent="0.25">
      <c r="A70" s="50">
        <v>52</v>
      </c>
      <c r="B70" s="54" t="s">
        <v>347</v>
      </c>
      <c r="C70" s="51" t="s">
        <v>27</v>
      </c>
      <c r="D70" s="55">
        <v>180</v>
      </c>
      <c r="E70" s="56">
        <v>281.43920000000003</v>
      </c>
      <c r="F70" s="52" t="s">
        <v>4</v>
      </c>
      <c r="G70" s="52" t="s">
        <v>21</v>
      </c>
    </row>
    <row r="71" spans="1:7" ht="16.899999999999999" customHeight="1" x14ac:dyDescent="0.25">
      <c r="A71" s="50">
        <v>53</v>
      </c>
      <c r="B71" s="54" t="s">
        <v>256</v>
      </c>
      <c r="C71" s="51" t="s">
        <v>27</v>
      </c>
      <c r="D71" s="55">
        <v>180</v>
      </c>
      <c r="E71" s="56">
        <v>283.2912</v>
      </c>
      <c r="F71" s="52" t="s">
        <v>4</v>
      </c>
      <c r="G71" s="52" t="s">
        <v>21</v>
      </c>
    </row>
    <row r="72" spans="1:7" ht="16.899999999999999" customHeight="1" x14ac:dyDescent="0.25">
      <c r="A72" s="50">
        <v>54</v>
      </c>
      <c r="B72" s="54" t="s">
        <v>315</v>
      </c>
      <c r="C72" s="51" t="s">
        <v>27</v>
      </c>
      <c r="D72" s="55">
        <v>180</v>
      </c>
      <c r="E72" s="56">
        <v>282.20960000000002</v>
      </c>
      <c r="F72" s="52" t="s">
        <v>4</v>
      </c>
      <c r="G72" s="52" t="s">
        <v>21</v>
      </c>
    </row>
    <row r="73" spans="1:7" ht="16.899999999999999" customHeight="1" x14ac:dyDescent="0.25">
      <c r="A73" s="50">
        <v>55</v>
      </c>
      <c r="B73" s="54" t="s">
        <v>316</v>
      </c>
      <c r="C73" s="51" t="s">
        <v>27</v>
      </c>
      <c r="D73" s="55">
        <v>180</v>
      </c>
      <c r="E73" s="56">
        <v>282.3682</v>
      </c>
      <c r="F73" s="52" t="s">
        <v>4</v>
      </c>
      <c r="G73" s="52" t="s">
        <v>21</v>
      </c>
    </row>
    <row r="74" spans="1:7" ht="16.899999999999999" customHeight="1" x14ac:dyDescent="0.25">
      <c r="A74" s="50">
        <v>56</v>
      </c>
      <c r="B74" s="54" t="s">
        <v>348</v>
      </c>
      <c r="C74" s="51" t="s">
        <v>27</v>
      </c>
      <c r="D74" s="55">
        <v>180</v>
      </c>
      <c r="E74" s="56">
        <v>280.6361</v>
      </c>
      <c r="F74" s="52" t="s">
        <v>4</v>
      </c>
      <c r="G74" s="52" t="s">
        <v>21</v>
      </c>
    </row>
    <row r="75" spans="1:7" ht="16.899999999999999" customHeight="1" x14ac:dyDescent="0.25">
      <c r="A75" s="50">
        <v>57</v>
      </c>
      <c r="B75" s="54" t="s">
        <v>317</v>
      </c>
      <c r="C75" s="51" t="s">
        <v>27</v>
      </c>
      <c r="D75" s="55">
        <v>180</v>
      </c>
      <c r="E75" s="56">
        <v>285.99709999999999</v>
      </c>
      <c r="F75" s="52" t="s">
        <v>4</v>
      </c>
      <c r="G75" s="52" t="s">
        <v>21</v>
      </c>
    </row>
    <row r="76" spans="1:7" ht="16.899999999999999" customHeight="1" x14ac:dyDescent="0.25">
      <c r="A76" s="50">
        <v>58</v>
      </c>
      <c r="B76" s="54" t="s">
        <v>287</v>
      </c>
      <c r="C76" s="51" t="s">
        <v>27</v>
      </c>
      <c r="D76" s="55">
        <v>180</v>
      </c>
      <c r="E76" s="56">
        <v>281.68340000000001</v>
      </c>
      <c r="F76" s="52" t="s">
        <v>4</v>
      </c>
      <c r="G76" s="52" t="s">
        <v>21</v>
      </c>
    </row>
    <row r="77" spans="1:7" ht="16.899999999999999" customHeight="1" x14ac:dyDescent="0.25">
      <c r="A77" s="50">
        <v>59</v>
      </c>
      <c r="B77" s="54" t="s">
        <v>195</v>
      </c>
      <c r="C77" s="51" t="s">
        <v>27</v>
      </c>
      <c r="D77" s="55">
        <v>180</v>
      </c>
      <c r="E77" s="56">
        <v>284.94110000000001</v>
      </c>
      <c r="F77" s="52" t="s">
        <v>4</v>
      </c>
      <c r="G77" s="52" t="s">
        <v>21</v>
      </c>
    </row>
    <row r="78" spans="1:7" ht="16.899999999999999" customHeight="1" x14ac:dyDescent="0.25">
      <c r="A78" s="50">
        <v>60</v>
      </c>
      <c r="B78" s="54" t="s">
        <v>392</v>
      </c>
      <c r="C78" s="51" t="s">
        <v>27</v>
      </c>
      <c r="D78" s="55">
        <v>180</v>
      </c>
      <c r="E78" s="56">
        <v>282.26119999999997</v>
      </c>
      <c r="F78" s="52" t="s">
        <v>4</v>
      </c>
      <c r="G78" s="52" t="s">
        <v>21</v>
      </c>
    </row>
    <row r="79" spans="1:7" ht="16.899999999999999" customHeight="1" x14ac:dyDescent="0.25">
      <c r="A79" s="50">
        <v>61</v>
      </c>
      <c r="B79" s="54" t="s">
        <v>318</v>
      </c>
      <c r="C79" s="51" t="s">
        <v>27</v>
      </c>
      <c r="D79" s="55">
        <v>180</v>
      </c>
      <c r="E79" s="56">
        <v>284.87720000000002</v>
      </c>
      <c r="F79" s="52" t="s">
        <v>4</v>
      </c>
      <c r="G79" s="52" t="s">
        <v>21</v>
      </c>
    </row>
    <row r="80" spans="1:7" ht="16.899999999999999" customHeight="1" x14ac:dyDescent="0.25">
      <c r="A80" s="50">
        <v>62</v>
      </c>
      <c r="B80" s="54" t="s">
        <v>349</v>
      </c>
      <c r="C80" s="51" t="s">
        <v>27</v>
      </c>
      <c r="D80" s="55">
        <v>180</v>
      </c>
      <c r="E80" s="56">
        <v>285.07560000000001</v>
      </c>
      <c r="F80" s="52" t="s">
        <v>4</v>
      </c>
      <c r="G80" s="52" t="s">
        <v>21</v>
      </c>
    </row>
    <row r="81" spans="1:7" ht="16.899999999999999" customHeight="1" x14ac:dyDescent="0.25">
      <c r="A81" s="50">
        <v>63</v>
      </c>
      <c r="B81" s="54" t="s">
        <v>319</v>
      </c>
      <c r="C81" s="51" t="s">
        <v>27</v>
      </c>
      <c r="D81" s="55">
        <v>180</v>
      </c>
      <c r="E81" s="56">
        <v>282.4162</v>
      </c>
      <c r="F81" s="52" t="s">
        <v>4</v>
      </c>
      <c r="G81" s="52" t="s">
        <v>21</v>
      </c>
    </row>
    <row r="82" spans="1:7" ht="16.899999999999999" customHeight="1" x14ac:dyDescent="0.25">
      <c r="A82" s="50">
        <v>64</v>
      </c>
      <c r="B82" s="54" t="s">
        <v>350</v>
      </c>
      <c r="C82" s="51" t="s">
        <v>27</v>
      </c>
      <c r="D82" s="55">
        <v>180</v>
      </c>
      <c r="E82" s="56">
        <v>283.95409999999998</v>
      </c>
      <c r="F82" s="52" t="s">
        <v>4</v>
      </c>
      <c r="G82" s="52" t="s">
        <v>21</v>
      </c>
    </row>
    <row r="83" spans="1:7" ht="16.899999999999999" customHeight="1" x14ac:dyDescent="0.25">
      <c r="A83" s="50">
        <v>65</v>
      </c>
      <c r="B83" s="54" t="s">
        <v>320</v>
      </c>
      <c r="C83" s="51" t="s">
        <v>27</v>
      </c>
      <c r="D83" s="55">
        <v>180</v>
      </c>
      <c r="E83" s="56">
        <v>285.4631</v>
      </c>
      <c r="F83" s="52" t="s">
        <v>4</v>
      </c>
      <c r="G83" s="52" t="s">
        <v>21</v>
      </c>
    </row>
    <row r="84" spans="1:7" ht="16.899999999999999" customHeight="1" x14ac:dyDescent="0.25">
      <c r="A84" s="50">
        <v>66</v>
      </c>
      <c r="B84" s="54" t="s">
        <v>393</v>
      </c>
      <c r="C84" s="51" t="s">
        <v>27</v>
      </c>
      <c r="D84" s="55">
        <v>180</v>
      </c>
      <c r="E84" s="56">
        <v>282.82139999999998</v>
      </c>
      <c r="F84" s="52" t="s">
        <v>4</v>
      </c>
      <c r="G84" s="52" t="s">
        <v>21</v>
      </c>
    </row>
    <row r="85" spans="1:7" ht="16.899999999999999" customHeight="1" x14ac:dyDescent="0.25">
      <c r="A85" s="50">
        <v>67</v>
      </c>
      <c r="B85" s="54" t="s">
        <v>394</v>
      </c>
      <c r="C85" s="51" t="s">
        <v>27</v>
      </c>
      <c r="D85" s="55">
        <v>180</v>
      </c>
      <c r="E85" s="56">
        <v>281.73110000000003</v>
      </c>
      <c r="F85" s="52" t="s">
        <v>4</v>
      </c>
      <c r="G85" s="52" t="s">
        <v>21</v>
      </c>
    </row>
    <row r="86" spans="1:7" ht="16.899999999999999" customHeight="1" x14ac:dyDescent="0.25">
      <c r="A86" s="50">
        <v>68</v>
      </c>
      <c r="B86" s="54" t="s">
        <v>351</v>
      </c>
      <c r="C86" s="51" t="s">
        <v>27</v>
      </c>
      <c r="D86" s="55">
        <v>180</v>
      </c>
      <c r="E86" s="56">
        <v>284.55119999999999</v>
      </c>
      <c r="F86" s="52" t="s">
        <v>4</v>
      </c>
      <c r="G86" s="52" t="s">
        <v>21</v>
      </c>
    </row>
    <row r="87" spans="1:7" ht="16.899999999999999" customHeight="1" x14ac:dyDescent="0.25">
      <c r="A87" s="50">
        <v>69</v>
      </c>
      <c r="B87" s="54" t="s">
        <v>288</v>
      </c>
      <c r="C87" s="51" t="s">
        <v>27</v>
      </c>
      <c r="D87" s="55">
        <v>180</v>
      </c>
      <c r="E87" s="56">
        <v>283.7792</v>
      </c>
      <c r="F87" s="52" t="s">
        <v>4</v>
      </c>
      <c r="G87" s="52" t="s">
        <v>21</v>
      </c>
    </row>
    <row r="88" spans="1:7" ht="16.899999999999999" customHeight="1" x14ac:dyDescent="0.25">
      <c r="A88" s="50">
        <v>70</v>
      </c>
      <c r="B88" s="54" t="s">
        <v>352</v>
      </c>
      <c r="C88" s="51" t="s">
        <v>27</v>
      </c>
      <c r="D88" s="55">
        <v>180</v>
      </c>
      <c r="E88" s="56">
        <v>282.3596</v>
      </c>
      <c r="F88" s="52" t="s">
        <v>4</v>
      </c>
      <c r="G88" s="52" t="s">
        <v>21</v>
      </c>
    </row>
    <row r="89" spans="1:7" ht="16.899999999999999" customHeight="1" x14ac:dyDescent="0.25">
      <c r="A89" s="50">
        <v>71</v>
      </c>
      <c r="B89" s="54" t="s">
        <v>225</v>
      </c>
      <c r="C89" s="51" t="s">
        <v>27</v>
      </c>
      <c r="D89" s="55">
        <v>180</v>
      </c>
      <c r="E89" s="56">
        <v>282.1592</v>
      </c>
      <c r="F89" s="52" t="s">
        <v>4</v>
      </c>
      <c r="G89" s="52" t="s">
        <v>21</v>
      </c>
    </row>
    <row r="90" spans="1:7" ht="16.899999999999999" customHeight="1" x14ac:dyDescent="0.25">
      <c r="A90" s="50">
        <v>72</v>
      </c>
      <c r="B90" s="54" t="s">
        <v>353</v>
      </c>
      <c r="C90" s="51" t="s">
        <v>27</v>
      </c>
      <c r="D90" s="55">
        <v>180</v>
      </c>
      <c r="E90" s="56">
        <v>282.80410000000001</v>
      </c>
      <c r="F90" s="52" t="s">
        <v>4</v>
      </c>
      <c r="G90" s="52" t="s">
        <v>21</v>
      </c>
    </row>
    <row r="91" spans="1:7" ht="16.899999999999999" customHeight="1" x14ac:dyDescent="0.25">
      <c r="A91" s="50">
        <v>73</v>
      </c>
      <c r="B91" s="54" t="s">
        <v>354</v>
      </c>
      <c r="C91" s="51" t="s">
        <v>27</v>
      </c>
      <c r="D91" s="55">
        <v>180</v>
      </c>
      <c r="E91" s="56">
        <v>281.92410000000001</v>
      </c>
      <c r="F91" s="52" t="s">
        <v>4</v>
      </c>
      <c r="G91" s="52" t="s">
        <v>21</v>
      </c>
    </row>
    <row r="92" spans="1:7" ht="16.899999999999999" customHeight="1" x14ac:dyDescent="0.25">
      <c r="A92" s="50">
        <v>74</v>
      </c>
      <c r="B92" s="54" t="s">
        <v>355</v>
      </c>
      <c r="C92" s="51" t="s">
        <v>27</v>
      </c>
      <c r="D92" s="55">
        <v>180</v>
      </c>
      <c r="E92" s="56">
        <v>283.84039999999999</v>
      </c>
      <c r="F92" s="52" t="s">
        <v>4</v>
      </c>
      <c r="G92" s="52" t="s">
        <v>21</v>
      </c>
    </row>
    <row r="93" spans="1:7" ht="16.899999999999999" customHeight="1" x14ac:dyDescent="0.25">
      <c r="A93" s="50">
        <v>75</v>
      </c>
      <c r="B93" s="54" t="s">
        <v>395</v>
      </c>
      <c r="C93" s="51" t="s">
        <v>27</v>
      </c>
      <c r="D93" s="55">
        <v>180</v>
      </c>
      <c r="E93" s="56">
        <v>283.4461</v>
      </c>
      <c r="F93" s="52" t="s">
        <v>4</v>
      </c>
      <c r="G93" s="52" t="s">
        <v>21</v>
      </c>
    </row>
    <row r="94" spans="1:7" ht="16.899999999999999" customHeight="1" x14ac:dyDescent="0.25">
      <c r="A94" s="50">
        <v>76</v>
      </c>
      <c r="B94" s="54" t="s">
        <v>321</v>
      </c>
      <c r="C94" s="51" t="s">
        <v>27</v>
      </c>
      <c r="D94" s="55">
        <v>180</v>
      </c>
      <c r="E94" s="56">
        <v>282.6232</v>
      </c>
      <c r="F94" s="52" t="s">
        <v>4</v>
      </c>
      <c r="G94" s="52" t="s">
        <v>21</v>
      </c>
    </row>
    <row r="95" spans="1:7" ht="16.899999999999999" customHeight="1" x14ac:dyDescent="0.25">
      <c r="A95" s="50">
        <v>77</v>
      </c>
      <c r="B95" s="54" t="s">
        <v>289</v>
      </c>
      <c r="C95" s="51" t="s">
        <v>27</v>
      </c>
      <c r="D95" s="55">
        <v>180</v>
      </c>
      <c r="E95" s="56">
        <v>283.39920000000001</v>
      </c>
      <c r="F95" s="52" t="s">
        <v>4</v>
      </c>
      <c r="G95" s="52" t="s">
        <v>21</v>
      </c>
    </row>
    <row r="96" spans="1:7" ht="16.899999999999999" customHeight="1" x14ac:dyDescent="0.25">
      <c r="A96" s="50">
        <v>78</v>
      </c>
      <c r="B96" s="54" t="s">
        <v>322</v>
      </c>
      <c r="C96" s="51" t="s">
        <v>27</v>
      </c>
      <c r="D96" s="55">
        <v>180</v>
      </c>
      <c r="E96" s="56">
        <v>282.79059999999998</v>
      </c>
      <c r="F96" s="52" t="s">
        <v>4</v>
      </c>
      <c r="G96" s="52" t="s">
        <v>21</v>
      </c>
    </row>
    <row r="97" spans="1:7" ht="16.899999999999999" customHeight="1" x14ac:dyDescent="0.25">
      <c r="A97" s="50">
        <v>79</v>
      </c>
      <c r="B97" s="54" t="s">
        <v>290</v>
      </c>
      <c r="C97" s="51" t="s">
        <v>27</v>
      </c>
      <c r="D97" s="55">
        <v>180</v>
      </c>
      <c r="E97" s="56">
        <v>284.69920000000002</v>
      </c>
      <c r="F97" s="52" t="s">
        <v>4</v>
      </c>
      <c r="G97" s="52" t="s">
        <v>21</v>
      </c>
    </row>
    <row r="98" spans="1:7" ht="16.899999999999999" customHeight="1" x14ac:dyDescent="0.25">
      <c r="A98" s="50">
        <v>80</v>
      </c>
      <c r="B98" s="54" t="s">
        <v>356</v>
      </c>
      <c r="C98" s="51" t="s">
        <v>27</v>
      </c>
      <c r="D98" s="55">
        <v>180</v>
      </c>
      <c r="E98" s="56">
        <v>283.78309999999999</v>
      </c>
      <c r="F98" s="52" t="s">
        <v>4</v>
      </c>
      <c r="G98" s="52" t="s">
        <v>21</v>
      </c>
    </row>
    <row r="99" spans="1:7" ht="16.899999999999999" customHeight="1" x14ac:dyDescent="0.25">
      <c r="A99" s="50">
        <v>81</v>
      </c>
      <c r="B99" s="54" t="s">
        <v>357</v>
      </c>
      <c r="C99" s="51" t="s">
        <v>27</v>
      </c>
      <c r="D99" s="55">
        <v>180</v>
      </c>
      <c r="E99" s="56">
        <v>283.7371</v>
      </c>
      <c r="F99" s="52" t="s">
        <v>4</v>
      </c>
      <c r="G99" s="52" t="s">
        <v>21</v>
      </c>
    </row>
    <row r="100" spans="1:7" ht="16.899999999999999" customHeight="1" x14ac:dyDescent="0.25">
      <c r="A100" s="50">
        <v>82</v>
      </c>
      <c r="B100" s="54" t="s">
        <v>358</v>
      </c>
      <c r="C100" s="51" t="s">
        <v>27</v>
      </c>
      <c r="D100" s="55">
        <v>180</v>
      </c>
      <c r="E100" s="56">
        <v>283.72340000000003</v>
      </c>
      <c r="F100" s="52" t="s">
        <v>4</v>
      </c>
      <c r="G100" s="52" t="s">
        <v>21</v>
      </c>
    </row>
    <row r="101" spans="1:7" ht="16.899999999999999" customHeight="1" x14ac:dyDescent="0.25">
      <c r="A101" s="50">
        <v>83</v>
      </c>
      <c r="B101" s="54" t="s">
        <v>359</v>
      </c>
      <c r="C101" s="51" t="s">
        <v>27</v>
      </c>
      <c r="D101" s="55">
        <v>180</v>
      </c>
      <c r="E101" s="56">
        <v>281.5591</v>
      </c>
      <c r="F101" s="52" t="s">
        <v>4</v>
      </c>
      <c r="G101" s="52" t="s">
        <v>21</v>
      </c>
    </row>
    <row r="102" spans="1:7" ht="16.899999999999999" customHeight="1" x14ac:dyDescent="0.25">
      <c r="A102" s="50">
        <v>84</v>
      </c>
      <c r="B102" s="54" t="s">
        <v>360</v>
      </c>
      <c r="C102" s="51" t="s">
        <v>27</v>
      </c>
      <c r="D102" s="55">
        <v>180</v>
      </c>
      <c r="E102" s="56">
        <v>286.11520000000002</v>
      </c>
      <c r="F102" s="52" t="s">
        <v>4</v>
      </c>
      <c r="G102" s="52" t="s">
        <v>21</v>
      </c>
    </row>
    <row r="103" spans="1:7" ht="16.899999999999999" customHeight="1" x14ac:dyDescent="0.25">
      <c r="A103" s="50">
        <v>85</v>
      </c>
      <c r="B103" s="54" t="s">
        <v>361</v>
      </c>
      <c r="C103" s="51" t="s">
        <v>27</v>
      </c>
      <c r="D103" s="55">
        <v>180</v>
      </c>
      <c r="E103" s="56">
        <v>285.24619999999999</v>
      </c>
      <c r="F103" s="52" t="s">
        <v>4</v>
      </c>
      <c r="G103" s="52" t="s">
        <v>21</v>
      </c>
    </row>
    <row r="104" spans="1:7" ht="16.899999999999999" customHeight="1" x14ac:dyDescent="0.25">
      <c r="A104" s="50">
        <v>86</v>
      </c>
      <c r="B104" s="54" t="s">
        <v>291</v>
      </c>
      <c r="C104" s="51" t="s">
        <v>27</v>
      </c>
      <c r="D104" s="55">
        <v>180</v>
      </c>
      <c r="E104" s="56">
        <v>281.6146</v>
      </c>
      <c r="F104" s="52" t="s">
        <v>4</v>
      </c>
      <c r="G104" s="52" t="s">
        <v>21</v>
      </c>
    </row>
    <row r="105" spans="1:7" ht="16.899999999999999" customHeight="1" x14ac:dyDescent="0.25">
      <c r="A105" s="50">
        <v>87</v>
      </c>
      <c r="B105" s="54" t="s">
        <v>362</v>
      </c>
      <c r="C105" s="51" t="s">
        <v>27</v>
      </c>
      <c r="D105" s="55">
        <v>180</v>
      </c>
      <c r="E105" s="56">
        <v>282.6712</v>
      </c>
      <c r="F105" s="52" t="s">
        <v>4</v>
      </c>
      <c r="G105" s="52" t="s">
        <v>21</v>
      </c>
    </row>
    <row r="106" spans="1:7" ht="16.899999999999999" customHeight="1" x14ac:dyDescent="0.25">
      <c r="A106" s="50">
        <v>88</v>
      </c>
      <c r="B106" s="54" t="s">
        <v>396</v>
      </c>
      <c r="C106" s="51" t="s">
        <v>27</v>
      </c>
      <c r="D106" s="55">
        <v>180</v>
      </c>
      <c r="E106" s="56">
        <v>285.11509999999998</v>
      </c>
      <c r="F106" s="52" t="s">
        <v>4</v>
      </c>
      <c r="G106" s="52" t="s">
        <v>21</v>
      </c>
    </row>
    <row r="107" spans="1:7" ht="16.899999999999999" customHeight="1" x14ac:dyDescent="0.25">
      <c r="A107" s="50">
        <v>89</v>
      </c>
      <c r="B107" s="54" t="s">
        <v>323</v>
      </c>
      <c r="C107" s="51" t="s">
        <v>27</v>
      </c>
      <c r="D107" s="55">
        <v>180</v>
      </c>
      <c r="E107" s="56">
        <v>284.64609999999999</v>
      </c>
      <c r="F107" s="52" t="s">
        <v>4</v>
      </c>
      <c r="G107" s="52" t="s">
        <v>21</v>
      </c>
    </row>
    <row r="108" spans="1:7" ht="16.899999999999999" customHeight="1" x14ac:dyDescent="0.25">
      <c r="A108" s="50">
        <v>90</v>
      </c>
      <c r="B108" s="54" t="s">
        <v>363</v>
      </c>
      <c r="C108" s="51" t="s">
        <v>27</v>
      </c>
      <c r="D108" s="55">
        <v>180</v>
      </c>
      <c r="E108" s="56">
        <v>284.24939999999998</v>
      </c>
      <c r="F108" s="52" t="s">
        <v>4</v>
      </c>
      <c r="G108" s="52" t="s">
        <v>21</v>
      </c>
    </row>
    <row r="109" spans="1:7" ht="16.899999999999999" customHeight="1" x14ac:dyDescent="0.25">
      <c r="A109" s="50">
        <v>91</v>
      </c>
      <c r="B109" s="54" t="s">
        <v>324</v>
      </c>
      <c r="C109" s="51" t="s">
        <v>27</v>
      </c>
      <c r="D109" s="55">
        <v>180</v>
      </c>
      <c r="E109" s="56">
        <v>284.17009999999999</v>
      </c>
      <c r="F109" s="52" t="s">
        <v>4</v>
      </c>
      <c r="G109" s="52" t="s">
        <v>21</v>
      </c>
    </row>
    <row r="110" spans="1:7" ht="16.899999999999999" customHeight="1" x14ac:dyDescent="0.25">
      <c r="A110" s="50">
        <v>92</v>
      </c>
      <c r="B110" s="54" t="s">
        <v>325</v>
      </c>
      <c r="C110" s="51" t="s">
        <v>27</v>
      </c>
      <c r="D110" s="55">
        <v>180</v>
      </c>
      <c r="E110" s="56">
        <v>280.86919999999998</v>
      </c>
      <c r="F110" s="52" t="s">
        <v>4</v>
      </c>
      <c r="G110" s="52" t="s">
        <v>21</v>
      </c>
    </row>
    <row r="111" spans="1:7" ht="16.899999999999999" customHeight="1" x14ac:dyDescent="0.25">
      <c r="A111" s="50">
        <v>93</v>
      </c>
      <c r="B111" s="54" t="s">
        <v>364</v>
      </c>
      <c r="C111" s="51" t="s">
        <v>27</v>
      </c>
      <c r="D111" s="55">
        <v>180</v>
      </c>
      <c r="E111" s="56">
        <v>284.78719999999998</v>
      </c>
      <c r="F111" s="52" t="s">
        <v>4</v>
      </c>
      <c r="G111" s="52" t="s">
        <v>21</v>
      </c>
    </row>
    <row r="112" spans="1:7" ht="16.899999999999999" customHeight="1" x14ac:dyDescent="0.25">
      <c r="A112" s="50">
        <v>94</v>
      </c>
      <c r="B112" s="54" t="s">
        <v>257</v>
      </c>
      <c r="C112" s="51" t="s">
        <v>27</v>
      </c>
      <c r="D112" s="55">
        <v>180</v>
      </c>
      <c r="E112" s="56">
        <v>284.43360000000001</v>
      </c>
      <c r="F112" s="52" t="s">
        <v>4</v>
      </c>
      <c r="G112" s="52" t="s">
        <v>21</v>
      </c>
    </row>
    <row r="113" spans="1:7" ht="16.899999999999999" customHeight="1" x14ac:dyDescent="0.25">
      <c r="A113" s="50">
        <v>95</v>
      </c>
      <c r="B113" s="54" t="s">
        <v>326</v>
      </c>
      <c r="C113" s="51" t="s">
        <v>27</v>
      </c>
      <c r="D113" s="55">
        <v>180</v>
      </c>
      <c r="E113" s="56">
        <v>283.58019999999999</v>
      </c>
      <c r="F113" s="52" t="s">
        <v>4</v>
      </c>
      <c r="G113" s="52" t="s">
        <v>21</v>
      </c>
    </row>
    <row r="114" spans="1:7" ht="16.899999999999999" customHeight="1" x14ac:dyDescent="0.25">
      <c r="A114" s="50">
        <v>96</v>
      </c>
      <c r="B114" s="54" t="s">
        <v>405</v>
      </c>
      <c r="C114" s="51" t="s">
        <v>27</v>
      </c>
      <c r="D114" s="55">
        <v>180</v>
      </c>
      <c r="E114" s="56">
        <v>281.65410000000003</v>
      </c>
      <c r="F114" s="52" t="s">
        <v>4</v>
      </c>
      <c r="G114" s="52" t="s">
        <v>21</v>
      </c>
    </row>
    <row r="115" spans="1:7" ht="16.899999999999999" customHeight="1" x14ac:dyDescent="0.25">
      <c r="A115" s="50">
        <v>97</v>
      </c>
      <c r="B115" s="54" t="s">
        <v>327</v>
      </c>
      <c r="C115" s="51" t="s">
        <v>27</v>
      </c>
      <c r="D115" s="55">
        <v>180</v>
      </c>
      <c r="E115" s="56">
        <v>283.38709999999998</v>
      </c>
      <c r="F115" s="52" t="s">
        <v>4</v>
      </c>
      <c r="G115" s="52" t="s">
        <v>21</v>
      </c>
    </row>
    <row r="116" spans="1:7" ht="16.899999999999999" customHeight="1" x14ac:dyDescent="0.25">
      <c r="A116" s="50">
        <v>98</v>
      </c>
      <c r="B116" s="54" t="s">
        <v>292</v>
      </c>
      <c r="C116" s="51" t="s">
        <v>27</v>
      </c>
      <c r="D116" s="55">
        <v>180</v>
      </c>
      <c r="E116" s="56">
        <v>282.83539999999999</v>
      </c>
      <c r="F116" s="52" t="s">
        <v>4</v>
      </c>
      <c r="G116" s="52" t="s">
        <v>21</v>
      </c>
    </row>
    <row r="117" spans="1:7" ht="16.899999999999999" customHeight="1" x14ac:dyDescent="0.25">
      <c r="A117" s="50">
        <v>99</v>
      </c>
      <c r="B117" s="54" t="s">
        <v>365</v>
      </c>
      <c r="C117" s="51" t="s">
        <v>27</v>
      </c>
      <c r="D117" s="55">
        <v>180</v>
      </c>
      <c r="E117" s="56">
        <v>284.23410000000001</v>
      </c>
      <c r="F117" s="52" t="s">
        <v>4</v>
      </c>
      <c r="G117" s="52" t="s">
        <v>21</v>
      </c>
    </row>
    <row r="118" spans="1:7" ht="16.899999999999999" customHeight="1" x14ac:dyDescent="0.25">
      <c r="A118" s="50">
        <v>100</v>
      </c>
      <c r="B118" s="54" t="s">
        <v>366</v>
      </c>
      <c r="C118" s="51" t="s">
        <v>27</v>
      </c>
      <c r="D118" s="55">
        <v>180</v>
      </c>
      <c r="E118" s="56">
        <v>284.21519999999998</v>
      </c>
      <c r="F118" s="52" t="s">
        <v>4</v>
      </c>
      <c r="G118" s="52" t="s">
        <v>21</v>
      </c>
    </row>
    <row r="119" spans="1:7" ht="16.899999999999999" customHeight="1" x14ac:dyDescent="0.25">
      <c r="A119" s="50">
        <v>101</v>
      </c>
      <c r="B119" s="54" t="s">
        <v>406</v>
      </c>
      <c r="C119" s="51" t="s">
        <v>27</v>
      </c>
      <c r="D119" s="55">
        <v>180</v>
      </c>
      <c r="E119" s="56">
        <v>283.56119999999999</v>
      </c>
      <c r="F119" s="52" t="s">
        <v>4</v>
      </c>
      <c r="G119" s="52" t="s">
        <v>21</v>
      </c>
    </row>
    <row r="120" spans="1:7" ht="16.899999999999999" customHeight="1" x14ac:dyDescent="0.25">
      <c r="A120" s="50">
        <v>102</v>
      </c>
      <c r="B120" s="54" t="s">
        <v>258</v>
      </c>
      <c r="C120" s="51" t="s">
        <v>27</v>
      </c>
      <c r="D120" s="55">
        <v>180</v>
      </c>
      <c r="E120" s="56">
        <v>282.34660000000002</v>
      </c>
      <c r="F120" s="52" t="s">
        <v>4</v>
      </c>
      <c r="G120" s="52" t="s">
        <v>21</v>
      </c>
    </row>
    <row r="121" spans="1:7" ht="16.899999999999999" customHeight="1" x14ac:dyDescent="0.25">
      <c r="A121" s="50">
        <v>103</v>
      </c>
      <c r="B121" s="54" t="s">
        <v>367</v>
      </c>
      <c r="C121" s="51" t="s">
        <v>27</v>
      </c>
      <c r="D121" s="55">
        <v>180</v>
      </c>
      <c r="E121" s="56">
        <v>284.72719999999998</v>
      </c>
      <c r="F121" s="52" t="s">
        <v>4</v>
      </c>
      <c r="G121" s="52" t="s">
        <v>21</v>
      </c>
    </row>
    <row r="122" spans="1:7" ht="16.899999999999999" customHeight="1" x14ac:dyDescent="0.25">
      <c r="A122" s="50">
        <v>104</v>
      </c>
      <c r="B122" s="54" t="s">
        <v>368</v>
      </c>
      <c r="C122" s="51" t="s">
        <v>27</v>
      </c>
      <c r="D122" s="55">
        <v>180</v>
      </c>
      <c r="E122" s="56">
        <v>283.90809999999999</v>
      </c>
      <c r="F122" s="52" t="s">
        <v>4</v>
      </c>
      <c r="G122" s="52" t="s">
        <v>21</v>
      </c>
    </row>
    <row r="123" spans="1:7" ht="16.899999999999999" customHeight="1" x14ac:dyDescent="0.25">
      <c r="A123" s="50">
        <v>105</v>
      </c>
      <c r="B123" s="54" t="s">
        <v>407</v>
      </c>
      <c r="C123" s="51" t="s">
        <v>27</v>
      </c>
      <c r="D123" s="55">
        <v>180</v>
      </c>
      <c r="E123" s="56">
        <v>290.8021</v>
      </c>
      <c r="F123" s="52" t="s">
        <v>4</v>
      </c>
      <c r="G123" s="52" t="s">
        <v>21</v>
      </c>
    </row>
    <row r="124" spans="1:7" ht="16.899999999999999" customHeight="1" x14ac:dyDescent="0.25">
      <c r="A124" s="50">
        <v>106</v>
      </c>
      <c r="B124" s="54" t="s">
        <v>293</v>
      </c>
      <c r="C124" s="51" t="s">
        <v>27</v>
      </c>
      <c r="D124" s="55">
        <v>180</v>
      </c>
      <c r="E124" s="56">
        <v>283.75540000000001</v>
      </c>
      <c r="F124" s="52" t="s">
        <v>4</v>
      </c>
      <c r="G124" s="52" t="s">
        <v>21</v>
      </c>
    </row>
    <row r="125" spans="1:7" ht="16.899999999999999" customHeight="1" x14ac:dyDescent="0.25">
      <c r="A125" s="50">
        <v>107</v>
      </c>
      <c r="B125" s="54" t="s">
        <v>136</v>
      </c>
      <c r="C125" s="51" t="s">
        <v>27</v>
      </c>
      <c r="D125" s="55">
        <v>180</v>
      </c>
      <c r="E125" s="56">
        <v>285.04410000000001</v>
      </c>
      <c r="F125" s="52" t="s">
        <v>4</v>
      </c>
      <c r="G125" s="52" t="s">
        <v>21</v>
      </c>
    </row>
    <row r="126" spans="1:7" ht="16.899999999999999" customHeight="1" x14ac:dyDescent="0.25">
      <c r="A126" s="50">
        <v>108</v>
      </c>
      <c r="B126" s="54" t="s">
        <v>226</v>
      </c>
      <c r="C126" s="51" t="s">
        <v>27</v>
      </c>
      <c r="D126" s="55">
        <v>180</v>
      </c>
      <c r="E126" s="56">
        <v>284.88420000000002</v>
      </c>
      <c r="F126" s="52" t="s">
        <v>4</v>
      </c>
      <c r="G126" s="52" t="s">
        <v>21</v>
      </c>
    </row>
    <row r="127" spans="1:7" ht="16.899999999999999" customHeight="1" x14ac:dyDescent="0.25">
      <c r="A127" s="50">
        <v>109</v>
      </c>
      <c r="B127" s="54" t="s">
        <v>408</v>
      </c>
      <c r="C127" s="51" t="s">
        <v>27</v>
      </c>
      <c r="D127" s="55">
        <v>180</v>
      </c>
      <c r="E127" s="56">
        <v>283.7962</v>
      </c>
      <c r="F127" s="52" t="s">
        <v>4</v>
      </c>
      <c r="G127" s="52" t="s">
        <v>21</v>
      </c>
    </row>
    <row r="128" spans="1:7" ht="16.899999999999999" customHeight="1" x14ac:dyDescent="0.25">
      <c r="A128" s="50">
        <v>110</v>
      </c>
      <c r="B128" s="54" t="s">
        <v>409</v>
      </c>
      <c r="C128" s="51" t="s">
        <v>27</v>
      </c>
      <c r="D128" s="55">
        <v>180</v>
      </c>
      <c r="E128" s="56">
        <v>282.9076</v>
      </c>
      <c r="F128" s="52" t="s">
        <v>4</v>
      </c>
      <c r="G128" s="52" t="s">
        <v>21</v>
      </c>
    </row>
    <row r="129" spans="1:7" ht="16.899999999999999" customHeight="1" x14ac:dyDescent="0.25">
      <c r="A129" s="50">
        <v>111</v>
      </c>
      <c r="B129" s="54" t="s">
        <v>410</v>
      </c>
      <c r="C129" s="51" t="s">
        <v>27</v>
      </c>
      <c r="D129" s="55">
        <v>180</v>
      </c>
      <c r="E129" s="56">
        <v>283.97719999999998</v>
      </c>
      <c r="F129" s="52" t="s">
        <v>4</v>
      </c>
      <c r="G129" s="52" t="s">
        <v>21</v>
      </c>
    </row>
    <row r="130" spans="1:7" ht="16.899999999999999" customHeight="1" x14ac:dyDescent="0.25">
      <c r="A130" s="50">
        <v>112</v>
      </c>
      <c r="B130" s="54" t="s">
        <v>196</v>
      </c>
      <c r="C130" s="51" t="s">
        <v>27</v>
      </c>
      <c r="D130" s="55">
        <v>180</v>
      </c>
      <c r="E130" s="56">
        <v>281.12310000000002</v>
      </c>
      <c r="F130" s="52" t="s">
        <v>4</v>
      </c>
      <c r="G130" s="52" t="s">
        <v>21</v>
      </c>
    </row>
    <row r="131" spans="1:7" ht="16.899999999999999" customHeight="1" x14ac:dyDescent="0.25">
      <c r="A131" s="50">
        <v>113</v>
      </c>
      <c r="B131" s="54" t="s">
        <v>259</v>
      </c>
      <c r="C131" s="51" t="s">
        <v>27</v>
      </c>
      <c r="D131" s="55">
        <v>180</v>
      </c>
      <c r="E131" s="56">
        <v>285.45909999999998</v>
      </c>
      <c r="F131" s="52" t="s">
        <v>4</v>
      </c>
      <c r="G131" s="52" t="s">
        <v>21</v>
      </c>
    </row>
    <row r="132" spans="1:7" ht="16.899999999999999" customHeight="1" x14ac:dyDescent="0.25">
      <c r="A132" s="50">
        <v>114</v>
      </c>
      <c r="B132" s="54" t="s">
        <v>369</v>
      </c>
      <c r="C132" s="51" t="s">
        <v>27</v>
      </c>
      <c r="D132" s="55">
        <v>180</v>
      </c>
      <c r="E132" s="56">
        <v>283.87740000000002</v>
      </c>
      <c r="F132" s="52" t="s">
        <v>4</v>
      </c>
      <c r="G132" s="52" t="s">
        <v>21</v>
      </c>
    </row>
    <row r="133" spans="1:7" ht="16.899999999999999" customHeight="1" x14ac:dyDescent="0.25">
      <c r="A133" s="50">
        <v>115</v>
      </c>
      <c r="B133" s="54" t="s">
        <v>370</v>
      </c>
      <c r="C133" s="51" t="s">
        <v>27</v>
      </c>
      <c r="D133" s="55">
        <v>180</v>
      </c>
      <c r="E133" s="56">
        <v>283.80509999999998</v>
      </c>
      <c r="F133" s="52" t="s">
        <v>4</v>
      </c>
      <c r="G133" s="52" t="s">
        <v>21</v>
      </c>
    </row>
    <row r="134" spans="1:7" ht="16.899999999999999" customHeight="1" x14ac:dyDescent="0.25">
      <c r="A134" s="50">
        <v>116</v>
      </c>
      <c r="B134" s="54" t="s">
        <v>411</v>
      </c>
      <c r="C134" s="51" t="s">
        <v>27</v>
      </c>
      <c r="D134" s="55">
        <v>180</v>
      </c>
      <c r="E134" s="56">
        <v>283.70519999999999</v>
      </c>
      <c r="F134" s="52" t="s">
        <v>4</v>
      </c>
      <c r="G134" s="52" t="s">
        <v>21</v>
      </c>
    </row>
    <row r="135" spans="1:7" ht="16.899999999999999" customHeight="1" x14ac:dyDescent="0.25">
      <c r="A135" s="50">
        <v>117</v>
      </c>
      <c r="B135" s="54" t="s">
        <v>412</v>
      </c>
      <c r="C135" s="51" t="s">
        <v>27</v>
      </c>
      <c r="D135" s="55">
        <v>180</v>
      </c>
      <c r="E135" s="56">
        <v>282.60320000000002</v>
      </c>
      <c r="F135" s="52" t="s">
        <v>4</v>
      </c>
      <c r="G135" s="52" t="s">
        <v>21</v>
      </c>
    </row>
    <row r="136" spans="1:7" ht="16.899999999999999" customHeight="1" x14ac:dyDescent="0.25">
      <c r="A136" s="50">
        <v>118</v>
      </c>
      <c r="B136" s="54" t="s">
        <v>413</v>
      </c>
      <c r="C136" s="51" t="s">
        <v>27</v>
      </c>
      <c r="D136" s="55">
        <v>180</v>
      </c>
      <c r="E136" s="56">
        <v>283.62459999999999</v>
      </c>
      <c r="F136" s="52" t="s">
        <v>4</v>
      </c>
      <c r="G136" s="52" t="s">
        <v>21</v>
      </c>
    </row>
    <row r="137" spans="1:7" ht="16.899999999999999" customHeight="1" x14ac:dyDescent="0.25">
      <c r="A137" s="50">
        <v>119</v>
      </c>
      <c r="B137" s="54" t="s">
        <v>414</v>
      </c>
      <c r="C137" s="51" t="s">
        <v>27</v>
      </c>
      <c r="D137" s="55">
        <v>180</v>
      </c>
      <c r="E137" s="56">
        <v>281.51119999999997</v>
      </c>
      <c r="F137" s="52" t="s">
        <v>4</v>
      </c>
      <c r="G137" s="52" t="s">
        <v>21</v>
      </c>
    </row>
    <row r="138" spans="1:7" ht="16.899999999999999" customHeight="1" x14ac:dyDescent="0.25">
      <c r="A138" s="50">
        <v>120</v>
      </c>
      <c r="B138" s="54" t="s">
        <v>415</v>
      </c>
      <c r="C138" s="51" t="s">
        <v>27</v>
      </c>
      <c r="D138" s="55">
        <v>180</v>
      </c>
      <c r="E138" s="56">
        <v>281.65410000000003</v>
      </c>
      <c r="F138" s="52" t="s">
        <v>4</v>
      </c>
      <c r="G138" s="52" t="s">
        <v>21</v>
      </c>
    </row>
    <row r="139" spans="1:7" ht="16.899999999999999" customHeight="1" x14ac:dyDescent="0.25">
      <c r="A139" s="50">
        <v>121</v>
      </c>
      <c r="B139" s="54" t="s">
        <v>416</v>
      </c>
      <c r="C139" s="51" t="s">
        <v>27</v>
      </c>
      <c r="D139" s="55">
        <v>180</v>
      </c>
      <c r="E139" s="56">
        <v>282.1311</v>
      </c>
      <c r="F139" s="52" t="s">
        <v>4</v>
      </c>
      <c r="G139" s="52" t="s">
        <v>21</v>
      </c>
    </row>
    <row r="140" spans="1:7" ht="16.899999999999999" customHeight="1" x14ac:dyDescent="0.25">
      <c r="A140" s="50">
        <v>122</v>
      </c>
      <c r="B140" s="54" t="s">
        <v>328</v>
      </c>
      <c r="C140" s="51" t="s">
        <v>27</v>
      </c>
      <c r="D140" s="55">
        <v>180</v>
      </c>
      <c r="E140" s="56">
        <v>284.76639999999998</v>
      </c>
      <c r="F140" s="52" t="s">
        <v>4</v>
      </c>
      <c r="G140" s="52" t="s">
        <v>21</v>
      </c>
    </row>
    <row r="141" spans="1:7" ht="16.899999999999999" customHeight="1" x14ac:dyDescent="0.25">
      <c r="A141" s="50">
        <v>123</v>
      </c>
      <c r="B141" s="54" t="s">
        <v>329</v>
      </c>
      <c r="C141" s="51" t="s">
        <v>27</v>
      </c>
      <c r="D141" s="55">
        <v>180</v>
      </c>
      <c r="E141" s="56">
        <v>283.86610000000002</v>
      </c>
      <c r="F141" s="52" t="s">
        <v>4</v>
      </c>
      <c r="G141" s="52" t="s">
        <v>21</v>
      </c>
    </row>
    <row r="142" spans="1:7" ht="16.899999999999999" customHeight="1" x14ac:dyDescent="0.25">
      <c r="A142" s="50">
        <v>124</v>
      </c>
      <c r="B142" s="54" t="s">
        <v>417</v>
      </c>
      <c r="C142" s="51" t="s">
        <v>27</v>
      </c>
      <c r="D142" s="55">
        <v>180</v>
      </c>
      <c r="E142" s="56">
        <v>283.05419999999998</v>
      </c>
      <c r="F142" s="52" t="s">
        <v>4</v>
      </c>
      <c r="G142" s="52" t="s">
        <v>21</v>
      </c>
    </row>
    <row r="143" spans="1:7" ht="16.899999999999999" customHeight="1" x14ac:dyDescent="0.25">
      <c r="A143" s="50">
        <v>125</v>
      </c>
      <c r="B143" s="54" t="s">
        <v>418</v>
      </c>
      <c r="C143" s="51" t="s">
        <v>27</v>
      </c>
      <c r="D143" s="55">
        <v>180</v>
      </c>
      <c r="E143" s="56">
        <v>284.15719999999999</v>
      </c>
      <c r="F143" s="52" t="s">
        <v>4</v>
      </c>
      <c r="G143" s="52" t="s">
        <v>21</v>
      </c>
    </row>
    <row r="144" spans="1:7" ht="16.899999999999999" customHeight="1" x14ac:dyDescent="0.25">
      <c r="A144" s="50">
        <v>126</v>
      </c>
      <c r="B144" s="54" t="s">
        <v>46</v>
      </c>
      <c r="C144" s="51" t="s">
        <v>27</v>
      </c>
      <c r="D144" s="55">
        <v>180</v>
      </c>
      <c r="E144" s="56">
        <v>281.26459999999997</v>
      </c>
      <c r="F144" s="52" t="s">
        <v>4</v>
      </c>
      <c r="G144" s="52" t="s">
        <v>21</v>
      </c>
    </row>
    <row r="145" spans="1:7" ht="16.899999999999999" customHeight="1" x14ac:dyDescent="0.25">
      <c r="A145" s="50">
        <v>127</v>
      </c>
      <c r="B145" s="54" t="s">
        <v>419</v>
      </c>
      <c r="C145" s="51" t="s">
        <v>27</v>
      </c>
      <c r="D145" s="55">
        <v>180</v>
      </c>
      <c r="E145" s="56">
        <v>283.96820000000002</v>
      </c>
      <c r="F145" s="52" t="s">
        <v>4</v>
      </c>
      <c r="G145" s="52" t="s">
        <v>21</v>
      </c>
    </row>
    <row r="146" spans="1:7" ht="16.899999999999999" customHeight="1" x14ac:dyDescent="0.25">
      <c r="A146" s="50">
        <v>128</v>
      </c>
      <c r="B146" s="54" t="s">
        <v>197</v>
      </c>
      <c r="C146" s="51" t="s">
        <v>27</v>
      </c>
      <c r="D146" s="55">
        <v>180</v>
      </c>
      <c r="E146" s="56">
        <v>282.00009999999997</v>
      </c>
      <c r="F146" s="52" t="s">
        <v>4</v>
      </c>
      <c r="G146" s="52" t="s">
        <v>21</v>
      </c>
    </row>
    <row r="147" spans="1:7" ht="16.899999999999999" customHeight="1" x14ac:dyDescent="0.25">
      <c r="A147" s="50">
        <v>129</v>
      </c>
      <c r="B147" s="54" t="s">
        <v>260</v>
      </c>
      <c r="C147" s="51" t="s">
        <v>27</v>
      </c>
      <c r="D147" s="55">
        <v>180</v>
      </c>
      <c r="E147" s="56">
        <v>282.50909999999999</v>
      </c>
      <c r="F147" s="52" t="s">
        <v>4</v>
      </c>
      <c r="G147" s="52" t="s">
        <v>21</v>
      </c>
    </row>
    <row r="148" spans="1:7" ht="16.899999999999999" customHeight="1" x14ac:dyDescent="0.25">
      <c r="A148" s="50">
        <v>130</v>
      </c>
      <c r="B148" s="54" t="s">
        <v>397</v>
      </c>
      <c r="C148" s="51" t="s">
        <v>27</v>
      </c>
      <c r="D148" s="55">
        <v>180</v>
      </c>
      <c r="E148" s="56">
        <v>284.18340000000001</v>
      </c>
      <c r="F148" s="52" t="s">
        <v>4</v>
      </c>
      <c r="G148" s="52" t="s">
        <v>21</v>
      </c>
    </row>
    <row r="149" spans="1:7" ht="16.899999999999999" customHeight="1" x14ac:dyDescent="0.25">
      <c r="A149" s="50">
        <v>131</v>
      </c>
      <c r="B149" s="54" t="s">
        <v>47</v>
      </c>
      <c r="C149" s="51" t="s">
        <v>27</v>
      </c>
      <c r="D149" s="55">
        <v>180</v>
      </c>
      <c r="E149" s="56">
        <v>286.26609999999999</v>
      </c>
      <c r="F149" s="52" t="s">
        <v>4</v>
      </c>
      <c r="G149" s="52" t="s">
        <v>21</v>
      </c>
    </row>
    <row r="150" spans="1:7" ht="16.899999999999999" customHeight="1" x14ac:dyDescent="0.25">
      <c r="A150" s="50">
        <v>132</v>
      </c>
      <c r="B150" s="54" t="s">
        <v>398</v>
      </c>
      <c r="C150" s="51" t="s">
        <v>27</v>
      </c>
      <c r="D150" s="55">
        <v>180</v>
      </c>
      <c r="E150" s="56">
        <v>284.70519999999999</v>
      </c>
      <c r="F150" s="52" t="s">
        <v>4</v>
      </c>
      <c r="G150" s="52" t="s">
        <v>21</v>
      </c>
    </row>
    <row r="151" spans="1:7" ht="16.899999999999999" customHeight="1" x14ac:dyDescent="0.25">
      <c r="A151" s="50">
        <v>133</v>
      </c>
      <c r="B151" s="54" t="s">
        <v>330</v>
      </c>
      <c r="C151" s="51" t="s">
        <v>27</v>
      </c>
      <c r="D151" s="55">
        <v>180</v>
      </c>
      <c r="E151" s="56">
        <v>283.9162</v>
      </c>
      <c r="F151" s="52" t="s">
        <v>4</v>
      </c>
      <c r="G151" s="52" t="s">
        <v>21</v>
      </c>
    </row>
    <row r="152" spans="1:7" ht="16.899999999999999" customHeight="1" x14ac:dyDescent="0.25">
      <c r="A152" s="50">
        <v>134</v>
      </c>
      <c r="B152" s="54" t="s">
        <v>399</v>
      </c>
      <c r="C152" s="51" t="s">
        <v>27</v>
      </c>
      <c r="D152" s="55">
        <v>180</v>
      </c>
      <c r="E152" s="56">
        <v>284.48660000000001</v>
      </c>
      <c r="F152" s="52" t="s">
        <v>4</v>
      </c>
      <c r="G152" s="52" t="s">
        <v>21</v>
      </c>
    </row>
    <row r="153" spans="1:7" ht="16.899999999999999" customHeight="1" x14ac:dyDescent="0.25">
      <c r="A153" s="50">
        <v>135</v>
      </c>
      <c r="B153" s="54" t="s">
        <v>331</v>
      </c>
      <c r="C153" s="51" t="s">
        <v>27</v>
      </c>
      <c r="D153" s="55">
        <v>180</v>
      </c>
      <c r="E153" s="56">
        <v>282.09820000000002</v>
      </c>
      <c r="F153" s="52" t="s">
        <v>4</v>
      </c>
      <c r="G153" s="52" t="s">
        <v>21</v>
      </c>
    </row>
    <row r="154" spans="1:7" ht="16.899999999999999" customHeight="1" x14ac:dyDescent="0.25">
      <c r="A154" s="50">
        <v>136</v>
      </c>
      <c r="B154" s="54" t="s">
        <v>400</v>
      </c>
      <c r="C154" s="51" t="s">
        <v>27</v>
      </c>
      <c r="D154" s="55">
        <v>180</v>
      </c>
      <c r="E154" s="56">
        <v>283.58210000000003</v>
      </c>
      <c r="F154" s="52" t="s">
        <v>4</v>
      </c>
      <c r="G154" s="52" t="s">
        <v>21</v>
      </c>
    </row>
    <row r="155" spans="1:7" ht="16.899999999999999" customHeight="1" x14ac:dyDescent="0.25">
      <c r="A155" s="50">
        <v>137</v>
      </c>
      <c r="B155" s="54" t="s">
        <v>401</v>
      </c>
      <c r="C155" s="51" t="s">
        <v>27</v>
      </c>
      <c r="D155" s="55">
        <v>180</v>
      </c>
      <c r="E155" s="56">
        <v>284.11110000000002</v>
      </c>
      <c r="F155" s="52" t="s">
        <v>4</v>
      </c>
      <c r="G155" s="52" t="s">
        <v>21</v>
      </c>
    </row>
    <row r="156" spans="1:7" ht="16.899999999999999" customHeight="1" x14ac:dyDescent="0.25">
      <c r="A156" s="50">
        <v>138</v>
      </c>
      <c r="B156" s="54" t="s">
        <v>420</v>
      </c>
      <c r="C156" s="51" t="s">
        <v>27</v>
      </c>
      <c r="D156" s="55">
        <v>180</v>
      </c>
      <c r="E156" s="56">
        <v>283.75540000000001</v>
      </c>
      <c r="F156" s="52" t="s">
        <v>4</v>
      </c>
      <c r="G156" s="52" t="s">
        <v>21</v>
      </c>
    </row>
    <row r="157" spans="1:7" ht="16.899999999999999" customHeight="1" x14ac:dyDescent="0.25">
      <c r="A157" s="50">
        <v>139</v>
      </c>
      <c r="B157" s="54" t="s">
        <v>294</v>
      </c>
      <c r="C157" s="51" t="s">
        <v>27</v>
      </c>
      <c r="D157" s="55">
        <v>180</v>
      </c>
      <c r="E157" s="56">
        <v>285.5951</v>
      </c>
      <c r="F157" s="52" t="s">
        <v>4</v>
      </c>
      <c r="G157" s="52" t="s">
        <v>21</v>
      </c>
    </row>
    <row r="158" spans="1:7" ht="16.899999999999999" customHeight="1" x14ac:dyDescent="0.25">
      <c r="A158" s="50">
        <v>140</v>
      </c>
      <c r="B158" s="54" t="s">
        <v>332</v>
      </c>
      <c r="C158" s="51" t="s">
        <v>27</v>
      </c>
      <c r="D158" s="55">
        <v>180</v>
      </c>
      <c r="E158" s="56">
        <v>281.17520000000002</v>
      </c>
      <c r="F158" s="52" t="s">
        <v>4</v>
      </c>
      <c r="G158" s="52" t="s">
        <v>21</v>
      </c>
    </row>
    <row r="159" spans="1:7" ht="16.899999999999999" customHeight="1" x14ac:dyDescent="0.25">
      <c r="A159" s="50">
        <v>141</v>
      </c>
      <c r="B159" s="54" t="s">
        <v>48</v>
      </c>
      <c r="C159" s="51" t="s">
        <v>27</v>
      </c>
      <c r="D159" s="55">
        <v>180</v>
      </c>
      <c r="E159" s="56">
        <v>284.83819999999997</v>
      </c>
      <c r="F159" s="52" t="s">
        <v>4</v>
      </c>
      <c r="G159" s="52" t="s">
        <v>21</v>
      </c>
    </row>
    <row r="160" spans="1:7" ht="16.899999999999999" customHeight="1" x14ac:dyDescent="0.25">
      <c r="A160" s="50">
        <v>142</v>
      </c>
      <c r="B160" s="54" t="s">
        <v>295</v>
      </c>
      <c r="C160" s="51" t="s">
        <v>27</v>
      </c>
      <c r="D160" s="55">
        <v>180</v>
      </c>
      <c r="E160" s="56">
        <v>283.07760000000002</v>
      </c>
      <c r="F160" s="52" t="s">
        <v>4</v>
      </c>
      <c r="G160" s="52" t="s">
        <v>21</v>
      </c>
    </row>
    <row r="161" spans="1:7" ht="16.899999999999999" customHeight="1" x14ac:dyDescent="0.25">
      <c r="A161" s="50">
        <v>143</v>
      </c>
      <c r="B161" s="54" t="s">
        <v>421</v>
      </c>
      <c r="C161" s="51" t="s">
        <v>27</v>
      </c>
      <c r="D161" s="55">
        <v>180</v>
      </c>
      <c r="E161" s="56">
        <v>283.14620000000002</v>
      </c>
      <c r="F161" s="52" t="s">
        <v>4</v>
      </c>
      <c r="G161" s="52" t="s">
        <v>21</v>
      </c>
    </row>
    <row r="162" spans="1:7" ht="16.899999999999999" customHeight="1" x14ac:dyDescent="0.25">
      <c r="A162" s="50">
        <v>144</v>
      </c>
      <c r="B162" s="54" t="s">
        <v>333</v>
      </c>
      <c r="C162" s="51" t="s">
        <v>27</v>
      </c>
      <c r="D162" s="55">
        <v>180</v>
      </c>
      <c r="E162" s="56">
        <v>283.10210000000001</v>
      </c>
      <c r="F162" s="52" t="s">
        <v>4</v>
      </c>
      <c r="G162" s="52" t="s">
        <v>21</v>
      </c>
    </row>
    <row r="163" spans="1:7" ht="16.899999999999999" customHeight="1" x14ac:dyDescent="0.25">
      <c r="A163" s="50">
        <v>145</v>
      </c>
      <c r="B163" s="54" t="s">
        <v>261</v>
      </c>
      <c r="C163" s="51" t="s">
        <v>27</v>
      </c>
      <c r="D163" s="55">
        <v>180</v>
      </c>
      <c r="E163" s="56">
        <v>284.70909999999998</v>
      </c>
      <c r="F163" s="52" t="s">
        <v>4</v>
      </c>
      <c r="G163" s="52" t="s">
        <v>21</v>
      </c>
    </row>
    <row r="164" spans="1:7" ht="16.899999999999999" customHeight="1" x14ac:dyDescent="0.25">
      <c r="A164" s="50">
        <v>146</v>
      </c>
      <c r="B164" s="54" t="s">
        <v>422</v>
      </c>
      <c r="C164" s="51" t="s">
        <v>27</v>
      </c>
      <c r="D164" s="55">
        <v>180</v>
      </c>
      <c r="E164" s="56">
        <v>284.6404</v>
      </c>
      <c r="F164" s="52" t="s">
        <v>4</v>
      </c>
      <c r="G164" s="52" t="s">
        <v>21</v>
      </c>
    </row>
    <row r="165" spans="1:7" ht="16.899999999999999" customHeight="1" x14ac:dyDescent="0.25">
      <c r="A165" s="50">
        <v>147</v>
      </c>
      <c r="B165" s="54" t="s">
        <v>423</v>
      </c>
      <c r="C165" s="51" t="s">
        <v>27</v>
      </c>
      <c r="D165" s="55">
        <v>180</v>
      </c>
      <c r="E165" s="56">
        <v>285.06610000000001</v>
      </c>
      <c r="F165" s="52" t="s">
        <v>4</v>
      </c>
      <c r="G165" s="52" t="s">
        <v>21</v>
      </c>
    </row>
    <row r="166" spans="1:7" ht="16.899999999999999" customHeight="1" x14ac:dyDescent="0.25">
      <c r="A166" s="50">
        <v>148</v>
      </c>
      <c r="B166" s="54" t="s">
        <v>424</v>
      </c>
      <c r="C166" s="51" t="s">
        <v>27</v>
      </c>
      <c r="D166" s="55">
        <v>180</v>
      </c>
      <c r="E166" s="56">
        <v>284.26319999999998</v>
      </c>
      <c r="F166" s="52" t="s">
        <v>4</v>
      </c>
      <c r="G166" s="52" t="s">
        <v>21</v>
      </c>
    </row>
    <row r="167" spans="1:7" ht="16.899999999999999" customHeight="1" x14ac:dyDescent="0.25">
      <c r="A167" s="50">
        <v>149</v>
      </c>
      <c r="B167" s="54" t="s">
        <v>49</v>
      </c>
      <c r="C167" s="51" t="s">
        <v>27</v>
      </c>
      <c r="D167" s="55">
        <v>180</v>
      </c>
      <c r="E167" s="56">
        <v>283.7792</v>
      </c>
      <c r="F167" s="52" t="s">
        <v>4</v>
      </c>
      <c r="G167" s="52" t="s">
        <v>21</v>
      </c>
    </row>
    <row r="168" spans="1:7" ht="16.899999999999999" customHeight="1" x14ac:dyDescent="0.25">
      <c r="A168" s="50">
        <v>150</v>
      </c>
      <c r="B168" s="54" t="s">
        <v>50</v>
      </c>
      <c r="C168" s="51" t="s">
        <v>27</v>
      </c>
      <c r="D168" s="55">
        <v>180</v>
      </c>
      <c r="E168" s="56">
        <v>285.03660000000002</v>
      </c>
      <c r="F168" s="52" t="s">
        <v>4</v>
      </c>
      <c r="G168" s="52" t="s">
        <v>21</v>
      </c>
    </row>
    <row r="169" spans="1:7" ht="16.899999999999999" customHeight="1" x14ac:dyDescent="0.25">
      <c r="A169" s="50">
        <v>151</v>
      </c>
      <c r="B169" s="54" t="s">
        <v>262</v>
      </c>
      <c r="C169" s="51" t="s">
        <v>27</v>
      </c>
      <c r="D169" s="55">
        <v>180</v>
      </c>
      <c r="E169" s="56">
        <v>285.55720000000002</v>
      </c>
      <c r="F169" s="52" t="s">
        <v>4</v>
      </c>
      <c r="G169" s="52" t="s">
        <v>21</v>
      </c>
    </row>
    <row r="170" spans="1:7" ht="16.899999999999999" customHeight="1" x14ac:dyDescent="0.25">
      <c r="A170" s="50">
        <v>152</v>
      </c>
      <c r="B170" s="54" t="s">
        <v>425</v>
      </c>
      <c r="C170" s="51" t="s">
        <v>27</v>
      </c>
      <c r="D170" s="55">
        <v>180</v>
      </c>
      <c r="E170" s="56">
        <v>286.05009999999999</v>
      </c>
      <c r="F170" s="52" t="s">
        <v>4</v>
      </c>
      <c r="G170" s="52" t="s">
        <v>21</v>
      </c>
    </row>
    <row r="171" spans="1:7" ht="16.899999999999999" customHeight="1" x14ac:dyDescent="0.25">
      <c r="A171" s="50">
        <v>153</v>
      </c>
      <c r="B171" s="54" t="s">
        <v>402</v>
      </c>
      <c r="C171" s="51" t="s">
        <v>27</v>
      </c>
      <c r="D171" s="55">
        <v>180</v>
      </c>
      <c r="E171" s="56">
        <v>285.2731</v>
      </c>
      <c r="F171" s="52" t="s">
        <v>4</v>
      </c>
      <c r="G171" s="52" t="s">
        <v>21</v>
      </c>
    </row>
    <row r="172" spans="1:7" ht="16.899999999999999" customHeight="1" x14ac:dyDescent="0.25">
      <c r="A172" s="50">
        <v>154</v>
      </c>
      <c r="B172" s="54" t="s">
        <v>426</v>
      </c>
      <c r="C172" s="51" t="s">
        <v>27</v>
      </c>
      <c r="D172" s="55">
        <v>180</v>
      </c>
      <c r="E172" s="56">
        <v>285.37639999999999</v>
      </c>
      <c r="F172" s="52" t="s">
        <v>4</v>
      </c>
      <c r="G172" s="52" t="s">
        <v>21</v>
      </c>
    </row>
    <row r="173" spans="1:7" ht="16.899999999999999" customHeight="1" x14ac:dyDescent="0.25">
      <c r="A173" s="50">
        <v>155</v>
      </c>
      <c r="B173" s="54" t="s">
        <v>296</v>
      </c>
      <c r="C173" s="51" t="s">
        <v>27</v>
      </c>
      <c r="D173" s="55">
        <v>180</v>
      </c>
      <c r="E173" s="56">
        <v>285.2371</v>
      </c>
      <c r="F173" s="52" t="s">
        <v>4</v>
      </c>
      <c r="G173" s="52" t="s">
        <v>21</v>
      </c>
    </row>
    <row r="174" spans="1:7" ht="16.899999999999999" customHeight="1" x14ac:dyDescent="0.25">
      <c r="A174" s="50">
        <v>156</v>
      </c>
      <c r="B174" s="54" t="s">
        <v>51</v>
      </c>
      <c r="C174" s="51" t="s">
        <v>27</v>
      </c>
      <c r="D174" s="55">
        <v>180</v>
      </c>
      <c r="E174" s="56">
        <v>286.18419999999998</v>
      </c>
      <c r="F174" s="52" t="s">
        <v>4</v>
      </c>
      <c r="G174" s="52" t="s">
        <v>21</v>
      </c>
    </row>
    <row r="175" spans="1:7" ht="16.899999999999999" customHeight="1" x14ac:dyDescent="0.25">
      <c r="A175" s="50">
        <v>157</v>
      </c>
      <c r="B175" s="54" t="s">
        <v>227</v>
      </c>
      <c r="C175" s="51" t="s">
        <v>27</v>
      </c>
      <c r="D175" s="55">
        <v>180</v>
      </c>
      <c r="E175" s="56">
        <v>284.36919999999998</v>
      </c>
      <c r="F175" s="52" t="s">
        <v>4</v>
      </c>
      <c r="G175" s="52" t="s">
        <v>21</v>
      </c>
    </row>
    <row r="176" spans="1:7" ht="16.899999999999999" customHeight="1" x14ac:dyDescent="0.25">
      <c r="A176" s="50">
        <v>158</v>
      </c>
      <c r="B176" s="54" t="s">
        <v>105</v>
      </c>
      <c r="C176" s="51" t="s">
        <v>27</v>
      </c>
      <c r="D176" s="55">
        <v>180</v>
      </c>
      <c r="E176" s="56">
        <v>283.3646</v>
      </c>
      <c r="F176" s="52" t="s">
        <v>4</v>
      </c>
      <c r="G176" s="52" t="s">
        <v>21</v>
      </c>
    </row>
    <row r="177" spans="1:7" ht="16.899999999999999" customHeight="1" x14ac:dyDescent="0.25">
      <c r="A177" s="50">
        <v>159</v>
      </c>
      <c r="B177" s="54" t="s">
        <v>106</v>
      </c>
      <c r="C177" s="51" t="s">
        <v>27</v>
      </c>
      <c r="D177" s="55">
        <v>180</v>
      </c>
      <c r="E177" s="56">
        <v>284.91120000000001</v>
      </c>
      <c r="F177" s="52" t="s">
        <v>4</v>
      </c>
      <c r="G177" s="52" t="s">
        <v>21</v>
      </c>
    </row>
    <row r="178" spans="1:7" ht="16.899999999999999" customHeight="1" x14ac:dyDescent="0.25">
      <c r="A178" s="50">
        <v>160</v>
      </c>
      <c r="B178" s="54" t="s">
        <v>52</v>
      </c>
      <c r="C178" s="51" t="s">
        <v>27</v>
      </c>
      <c r="D178" s="55">
        <v>180</v>
      </c>
      <c r="E178" s="56">
        <v>284.51409999999998</v>
      </c>
      <c r="F178" s="52" t="s">
        <v>4</v>
      </c>
      <c r="G178" s="52" t="s">
        <v>21</v>
      </c>
    </row>
    <row r="179" spans="1:7" ht="16.899999999999999" customHeight="1" x14ac:dyDescent="0.25">
      <c r="A179" s="50">
        <v>161</v>
      </c>
      <c r="B179" s="54" t="s">
        <v>53</v>
      </c>
      <c r="C179" s="51" t="s">
        <v>27</v>
      </c>
      <c r="D179" s="55">
        <v>180</v>
      </c>
      <c r="E179" s="56">
        <v>286.75110000000001</v>
      </c>
      <c r="F179" s="52" t="s">
        <v>4</v>
      </c>
      <c r="G179" s="52" t="s">
        <v>21</v>
      </c>
    </row>
    <row r="180" spans="1:7" ht="16.899999999999999" customHeight="1" x14ac:dyDescent="0.25">
      <c r="A180" s="50">
        <v>162</v>
      </c>
      <c r="B180" s="54" t="s">
        <v>427</v>
      </c>
      <c r="C180" s="51" t="s">
        <v>27</v>
      </c>
      <c r="D180" s="55">
        <v>180</v>
      </c>
      <c r="E180" s="56">
        <v>281.5154</v>
      </c>
      <c r="F180" s="52" t="s">
        <v>4</v>
      </c>
      <c r="G180" s="52" t="s">
        <v>21</v>
      </c>
    </row>
    <row r="181" spans="1:7" ht="16.899999999999999" customHeight="1" x14ac:dyDescent="0.25">
      <c r="A181" s="50">
        <v>163</v>
      </c>
      <c r="B181" s="54" t="s">
        <v>107</v>
      </c>
      <c r="C181" s="51" t="s">
        <v>27</v>
      </c>
      <c r="D181" s="55">
        <v>180</v>
      </c>
      <c r="E181" s="56">
        <v>282.80810000000002</v>
      </c>
      <c r="F181" s="52" t="s">
        <v>4</v>
      </c>
      <c r="G181" s="52" t="s">
        <v>21</v>
      </c>
    </row>
    <row r="182" spans="1:7" ht="16.899999999999999" customHeight="1" x14ac:dyDescent="0.25">
      <c r="A182" s="50">
        <v>164</v>
      </c>
      <c r="B182" s="54" t="s">
        <v>108</v>
      </c>
      <c r="C182" s="51" t="s">
        <v>27</v>
      </c>
      <c r="D182" s="55">
        <v>180</v>
      </c>
      <c r="E182" s="56">
        <v>282.48320000000001</v>
      </c>
      <c r="F182" s="52" t="s">
        <v>4</v>
      </c>
      <c r="G182" s="52" t="s">
        <v>21</v>
      </c>
    </row>
    <row r="183" spans="1:7" ht="16.899999999999999" customHeight="1" x14ac:dyDescent="0.25">
      <c r="A183" s="50">
        <v>165</v>
      </c>
      <c r="B183" s="54" t="s">
        <v>297</v>
      </c>
      <c r="C183" s="51" t="s">
        <v>27</v>
      </c>
      <c r="D183" s="55">
        <v>180</v>
      </c>
      <c r="E183" s="56">
        <v>281.83019999999999</v>
      </c>
      <c r="F183" s="52" t="s">
        <v>4</v>
      </c>
      <c r="G183" s="52" t="s">
        <v>21</v>
      </c>
    </row>
    <row r="184" spans="1:7" ht="16.899999999999999" customHeight="1" x14ac:dyDescent="0.25">
      <c r="A184" s="50">
        <v>166</v>
      </c>
      <c r="B184" s="54" t="s">
        <v>54</v>
      </c>
      <c r="C184" s="51" t="s">
        <v>27</v>
      </c>
      <c r="D184" s="55">
        <v>180</v>
      </c>
      <c r="E184" s="56">
        <v>284.18959999999998</v>
      </c>
      <c r="F184" s="52" t="s">
        <v>4</v>
      </c>
      <c r="G184" s="52" t="s">
        <v>21</v>
      </c>
    </row>
    <row r="185" spans="1:7" ht="16.899999999999999" customHeight="1" x14ac:dyDescent="0.25">
      <c r="A185" s="50">
        <v>167</v>
      </c>
      <c r="B185" s="54" t="s">
        <v>428</v>
      </c>
      <c r="C185" s="51" t="s">
        <v>27</v>
      </c>
      <c r="D185" s="55">
        <v>180</v>
      </c>
      <c r="E185" s="56">
        <v>285.0992</v>
      </c>
      <c r="F185" s="52" t="s">
        <v>4</v>
      </c>
      <c r="G185" s="52" t="s">
        <v>21</v>
      </c>
    </row>
    <row r="186" spans="1:7" ht="16.899999999999999" customHeight="1" x14ac:dyDescent="0.25">
      <c r="A186" s="50">
        <v>168</v>
      </c>
      <c r="B186" s="54" t="s">
        <v>298</v>
      </c>
      <c r="C186" s="51" t="s">
        <v>27</v>
      </c>
      <c r="D186" s="55">
        <v>180</v>
      </c>
      <c r="E186" s="56">
        <v>285.11709999999999</v>
      </c>
      <c r="F186" s="52" t="s">
        <v>4</v>
      </c>
      <c r="G186" s="52" t="s">
        <v>21</v>
      </c>
    </row>
    <row r="187" spans="1:7" ht="16.899999999999999" customHeight="1" x14ac:dyDescent="0.25">
      <c r="A187" s="50">
        <v>169</v>
      </c>
      <c r="B187" s="54" t="s">
        <v>109</v>
      </c>
      <c r="C187" s="51" t="s">
        <v>27</v>
      </c>
      <c r="D187" s="55">
        <v>180</v>
      </c>
      <c r="E187" s="56">
        <v>286.14710000000002</v>
      </c>
      <c r="F187" s="52" t="s">
        <v>4</v>
      </c>
      <c r="G187" s="52" t="s">
        <v>21</v>
      </c>
    </row>
    <row r="188" spans="1:7" ht="16.899999999999999" customHeight="1" x14ac:dyDescent="0.25">
      <c r="A188" s="50">
        <v>170</v>
      </c>
      <c r="B188" s="54" t="s">
        <v>75</v>
      </c>
      <c r="C188" s="51" t="s">
        <v>27</v>
      </c>
      <c r="D188" s="55">
        <v>180</v>
      </c>
      <c r="E188" s="56">
        <v>284.4504</v>
      </c>
      <c r="F188" s="52" t="s">
        <v>4</v>
      </c>
      <c r="G188" s="52" t="s">
        <v>21</v>
      </c>
    </row>
    <row r="189" spans="1:7" ht="16.899999999999999" customHeight="1" x14ac:dyDescent="0.25">
      <c r="A189" s="50">
        <v>171</v>
      </c>
      <c r="B189" s="54" t="s">
        <v>110</v>
      </c>
      <c r="C189" s="51" t="s">
        <v>27</v>
      </c>
      <c r="D189" s="55">
        <v>180</v>
      </c>
      <c r="E189" s="56">
        <v>284.4821</v>
      </c>
      <c r="F189" s="52" t="s">
        <v>4</v>
      </c>
      <c r="G189" s="52" t="s">
        <v>21</v>
      </c>
    </row>
    <row r="190" spans="1:7" ht="16.899999999999999" customHeight="1" x14ac:dyDescent="0.25">
      <c r="A190" s="50">
        <v>172</v>
      </c>
      <c r="B190" s="54" t="s">
        <v>55</v>
      </c>
      <c r="C190" s="51" t="s">
        <v>27</v>
      </c>
      <c r="D190" s="55">
        <v>180</v>
      </c>
      <c r="E190" s="56">
        <v>284.3442</v>
      </c>
      <c r="F190" s="52" t="s">
        <v>4</v>
      </c>
      <c r="G190" s="52" t="s">
        <v>21</v>
      </c>
    </row>
    <row r="191" spans="1:7" ht="16.899999999999999" customHeight="1" x14ac:dyDescent="0.25">
      <c r="A191" s="50">
        <v>173</v>
      </c>
      <c r="B191" s="54" t="s">
        <v>56</v>
      </c>
      <c r="C191" s="51" t="s">
        <v>27</v>
      </c>
      <c r="D191" s="55">
        <v>180</v>
      </c>
      <c r="E191" s="56">
        <v>281.0462</v>
      </c>
      <c r="F191" s="52" t="s">
        <v>4</v>
      </c>
      <c r="G191" s="52" t="s">
        <v>21</v>
      </c>
    </row>
    <row r="192" spans="1:7" ht="16.899999999999999" customHeight="1" x14ac:dyDescent="0.25">
      <c r="A192" s="50">
        <v>174</v>
      </c>
      <c r="B192" s="54" t="s">
        <v>57</v>
      </c>
      <c r="C192" s="51" t="s">
        <v>27</v>
      </c>
      <c r="D192" s="55">
        <v>180</v>
      </c>
      <c r="E192" s="56">
        <v>284.2636</v>
      </c>
      <c r="F192" s="52" t="s">
        <v>4</v>
      </c>
      <c r="G192" s="52" t="s">
        <v>21</v>
      </c>
    </row>
    <row r="193" spans="1:7" ht="16.899999999999999" customHeight="1" x14ac:dyDescent="0.25">
      <c r="A193" s="50">
        <v>175</v>
      </c>
      <c r="B193" s="54" t="s">
        <v>58</v>
      </c>
      <c r="C193" s="51" t="s">
        <v>27</v>
      </c>
      <c r="D193" s="55">
        <v>180</v>
      </c>
      <c r="E193" s="56">
        <v>283.14019999999999</v>
      </c>
      <c r="F193" s="52" t="s">
        <v>4</v>
      </c>
      <c r="G193" s="52" t="s">
        <v>21</v>
      </c>
    </row>
    <row r="194" spans="1:7" ht="16.899999999999999" customHeight="1" x14ac:dyDescent="0.25">
      <c r="A194" s="50">
        <v>176</v>
      </c>
      <c r="B194" s="54" t="s">
        <v>76</v>
      </c>
      <c r="C194" s="51" t="s">
        <v>27</v>
      </c>
      <c r="D194" s="55">
        <v>180</v>
      </c>
      <c r="E194" s="56">
        <v>283.21109999999999</v>
      </c>
      <c r="F194" s="52" t="s">
        <v>4</v>
      </c>
      <c r="G194" s="52" t="s">
        <v>21</v>
      </c>
    </row>
    <row r="195" spans="1:7" ht="16.899999999999999" customHeight="1" x14ac:dyDescent="0.25">
      <c r="A195" s="50">
        <v>177</v>
      </c>
      <c r="B195" s="54" t="s">
        <v>111</v>
      </c>
      <c r="C195" s="51" t="s">
        <v>27</v>
      </c>
      <c r="D195" s="55">
        <v>180</v>
      </c>
      <c r="E195" s="56">
        <v>287.53910000000002</v>
      </c>
      <c r="F195" s="52" t="s">
        <v>4</v>
      </c>
      <c r="G195" s="52" t="s">
        <v>21</v>
      </c>
    </row>
    <row r="196" spans="1:7" ht="16.899999999999999" customHeight="1" x14ac:dyDescent="0.25">
      <c r="A196" s="50">
        <v>178</v>
      </c>
      <c r="B196" s="54" t="s">
        <v>59</v>
      </c>
      <c r="C196" s="51" t="s">
        <v>27</v>
      </c>
      <c r="D196" s="55">
        <v>180</v>
      </c>
      <c r="E196" s="56">
        <v>283.82639999999998</v>
      </c>
      <c r="F196" s="52" t="s">
        <v>4</v>
      </c>
      <c r="G196" s="52" t="s">
        <v>21</v>
      </c>
    </row>
    <row r="197" spans="1:7" ht="16.899999999999999" customHeight="1" x14ac:dyDescent="0.25">
      <c r="A197" s="50">
        <v>179</v>
      </c>
      <c r="B197" s="54" t="s">
        <v>112</v>
      </c>
      <c r="C197" s="51" t="s">
        <v>27</v>
      </c>
      <c r="D197" s="55">
        <v>180</v>
      </c>
      <c r="E197" s="56">
        <v>285.02210000000002</v>
      </c>
      <c r="F197" s="52" t="s">
        <v>4</v>
      </c>
      <c r="G197" s="52" t="s">
        <v>21</v>
      </c>
    </row>
    <row r="198" spans="1:7" ht="16.899999999999999" customHeight="1" x14ac:dyDescent="0.25">
      <c r="A198" s="50">
        <v>180</v>
      </c>
      <c r="B198" s="54" t="s">
        <v>77</v>
      </c>
      <c r="C198" s="51" t="s">
        <v>27</v>
      </c>
      <c r="D198" s="55">
        <v>180</v>
      </c>
      <c r="E198" s="56">
        <v>283.7122</v>
      </c>
      <c r="F198" s="52" t="s">
        <v>4</v>
      </c>
      <c r="G198" s="52" t="s">
        <v>21</v>
      </c>
    </row>
    <row r="199" spans="1:7" ht="16.899999999999999" customHeight="1" x14ac:dyDescent="0.25">
      <c r="A199" s="50">
        <v>181</v>
      </c>
      <c r="B199" s="54" t="s">
        <v>60</v>
      </c>
      <c r="C199" s="51" t="s">
        <v>27</v>
      </c>
      <c r="D199" s="55">
        <v>180</v>
      </c>
      <c r="E199" s="56">
        <v>283.37520000000001</v>
      </c>
      <c r="F199" s="52" t="s">
        <v>4</v>
      </c>
      <c r="G199" s="52" t="s">
        <v>21</v>
      </c>
    </row>
    <row r="200" spans="1:7" ht="16.899999999999999" customHeight="1" x14ac:dyDescent="0.25">
      <c r="A200" s="50">
        <v>182</v>
      </c>
      <c r="B200" s="54" t="s">
        <v>113</v>
      </c>
      <c r="C200" s="51" t="s">
        <v>27</v>
      </c>
      <c r="D200" s="55">
        <v>180</v>
      </c>
      <c r="E200" s="56">
        <v>282.7876</v>
      </c>
      <c r="F200" s="52" t="s">
        <v>4</v>
      </c>
      <c r="G200" s="52" t="s">
        <v>21</v>
      </c>
    </row>
    <row r="201" spans="1:7" ht="16.899999999999999" customHeight="1" x14ac:dyDescent="0.25">
      <c r="A201" s="50">
        <v>183</v>
      </c>
      <c r="B201" s="54" t="s">
        <v>78</v>
      </c>
      <c r="C201" s="51" t="s">
        <v>27</v>
      </c>
      <c r="D201" s="55">
        <v>180</v>
      </c>
      <c r="E201" s="56">
        <v>285.9402</v>
      </c>
      <c r="F201" s="52" t="s">
        <v>4</v>
      </c>
      <c r="G201" s="52" t="s">
        <v>21</v>
      </c>
    </row>
    <row r="202" spans="1:7" ht="16.899999999999999" customHeight="1" x14ac:dyDescent="0.25">
      <c r="A202" s="50">
        <v>184</v>
      </c>
      <c r="B202" s="54" t="s">
        <v>61</v>
      </c>
      <c r="C202" s="51" t="s">
        <v>27</v>
      </c>
      <c r="D202" s="55">
        <v>180</v>
      </c>
      <c r="E202" s="56">
        <v>285.36009999999999</v>
      </c>
      <c r="F202" s="52" t="s">
        <v>4</v>
      </c>
      <c r="G202" s="52" t="s">
        <v>21</v>
      </c>
    </row>
    <row r="203" spans="1:7" ht="16.899999999999999" customHeight="1" x14ac:dyDescent="0.25">
      <c r="A203" s="50">
        <v>185</v>
      </c>
      <c r="B203" s="54" t="s">
        <v>192</v>
      </c>
      <c r="C203" s="51" t="s">
        <v>27</v>
      </c>
      <c r="D203" s="55">
        <v>180</v>
      </c>
      <c r="E203" s="56">
        <v>281.6592</v>
      </c>
      <c r="F203" s="52" t="s">
        <v>4</v>
      </c>
      <c r="G203" s="52" t="s">
        <v>21</v>
      </c>
    </row>
    <row r="204" spans="1:7" ht="16.899999999999999" customHeight="1" x14ac:dyDescent="0.25">
      <c r="A204" s="50">
        <v>186</v>
      </c>
      <c r="B204" s="54" t="s">
        <v>299</v>
      </c>
      <c r="C204" s="51" t="s">
        <v>27</v>
      </c>
      <c r="D204" s="55">
        <v>180</v>
      </c>
      <c r="E204" s="56">
        <v>284.3426</v>
      </c>
      <c r="F204" s="52" t="s">
        <v>4</v>
      </c>
      <c r="G204" s="52" t="s">
        <v>21</v>
      </c>
    </row>
    <row r="205" spans="1:7" ht="16.899999999999999" customHeight="1" x14ac:dyDescent="0.25">
      <c r="A205" s="50">
        <v>187</v>
      </c>
      <c r="B205" s="54" t="s">
        <v>198</v>
      </c>
      <c r="C205" s="51" t="s">
        <v>27</v>
      </c>
      <c r="D205" s="55">
        <v>180</v>
      </c>
      <c r="E205" s="56">
        <v>282.01920000000001</v>
      </c>
      <c r="F205" s="52" t="s">
        <v>4</v>
      </c>
      <c r="G205" s="52" t="s">
        <v>21</v>
      </c>
    </row>
    <row r="206" spans="1:7" ht="16.899999999999999" customHeight="1" x14ac:dyDescent="0.25">
      <c r="A206" s="50">
        <v>188</v>
      </c>
      <c r="B206" s="54" t="s">
        <v>300</v>
      </c>
      <c r="C206" s="51" t="s">
        <v>27</v>
      </c>
      <c r="D206" s="55">
        <v>180</v>
      </c>
      <c r="E206" s="56">
        <v>283.49509999999998</v>
      </c>
      <c r="F206" s="52" t="s">
        <v>4</v>
      </c>
      <c r="G206" s="52" t="s">
        <v>21</v>
      </c>
    </row>
    <row r="207" spans="1:7" ht="16.899999999999999" customHeight="1" x14ac:dyDescent="0.25">
      <c r="A207" s="50">
        <v>189</v>
      </c>
      <c r="B207" s="54" t="s">
        <v>79</v>
      </c>
      <c r="C207" s="51" t="s">
        <v>27</v>
      </c>
      <c r="D207" s="55">
        <v>180</v>
      </c>
      <c r="E207" s="56">
        <v>283.59519999999998</v>
      </c>
      <c r="F207" s="52" t="s">
        <v>4</v>
      </c>
      <c r="G207" s="52" t="s">
        <v>21</v>
      </c>
    </row>
    <row r="208" spans="1:7" ht="16.899999999999999" customHeight="1" x14ac:dyDescent="0.25">
      <c r="A208" s="50">
        <v>190</v>
      </c>
      <c r="B208" s="54" t="s">
        <v>80</v>
      </c>
      <c r="C208" s="51" t="s">
        <v>27</v>
      </c>
      <c r="D208" s="55">
        <v>180</v>
      </c>
      <c r="E208" s="56">
        <v>285.01960000000003</v>
      </c>
      <c r="F208" s="52" t="s">
        <v>4</v>
      </c>
      <c r="G208" s="52" t="s">
        <v>21</v>
      </c>
    </row>
    <row r="209" spans="1:7" ht="16.899999999999999" customHeight="1" x14ac:dyDescent="0.25">
      <c r="A209" s="50">
        <v>191</v>
      </c>
      <c r="B209" s="54" t="s">
        <v>228</v>
      </c>
      <c r="C209" s="51" t="s">
        <v>27</v>
      </c>
      <c r="D209" s="55">
        <v>180</v>
      </c>
      <c r="E209" s="56">
        <v>284.44119999999998</v>
      </c>
      <c r="F209" s="52" t="s">
        <v>4</v>
      </c>
      <c r="G209" s="52" t="s">
        <v>21</v>
      </c>
    </row>
    <row r="210" spans="1:7" ht="16.899999999999999" customHeight="1" x14ac:dyDescent="0.25">
      <c r="A210" s="50">
        <v>192</v>
      </c>
      <c r="B210" s="54" t="s">
        <v>81</v>
      </c>
      <c r="C210" s="51" t="s">
        <v>27</v>
      </c>
      <c r="D210" s="55">
        <v>180</v>
      </c>
      <c r="E210" s="56">
        <v>285.2611</v>
      </c>
      <c r="F210" s="52" t="s">
        <v>4</v>
      </c>
      <c r="G210" s="52" t="s">
        <v>21</v>
      </c>
    </row>
    <row r="211" spans="1:7" ht="16.899999999999999" customHeight="1" x14ac:dyDescent="0.25">
      <c r="A211" s="50">
        <v>193</v>
      </c>
      <c r="B211" s="54" t="s">
        <v>114</v>
      </c>
      <c r="C211" s="51" t="s">
        <v>27</v>
      </c>
      <c r="D211" s="55">
        <v>180</v>
      </c>
      <c r="E211" s="56">
        <v>282.75209999999998</v>
      </c>
      <c r="F211" s="52" t="s">
        <v>4</v>
      </c>
      <c r="G211" s="52" t="s">
        <v>21</v>
      </c>
    </row>
    <row r="212" spans="1:7" ht="16.899999999999999" customHeight="1" x14ac:dyDescent="0.25">
      <c r="A212" s="50">
        <v>194</v>
      </c>
      <c r="B212" s="54" t="s">
        <v>62</v>
      </c>
      <c r="C212" s="51" t="s">
        <v>27</v>
      </c>
      <c r="D212" s="55">
        <v>180</v>
      </c>
      <c r="E212" s="56">
        <v>283.78339999999997</v>
      </c>
      <c r="F212" s="52" t="s">
        <v>4</v>
      </c>
      <c r="G212" s="52" t="s">
        <v>21</v>
      </c>
    </row>
    <row r="213" spans="1:7" ht="16.899999999999999" customHeight="1" x14ac:dyDescent="0.25">
      <c r="A213" s="50">
        <v>195</v>
      </c>
      <c r="B213" s="54" t="s">
        <v>301</v>
      </c>
      <c r="C213" s="51" t="s">
        <v>27</v>
      </c>
      <c r="D213" s="55">
        <v>180</v>
      </c>
      <c r="E213" s="56">
        <v>282.39510000000001</v>
      </c>
      <c r="F213" s="52" t="s">
        <v>4</v>
      </c>
      <c r="G213" s="52" t="s">
        <v>21</v>
      </c>
    </row>
    <row r="214" spans="1:7" ht="16.899999999999999" customHeight="1" x14ac:dyDescent="0.25">
      <c r="A214" s="50">
        <v>196</v>
      </c>
      <c r="B214" s="54" t="s">
        <v>199</v>
      </c>
      <c r="C214" s="51" t="s">
        <v>27</v>
      </c>
      <c r="D214" s="55">
        <v>180</v>
      </c>
      <c r="E214" s="56">
        <v>282.5462</v>
      </c>
      <c r="F214" s="52" t="s">
        <v>4</v>
      </c>
      <c r="G214" s="52" t="s">
        <v>21</v>
      </c>
    </row>
    <row r="215" spans="1:7" ht="16.899999999999999" customHeight="1" x14ac:dyDescent="0.25">
      <c r="A215" s="50">
        <v>197</v>
      </c>
      <c r="B215" s="54" t="s">
        <v>200</v>
      </c>
      <c r="C215" s="51" t="s">
        <v>27</v>
      </c>
      <c r="D215" s="55">
        <v>180</v>
      </c>
      <c r="E215" s="56">
        <v>285.74220000000003</v>
      </c>
      <c r="F215" s="52" t="s">
        <v>4</v>
      </c>
      <c r="G215" s="52" t="s">
        <v>21</v>
      </c>
    </row>
    <row r="216" spans="1:7" ht="16.899999999999999" customHeight="1" x14ac:dyDescent="0.25">
      <c r="A216" s="50">
        <v>198</v>
      </c>
      <c r="B216" s="54" t="s">
        <v>403</v>
      </c>
      <c r="C216" s="51" t="s">
        <v>27</v>
      </c>
      <c r="D216" s="55">
        <v>180</v>
      </c>
      <c r="E216" s="56">
        <v>285.43459999999999</v>
      </c>
      <c r="F216" s="52" t="s">
        <v>4</v>
      </c>
      <c r="G216" s="52" t="s">
        <v>21</v>
      </c>
    </row>
    <row r="217" spans="1:7" ht="16.899999999999999" customHeight="1" x14ac:dyDescent="0.25">
      <c r="A217" s="50">
        <v>199</v>
      </c>
      <c r="B217" s="54" t="s">
        <v>137</v>
      </c>
      <c r="C217" s="51" t="s">
        <v>27</v>
      </c>
      <c r="D217" s="55">
        <v>180</v>
      </c>
      <c r="E217" s="56">
        <v>284.83120000000002</v>
      </c>
      <c r="F217" s="52" t="s">
        <v>4</v>
      </c>
      <c r="G217" s="52" t="s">
        <v>21</v>
      </c>
    </row>
    <row r="218" spans="1:7" ht="16.899999999999999" customHeight="1" x14ac:dyDescent="0.25">
      <c r="A218" s="50">
        <v>200</v>
      </c>
      <c r="B218" s="54" t="s">
        <v>334</v>
      </c>
      <c r="C218" s="51" t="s">
        <v>27</v>
      </c>
      <c r="D218" s="55">
        <v>180</v>
      </c>
      <c r="E218" s="56">
        <v>285.52609999999999</v>
      </c>
      <c r="F218" s="52" t="s">
        <v>4</v>
      </c>
      <c r="G218" s="52" t="s">
        <v>21</v>
      </c>
    </row>
    <row r="219" spans="1:7" ht="16.899999999999999" customHeight="1" x14ac:dyDescent="0.25">
      <c r="A219" s="50">
        <v>201</v>
      </c>
      <c r="B219" s="54" t="s">
        <v>229</v>
      </c>
      <c r="C219" s="51" t="s">
        <v>27</v>
      </c>
      <c r="D219" s="55">
        <v>180</v>
      </c>
      <c r="E219" s="56">
        <v>284.79520000000002</v>
      </c>
      <c r="F219" s="52" t="s">
        <v>4</v>
      </c>
      <c r="G219" s="52" t="s">
        <v>21</v>
      </c>
    </row>
    <row r="220" spans="1:7" ht="16.899999999999999" customHeight="1" x14ac:dyDescent="0.25">
      <c r="A220" s="50">
        <v>202</v>
      </c>
      <c r="B220" s="54" t="s">
        <v>335</v>
      </c>
      <c r="C220" s="51" t="s">
        <v>27</v>
      </c>
      <c r="D220" s="55">
        <v>180</v>
      </c>
      <c r="E220" s="56">
        <v>285.04259999999999</v>
      </c>
      <c r="F220" s="52" t="s">
        <v>4</v>
      </c>
      <c r="G220" s="52" t="s">
        <v>21</v>
      </c>
    </row>
    <row r="221" spans="1:7" ht="16.899999999999999" customHeight="1" x14ac:dyDescent="0.25">
      <c r="A221" s="50">
        <v>203</v>
      </c>
      <c r="B221" s="54" t="s">
        <v>230</v>
      </c>
      <c r="C221" s="51" t="s">
        <v>27</v>
      </c>
      <c r="D221" s="55">
        <v>180</v>
      </c>
      <c r="E221" s="56">
        <v>281.50619999999998</v>
      </c>
      <c r="F221" s="52" t="s">
        <v>4</v>
      </c>
      <c r="G221" s="52" t="s">
        <v>21</v>
      </c>
    </row>
    <row r="222" spans="1:7" ht="16.899999999999999" customHeight="1" x14ac:dyDescent="0.25">
      <c r="A222" s="50">
        <v>204</v>
      </c>
      <c r="B222" s="54" t="s">
        <v>138</v>
      </c>
      <c r="C222" s="51" t="s">
        <v>27</v>
      </c>
      <c r="D222" s="55">
        <v>180</v>
      </c>
      <c r="E222" s="56">
        <v>285.17309999999998</v>
      </c>
      <c r="F222" s="52" t="s">
        <v>4</v>
      </c>
      <c r="G222" s="52" t="s">
        <v>21</v>
      </c>
    </row>
    <row r="223" spans="1:7" ht="16.899999999999999" customHeight="1" x14ac:dyDescent="0.25">
      <c r="A223" s="50">
        <v>205</v>
      </c>
      <c r="B223" s="54" t="s">
        <v>336</v>
      </c>
      <c r="C223" s="51" t="s">
        <v>27</v>
      </c>
      <c r="D223" s="55">
        <v>180</v>
      </c>
      <c r="E223" s="56">
        <v>285.36810000000003</v>
      </c>
      <c r="F223" s="52" t="s">
        <v>4</v>
      </c>
      <c r="G223" s="52" t="s">
        <v>21</v>
      </c>
    </row>
    <row r="224" spans="1:7" ht="16.899999999999999" customHeight="1" x14ac:dyDescent="0.25">
      <c r="A224" s="50">
        <v>206</v>
      </c>
      <c r="B224" s="54" t="s">
        <v>82</v>
      </c>
      <c r="C224" s="51" t="s">
        <v>27</v>
      </c>
      <c r="D224" s="55">
        <v>180</v>
      </c>
      <c r="E224" s="56">
        <v>283.74540000000002</v>
      </c>
      <c r="F224" s="52" t="s">
        <v>4</v>
      </c>
      <c r="G224" s="52" t="s">
        <v>21</v>
      </c>
    </row>
    <row r="225" spans="1:7" ht="16.899999999999999" customHeight="1" x14ac:dyDescent="0.25">
      <c r="A225" s="50">
        <v>207</v>
      </c>
      <c r="B225" s="54" t="s">
        <v>231</v>
      </c>
      <c r="C225" s="51" t="s">
        <v>27</v>
      </c>
      <c r="D225" s="55">
        <v>180</v>
      </c>
      <c r="E225" s="56">
        <v>271.1001</v>
      </c>
      <c r="F225" s="52" t="s">
        <v>4</v>
      </c>
      <c r="G225" s="52" t="s">
        <v>21</v>
      </c>
    </row>
    <row r="226" spans="1:7" ht="16.899999999999999" customHeight="1" x14ac:dyDescent="0.25">
      <c r="A226" s="50">
        <v>208</v>
      </c>
      <c r="B226" s="54" t="s">
        <v>63</v>
      </c>
      <c r="C226" s="51" t="s">
        <v>27</v>
      </c>
      <c r="D226" s="55">
        <v>180</v>
      </c>
      <c r="E226" s="56">
        <v>283.83420000000001</v>
      </c>
      <c r="F226" s="52" t="s">
        <v>4</v>
      </c>
      <c r="G226" s="52" t="s">
        <v>21</v>
      </c>
    </row>
    <row r="227" spans="1:7" ht="16.899999999999999" customHeight="1" x14ac:dyDescent="0.25">
      <c r="A227" s="50">
        <v>209</v>
      </c>
      <c r="B227" s="54" t="s">
        <v>201</v>
      </c>
      <c r="C227" s="51" t="s">
        <v>27</v>
      </c>
      <c r="D227" s="55">
        <v>180</v>
      </c>
      <c r="E227" s="56">
        <v>283.3972</v>
      </c>
      <c r="F227" s="52" t="s">
        <v>4</v>
      </c>
      <c r="G227" s="52" t="s">
        <v>21</v>
      </c>
    </row>
    <row r="228" spans="1:7" ht="16.899999999999999" customHeight="1" x14ac:dyDescent="0.25">
      <c r="A228" s="50">
        <v>210</v>
      </c>
      <c r="B228" s="54" t="s">
        <v>83</v>
      </c>
      <c r="C228" s="51" t="s">
        <v>27</v>
      </c>
      <c r="D228" s="55">
        <v>180</v>
      </c>
      <c r="E228" s="56">
        <v>284.76960000000003</v>
      </c>
      <c r="F228" s="52" t="s">
        <v>4</v>
      </c>
      <c r="G228" s="52" t="s">
        <v>21</v>
      </c>
    </row>
    <row r="229" spans="1:7" ht="16.899999999999999" customHeight="1" x14ac:dyDescent="0.25">
      <c r="A229" s="50">
        <v>211</v>
      </c>
      <c r="B229" s="54" t="s">
        <v>202</v>
      </c>
      <c r="C229" s="51" t="s">
        <v>27</v>
      </c>
      <c r="D229" s="55">
        <v>180</v>
      </c>
      <c r="E229" s="56">
        <v>282.70620000000002</v>
      </c>
      <c r="F229" s="52" t="s">
        <v>4</v>
      </c>
      <c r="G229" s="52" t="s">
        <v>21</v>
      </c>
    </row>
    <row r="230" spans="1:7" ht="16.899999999999999" customHeight="1" x14ac:dyDescent="0.25">
      <c r="A230" s="50">
        <v>212</v>
      </c>
      <c r="B230" s="54" t="s">
        <v>337</v>
      </c>
      <c r="C230" s="51" t="s">
        <v>27</v>
      </c>
      <c r="D230" s="55">
        <v>180</v>
      </c>
      <c r="E230" s="56">
        <v>282.8261</v>
      </c>
      <c r="F230" s="52" t="s">
        <v>4</v>
      </c>
      <c r="G230" s="52" t="s">
        <v>21</v>
      </c>
    </row>
    <row r="231" spans="1:7" ht="16.899999999999999" customHeight="1" x14ac:dyDescent="0.25">
      <c r="A231" s="50">
        <v>213</v>
      </c>
      <c r="B231" s="54" t="s">
        <v>429</v>
      </c>
      <c r="C231" s="51" t="s">
        <v>27</v>
      </c>
      <c r="D231" s="55">
        <v>180</v>
      </c>
      <c r="E231" s="56">
        <v>281.84519999999998</v>
      </c>
      <c r="F231" s="52" t="s">
        <v>4</v>
      </c>
      <c r="G231" s="52" t="s">
        <v>21</v>
      </c>
    </row>
    <row r="232" spans="1:7" ht="16.899999999999999" customHeight="1" x14ac:dyDescent="0.25">
      <c r="A232" s="50">
        <v>214</v>
      </c>
      <c r="B232" s="54" t="s">
        <v>84</v>
      </c>
      <c r="C232" s="51" t="s">
        <v>27</v>
      </c>
      <c r="D232" s="55">
        <v>180</v>
      </c>
      <c r="E232" s="56">
        <v>283.26760000000002</v>
      </c>
      <c r="F232" s="52" t="s">
        <v>4</v>
      </c>
      <c r="G232" s="52" t="s">
        <v>21</v>
      </c>
    </row>
    <row r="233" spans="1:7" ht="16.899999999999999" customHeight="1" x14ac:dyDescent="0.25">
      <c r="A233" s="50">
        <v>215</v>
      </c>
      <c r="B233" s="54" t="s">
        <v>115</v>
      </c>
      <c r="C233" s="51" t="s">
        <v>27</v>
      </c>
      <c r="D233" s="55">
        <v>180</v>
      </c>
      <c r="E233" s="56">
        <v>286.00819999999999</v>
      </c>
      <c r="F233" s="52" t="s">
        <v>4</v>
      </c>
      <c r="G233" s="52" t="s">
        <v>21</v>
      </c>
    </row>
    <row r="234" spans="1:7" ht="16.899999999999999" customHeight="1" x14ac:dyDescent="0.25">
      <c r="A234" s="50">
        <v>216</v>
      </c>
      <c r="B234" s="54" t="s">
        <v>430</v>
      </c>
      <c r="C234" s="51" t="s">
        <v>27</v>
      </c>
      <c r="D234" s="55">
        <v>180</v>
      </c>
      <c r="E234" s="56">
        <v>284.58409999999998</v>
      </c>
      <c r="F234" s="52" t="s">
        <v>4</v>
      </c>
      <c r="G234" s="52" t="s">
        <v>21</v>
      </c>
    </row>
    <row r="235" spans="1:7" ht="16.899999999999999" customHeight="1" x14ac:dyDescent="0.25">
      <c r="A235" s="50">
        <v>217</v>
      </c>
      <c r="B235" s="54" t="s">
        <v>263</v>
      </c>
      <c r="C235" s="51" t="s">
        <v>27</v>
      </c>
      <c r="D235" s="55">
        <v>180</v>
      </c>
      <c r="E235" s="56">
        <v>281.77710000000002</v>
      </c>
      <c r="F235" s="52" t="s">
        <v>4</v>
      </c>
      <c r="G235" s="52" t="s">
        <v>21</v>
      </c>
    </row>
    <row r="236" spans="1:7" ht="16.899999999999999" customHeight="1" x14ac:dyDescent="0.25">
      <c r="A236" s="50">
        <v>218</v>
      </c>
      <c r="B236" s="54" t="s">
        <v>404</v>
      </c>
      <c r="C236" s="51" t="s">
        <v>27</v>
      </c>
      <c r="D236" s="55">
        <v>180</v>
      </c>
      <c r="E236" s="56">
        <v>285.16739999999999</v>
      </c>
      <c r="F236" s="52" t="s">
        <v>4</v>
      </c>
      <c r="G236" s="52" t="s">
        <v>21</v>
      </c>
    </row>
    <row r="237" spans="1:7" ht="16.899999999999999" customHeight="1" x14ac:dyDescent="0.25">
      <c r="A237" s="50">
        <v>219</v>
      </c>
      <c r="B237" s="54" t="s">
        <v>338</v>
      </c>
      <c r="C237" s="51" t="s">
        <v>27</v>
      </c>
      <c r="D237" s="55">
        <v>180</v>
      </c>
      <c r="E237" s="56">
        <v>284.15609999999998</v>
      </c>
      <c r="F237" s="52" t="s">
        <v>4</v>
      </c>
      <c r="G237" s="52" t="s">
        <v>21</v>
      </c>
    </row>
    <row r="238" spans="1:7" ht="16.899999999999999" customHeight="1" x14ac:dyDescent="0.25">
      <c r="A238" s="50">
        <v>220</v>
      </c>
      <c r="B238" s="54" t="s">
        <v>203</v>
      </c>
      <c r="C238" s="51" t="s">
        <v>27</v>
      </c>
      <c r="D238" s="55">
        <v>180</v>
      </c>
      <c r="E238" s="56">
        <v>282.99119999999999</v>
      </c>
      <c r="F238" s="52" t="s">
        <v>4</v>
      </c>
      <c r="G238" s="52" t="s">
        <v>21</v>
      </c>
    </row>
    <row r="239" spans="1:7" ht="16.899999999999999" customHeight="1" x14ac:dyDescent="0.25">
      <c r="A239" s="50">
        <v>221</v>
      </c>
      <c r="B239" s="54" t="s">
        <v>264</v>
      </c>
      <c r="C239" s="51" t="s">
        <v>27</v>
      </c>
      <c r="D239" s="55">
        <v>180</v>
      </c>
      <c r="E239" s="56">
        <v>283.73719999999997</v>
      </c>
      <c r="F239" s="52" t="s">
        <v>4</v>
      </c>
      <c r="G239" s="52" t="s">
        <v>21</v>
      </c>
    </row>
    <row r="240" spans="1:7" ht="16.899999999999999" customHeight="1" x14ac:dyDescent="0.25">
      <c r="A240" s="50">
        <v>222</v>
      </c>
      <c r="B240" s="54" t="s">
        <v>232</v>
      </c>
      <c r="C240" s="51" t="s">
        <v>27</v>
      </c>
      <c r="D240" s="55">
        <v>180</v>
      </c>
      <c r="E240" s="56">
        <v>282.96359999999999</v>
      </c>
      <c r="F240" s="52" t="s">
        <v>4</v>
      </c>
      <c r="G240" s="52" t="s">
        <v>21</v>
      </c>
    </row>
    <row r="241" spans="1:7" ht="16.899999999999999" customHeight="1" x14ac:dyDescent="0.25">
      <c r="A241" s="50">
        <v>223</v>
      </c>
      <c r="B241" s="54" t="s">
        <v>85</v>
      </c>
      <c r="C241" s="51" t="s">
        <v>27</v>
      </c>
      <c r="D241" s="55">
        <v>180</v>
      </c>
      <c r="E241" s="56">
        <v>285.45119999999997</v>
      </c>
      <c r="F241" s="52" t="s">
        <v>4</v>
      </c>
      <c r="G241" s="52" t="s">
        <v>21</v>
      </c>
    </row>
    <row r="242" spans="1:7" ht="16.899999999999999" customHeight="1" x14ac:dyDescent="0.25">
      <c r="A242" s="50">
        <v>224</v>
      </c>
      <c r="B242" s="54" t="s">
        <v>204</v>
      </c>
      <c r="C242" s="51" t="s">
        <v>27</v>
      </c>
      <c r="D242" s="55">
        <v>180</v>
      </c>
      <c r="E242" s="56">
        <v>282.77409999999998</v>
      </c>
      <c r="F242" s="52" t="s">
        <v>4</v>
      </c>
      <c r="G242" s="52" t="s">
        <v>21</v>
      </c>
    </row>
    <row r="243" spans="1:7" ht="16.899999999999999" customHeight="1" x14ac:dyDescent="0.25">
      <c r="A243" s="50">
        <v>225</v>
      </c>
      <c r="B243" s="54" t="s">
        <v>205</v>
      </c>
      <c r="C243" s="51" t="s">
        <v>27</v>
      </c>
      <c r="D243" s="55">
        <v>180</v>
      </c>
      <c r="E243" s="56">
        <v>284.19920000000002</v>
      </c>
      <c r="F243" s="52" t="s">
        <v>4</v>
      </c>
      <c r="G243" s="52" t="s">
        <v>21</v>
      </c>
    </row>
    <row r="244" spans="1:7" ht="16.899999999999999" customHeight="1" x14ac:dyDescent="0.25">
      <c r="A244" s="50">
        <v>226</v>
      </c>
      <c r="B244" s="54" t="s">
        <v>206</v>
      </c>
      <c r="C244" s="51" t="s">
        <v>27</v>
      </c>
      <c r="D244" s="55">
        <v>180</v>
      </c>
      <c r="E244" s="56">
        <v>282.75459999999998</v>
      </c>
      <c r="F244" s="52" t="s">
        <v>4</v>
      </c>
      <c r="G244" s="52" t="s">
        <v>21</v>
      </c>
    </row>
    <row r="245" spans="1:7" ht="16.899999999999999" customHeight="1" x14ac:dyDescent="0.25">
      <c r="A245" s="50">
        <v>227</v>
      </c>
      <c r="B245" s="54" t="s">
        <v>431</v>
      </c>
      <c r="C245" s="51" t="s">
        <v>27</v>
      </c>
      <c r="D245" s="55">
        <v>180</v>
      </c>
      <c r="E245" s="56">
        <v>285.36320000000001</v>
      </c>
      <c r="F245" s="52" t="s">
        <v>4</v>
      </c>
      <c r="G245" s="52" t="s">
        <v>21</v>
      </c>
    </row>
    <row r="246" spans="1:7" ht="16.899999999999999" customHeight="1" x14ac:dyDescent="0.25">
      <c r="A246" s="50">
        <v>228</v>
      </c>
      <c r="B246" s="54" t="s">
        <v>139</v>
      </c>
      <c r="C246" s="51" t="s">
        <v>27</v>
      </c>
      <c r="D246" s="55">
        <v>180</v>
      </c>
      <c r="E246" s="56">
        <v>284.95209999999997</v>
      </c>
      <c r="F246" s="52" t="s">
        <v>4</v>
      </c>
      <c r="G246" s="52" t="s">
        <v>21</v>
      </c>
    </row>
    <row r="247" spans="1:7" ht="16.899999999999999" customHeight="1" x14ac:dyDescent="0.25">
      <c r="A247" s="50">
        <v>229</v>
      </c>
      <c r="B247" s="54" t="s">
        <v>86</v>
      </c>
      <c r="C247" s="51" t="s">
        <v>27</v>
      </c>
      <c r="D247" s="55">
        <v>180</v>
      </c>
      <c r="E247" s="56">
        <v>285.05810000000002</v>
      </c>
      <c r="F247" s="52" t="s">
        <v>4</v>
      </c>
      <c r="G247" s="52" t="s">
        <v>21</v>
      </c>
    </row>
    <row r="248" spans="1:7" ht="16.899999999999999" customHeight="1" x14ac:dyDescent="0.25">
      <c r="A248" s="50">
        <v>230</v>
      </c>
      <c r="B248" s="54" t="s">
        <v>339</v>
      </c>
      <c r="C248" s="51" t="s">
        <v>27</v>
      </c>
      <c r="D248" s="55">
        <v>180</v>
      </c>
      <c r="E248" s="56">
        <v>285.9264</v>
      </c>
      <c r="F248" s="52" t="s">
        <v>4</v>
      </c>
      <c r="G248" s="52" t="s">
        <v>21</v>
      </c>
    </row>
    <row r="249" spans="1:7" ht="16.899999999999999" customHeight="1" x14ac:dyDescent="0.25">
      <c r="A249" s="50">
        <v>231</v>
      </c>
      <c r="B249" s="54" t="s">
        <v>302</v>
      </c>
      <c r="C249" s="51" t="s">
        <v>27</v>
      </c>
      <c r="D249" s="55">
        <v>180</v>
      </c>
      <c r="E249" s="56">
        <v>285.89510000000001</v>
      </c>
      <c r="F249" s="52" t="s">
        <v>4</v>
      </c>
      <c r="G249" s="52" t="s">
        <v>21</v>
      </c>
    </row>
    <row r="250" spans="1:7" ht="16.899999999999999" customHeight="1" x14ac:dyDescent="0.25">
      <c r="A250" s="50">
        <v>232</v>
      </c>
      <c r="B250" s="54" t="s">
        <v>116</v>
      </c>
      <c r="C250" s="51" t="s">
        <v>27</v>
      </c>
      <c r="D250" s="55">
        <v>180</v>
      </c>
      <c r="E250" s="56">
        <v>283.01220000000001</v>
      </c>
      <c r="F250" s="52" t="s">
        <v>4</v>
      </c>
      <c r="G250" s="52" t="s">
        <v>21</v>
      </c>
    </row>
    <row r="251" spans="1:7" ht="16.899999999999999" customHeight="1" x14ac:dyDescent="0.25">
      <c r="A251" s="50">
        <v>233</v>
      </c>
      <c r="B251" s="54" t="s">
        <v>303</v>
      </c>
      <c r="C251" s="51" t="s">
        <v>27</v>
      </c>
      <c r="D251" s="55">
        <v>180</v>
      </c>
      <c r="E251" s="56">
        <v>282.66120000000001</v>
      </c>
      <c r="F251" s="52" t="s">
        <v>4</v>
      </c>
      <c r="G251" s="52" t="s">
        <v>21</v>
      </c>
    </row>
    <row r="252" spans="1:7" ht="16.899999999999999" customHeight="1" x14ac:dyDescent="0.25">
      <c r="A252" s="50">
        <v>234</v>
      </c>
      <c r="B252" s="54" t="s">
        <v>64</v>
      </c>
      <c r="C252" s="51" t="s">
        <v>27</v>
      </c>
      <c r="D252" s="55">
        <v>180</v>
      </c>
      <c r="E252" s="56">
        <v>284.9436</v>
      </c>
      <c r="F252" s="52" t="s">
        <v>4</v>
      </c>
      <c r="G252" s="52" t="s">
        <v>21</v>
      </c>
    </row>
    <row r="253" spans="1:7" ht="16.899999999999999" customHeight="1" x14ac:dyDescent="0.25">
      <c r="A253" s="50">
        <v>235</v>
      </c>
      <c r="B253" s="54" t="s">
        <v>304</v>
      </c>
      <c r="C253" s="51" t="s">
        <v>27</v>
      </c>
      <c r="D253" s="55">
        <v>180</v>
      </c>
      <c r="E253" s="56">
        <v>282.05720000000002</v>
      </c>
      <c r="F253" s="52" t="s">
        <v>4</v>
      </c>
      <c r="G253" s="52" t="s">
        <v>21</v>
      </c>
    </row>
    <row r="254" spans="1:7" ht="16.899999999999999" customHeight="1" x14ac:dyDescent="0.25">
      <c r="A254" s="50">
        <v>236</v>
      </c>
      <c r="B254" s="54" t="s">
        <v>65</v>
      </c>
      <c r="C254" s="51" t="s">
        <v>27</v>
      </c>
      <c r="D254" s="55">
        <v>180</v>
      </c>
      <c r="E254" s="56">
        <v>281.41910000000001</v>
      </c>
      <c r="F254" s="52" t="s">
        <v>4</v>
      </c>
      <c r="G254" s="52" t="s">
        <v>21</v>
      </c>
    </row>
    <row r="255" spans="1:7" ht="16.899999999999999" customHeight="1" x14ac:dyDescent="0.25">
      <c r="A255" s="50">
        <v>237</v>
      </c>
      <c r="B255" s="54" t="s">
        <v>265</v>
      </c>
      <c r="C255" s="51" t="s">
        <v>27</v>
      </c>
      <c r="D255" s="55">
        <v>180</v>
      </c>
      <c r="E255" s="56">
        <v>281.52109999999999</v>
      </c>
      <c r="F255" s="52" t="s">
        <v>4</v>
      </c>
      <c r="G255" s="52" t="s">
        <v>21</v>
      </c>
    </row>
    <row r="256" spans="1:7" ht="16.899999999999999" customHeight="1" x14ac:dyDescent="0.25">
      <c r="A256" s="50">
        <v>238</v>
      </c>
      <c r="B256" s="54" t="s">
        <v>87</v>
      </c>
      <c r="C256" s="51" t="s">
        <v>27</v>
      </c>
      <c r="D256" s="55">
        <v>180</v>
      </c>
      <c r="E256" s="56">
        <v>284.2174</v>
      </c>
      <c r="F256" s="52" t="s">
        <v>4</v>
      </c>
      <c r="G256" s="52" t="s">
        <v>21</v>
      </c>
    </row>
    <row r="257" spans="1:7" ht="16.899999999999999" customHeight="1" x14ac:dyDescent="0.25">
      <c r="A257" s="50">
        <v>239</v>
      </c>
      <c r="B257" s="54" t="s">
        <v>432</v>
      </c>
      <c r="C257" s="51" t="s">
        <v>27</v>
      </c>
      <c r="D257" s="55">
        <v>180</v>
      </c>
      <c r="E257" s="56">
        <v>281.62509999999997</v>
      </c>
      <c r="F257" s="52" t="s">
        <v>4</v>
      </c>
      <c r="G257" s="52" t="s">
        <v>21</v>
      </c>
    </row>
    <row r="258" spans="1:7" ht="16.899999999999999" customHeight="1" x14ac:dyDescent="0.25">
      <c r="A258" s="50">
        <v>240</v>
      </c>
      <c r="B258" s="54" t="s">
        <v>340</v>
      </c>
      <c r="C258" s="51" t="s">
        <v>27</v>
      </c>
      <c r="D258" s="55">
        <v>180</v>
      </c>
      <c r="E258" s="56">
        <v>282.12920000000003</v>
      </c>
      <c r="F258" s="52" t="s">
        <v>4</v>
      </c>
      <c r="G258" s="52" t="s">
        <v>21</v>
      </c>
    </row>
    <row r="259" spans="1:7" ht="16.899999999999999" customHeight="1" x14ac:dyDescent="0.25">
      <c r="A259" s="50">
        <v>241</v>
      </c>
      <c r="B259" s="54" t="s">
        <v>88</v>
      </c>
      <c r="C259" s="51" t="s">
        <v>27</v>
      </c>
      <c r="D259" s="55">
        <v>180</v>
      </c>
      <c r="E259" s="56">
        <v>282.5652</v>
      </c>
      <c r="F259" s="52" t="s">
        <v>4</v>
      </c>
      <c r="G259" s="52" t="s">
        <v>21</v>
      </c>
    </row>
    <row r="260" spans="1:7" ht="16.899999999999999" customHeight="1" x14ac:dyDescent="0.25">
      <c r="A260" s="50">
        <v>242</v>
      </c>
      <c r="B260" s="54" t="s">
        <v>89</v>
      </c>
      <c r="C260" s="51" t="s">
        <v>27</v>
      </c>
      <c r="D260" s="55">
        <v>180</v>
      </c>
      <c r="E260" s="56">
        <v>281.31459999999998</v>
      </c>
      <c r="F260" s="52" t="s">
        <v>4</v>
      </c>
      <c r="G260" s="52" t="s">
        <v>21</v>
      </c>
    </row>
    <row r="261" spans="1:7" ht="16.899999999999999" customHeight="1" x14ac:dyDescent="0.25">
      <c r="A261" s="50">
        <v>243</v>
      </c>
      <c r="B261" s="54" t="s">
        <v>66</v>
      </c>
      <c r="C261" s="51" t="s">
        <v>27</v>
      </c>
      <c r="D261" s="55">
        <v>180</v>
      </c>
      <c r="E261" s="56">
        <v>284.28620000000001</v>
      </c>
      <c r="F261" s="52" t="s">
        <v>4</v>
      </c>
      <c r="G261" s="52" t="s">
        <v>21</v>
      </c>
    </row>
    <row r="262" spans="1:7" ht="16.899999999999999" customHeight="1" x14ac:dyDescent="0.25">
      <c r="A262" s="50">
        <v>244</v>
      </c>
      <c r="B262" s="54" t="s">
        <v>117</v>
      </c>
      <c r="C262" s="51" t="s">
        <v>27</v>
      </c>
      <c r="D262" s="55">
        <v>180</v>
      </c>
      <c r="E262" s="56">
        <v>283.18709999999999</v>
      </c>
      <c r="F262" s="52" t="s">
        <v>4</v>
      </c>
      <c r="G262" s="52" t="s">
        <v>21</v>
      </c>
    </row>
    <row r="263" spans="1:7" ht="16.899999999999999" customHeight="1" x14ac:dyDescent="0.25">
      <c r="A263" s="50">
        <v>245</v>
      </c>
      <c r="B263" s="54" t="s">
        <v>193</v>
      </c>
      <c r="C263" s="51" t="s">
        <v>27</v>
      </c>
      <c r="D263" s="55">
        <v>180</v>
      </c>
      <c r="E263" s="56">
        <v>282.33109999999999</v>
      </c>
      <c r="F263" s="52" t="s">
        <v>4</v>
      </c>
      <c r="G263" s="52" t="s">
        <v>21</v>
      </c>
    </row>
    <row r="264" spans="1:7" ht="16.899999999999999" customHeight="1" x14ac:dyDescent="0.25">
      <c r="A264" s="50">
        <v>246</v>
      </c>
      <c r="B264" s="54" t="s">
        <v>305</v>
      </c>
      <c r="C264" s="51" t="s">
        <v>27</v>
      </c>
      <c r="D264" s="55">
        <v>180</v>
      </c>
      <c r="E264" s="56">
        <v>284.77440000000001</v>
      </c>
      <c r="F264" s="52" t="s">
        <v>4</v>
      </c>
      <c r="G264" s="52" t="s">
        <v>21</v>
      </c>
    </row>
    <row r="265" spans="1:7" ht="16.899999999999999" customHeight="1" x14ac:dyDescent="0.25">
      <c r="A265" s="50">
        <v>247</v>
      </c>
      <c r="B265" s="54" t="s">
        <v>233</v>
      </c>
      <c r="C265" s="51" t="s">
        <v>27</v>
      </c>
      <c r="D265" s="55">
        <v>180</v>
      </c>
      <c r="E265" s="56">
        <v>283.63709999999998</v>
      </c>
      <c r="F265" s="52" t="s">
        <v>4</v>
      </c>
      <c r="G265" s="52" t="s">
        <v>21</v>
      </c>
    </row>
    <row r="266" spans="1:7" ht="16.899999999999999" customHeight="1" x14ac:dyDescent="0.25">
      <c r="A266" s="50">
        <v>248</v>
      </c>
      <c r="B266" s="54" t="s">
        <v>90</v>
      </c>
      <c r="C266" s="51" t="s">
        <v>27</v>
      </c>
      <c r="D266" s="55">
        <v>180</v>
      </c>
      <c r="E266" s="56">
        <v>283.76420000000002</v>
      </c>
      <c r="F266" s="52" t="s">
        <v>4</v>
      </c>
      <c r="G266" s="52" t="s">
        <v>21</v>
      </c>
    </row>
    <row r="267" spans="1:7" ht="16.899999999999999" customHeight="1" x14ac:dyDescent="0.25">
      <c r="A267" s="50">
        <v>249</v>
      </c>
      <c r="B267" s="54" t="s">
        <v>118</v>
      </c>
      <c r="C267" s="51" t="s">
        <v>27</v>
      </c>
      <c r="D267" s="55">
        <v>180</v>
      </c>
      <c r="E267" s="56">
        <v>283.87020000000001</v>
      </c>
      <c r="F267" s="52" t="s">
        <v>4</v>
      </c>
      <c r="G267" s="52" t="s">
        <v>21</v>
      </c>
    </row>
    <row r="268" spans="1:7" ht="16.899999999999999" customHeight="1" x14ac:dyDescent="0.25">
      <c r="A268" s="50">
        <v>250</v>
      </c>
      <c r="B268" s="54" t="s">
        <v>371</v>
      </c>
      <c r="C268" s="51" t="s">
        <v>27</v>
      </c>
      <c r="D268" s="55">
        <v>180</v>
      </c>
      <c r="E268" s="56">
        <v>282.28559999999999</v>
      </c>
      <c r="F268" s="52" t="s">
        <v>4</v>
      </c>
      <c r="G268" s="52" t="s">
        <v>21</v>
      </c>
    </row>
    <row r="269" spans="1:7" ht="16.899999999999999" customHeight="1" x14ac:dyDescent="0.25">
      <c r="A269" s="50">
        <v>251</v>
      </c>
      <c r="B269" s="54" t="s">
        <v>207</v>
      </c>
      <c r="C269" s="51" t="s">
        <v>27</v>
      </c>
      <c r="D269" s="55">
        <v>180</v>
      </c>
      <c r="E269" s="56">
        <v>280.86520000000002</v>
      </c>
      <c r="F269" s="52" t="s">
        <v>4</v>
      </c>
      <c r="G269" s="52" t="s">
        <v>21</v>
      </c>
    </row>
    <row r="270" spans="1:7" ht="16.899999999999999" customHeight="1" x14ac:dyDescent="0.25">
      <c r="A270" s="50">
        <v>252</v>
      </c>
      <c r="B270" s="54" t="s">
        <v>306</v>
      </c>
      <c r="C270" s="51" t="s">
        <v>27</v>
      </c>
      <c r="D270" s="55">
        <v>180</v>
      </c>
      <c r="E270" s="56">
        <v>284.50510000000003</v>
      </c>
      <c r="F270" s="52" t="s">
        <v>4</v>
      </c>
      <c r="G270" s="52" t="s">
        <v>21</v>
      </c>
    </row>
    <row r="271" spans="1:7" ht="16.899999999999999" customHeight="1" x14ac:dyDescent="0.25">
      <c r="A271" s="50">
        <v>253</v>
      </c>
      <c r="B271" s="54" t="s">
        <v>433</v>
      </c>
      <c r="C271" s="51" t="s">
        <v>27</v>
      </c>
      <c r="D271" s="55">
        <v>180</v>
      </c>
      <c r="E271" s="56">
        <v>282.46710000000002</v>
      </c>
      <c r="F271" s="52" t="s">
        <v>4</v>
      </c>
      <c r="G271" s="52" t="s">
        <v>21</v>
      </c>
    </row>
    <row r="272" spans="1:7" ht="16.899999999999999" customHeight="1" x14ac:dyDescent="0.25">
      <c r="A272" s="50">
        <v>254</v>
      </c>
      <c r="B272" s="54" t="s">
        <v>91</v>
      </c>
      <c r="C272" s="51" t="s">
        <v>27</v>
      </c>
      <c r="D272" s="55">
        <v>180</v>
      </c>
      <c r="E272" s="56">
        <v>283.84539999999998</v>
      </c>
      <c r="F272" s="52" t="s">
        <v>4</v>
      </c>
      <c r="G272" s="52" t="s">
        <v>21</v>
      </c>
    </row>
    <row r="273" spans="1:7" ht="16.899999999999999" customHeight="1" x14ac:dyDescent="0.25">
      <c r="A273" s="50">
        <v>255</v>
      </c>
      <c r="B273" s="54" t="s">
        <v>372</v>
      </c>
      <c r="C273" s="51" t="s">
        <v>27</v>
      </c>
      <c r="D273" s="55">
        <v>180</v>
      </c>
      <c r="E273" s="56">
        <v>286.25310000000002</v>
      </c>
      <c r="F273" s="52" t="s">
        <v>4</v>
      </c>
      <c r="G273" s="52" t="s">
        <v>21</v>
      </c>
    </row>
    <row r="274" spans="1:7" ht="16.899999999999999" customHeight="1" x14ac:dyDescent="0.25">
      <c r="A274" s="50">
        <v>256</v>
      </c>
      <c r="B274" s="54" t="s">
        <v>434</v>
      </c>
      <c r="C274" s="51" t="s">
        <v>27</v>
      </c>
      <c r="D274" s="55">
        <v>180</v>
      </c>
      <c r="E274" s="56">
        <v>282.19319999999999</v>
      </c>
      <c r="F274" s="52" t="s">
        <v>4</v>
      </c>
      <c r="G274" s="52" t="s">
        <v>21</v>
      </c>
    </row>
    <row r="275" spans="1:7" ht="16.899999999999999" customHeight="1" x14ac:dyDescent="0.25">
      <c r="A275" s="50">
        <v>257</v>
      </c>
      <c r="B275" s="54" t="s">
        <v>208</v>
      </c>
      <c r="C275" s="51" t="s">
        <v>27</v>
      </c>
      <c r="D275" s="55">
        <v>180</v>
      </c>
      <c r="E275" s="56">
        <v>281.74919999999997</v>
      </c>
      <c r="F275" s="52" t="s">
        <v>4</v>
      </c>
      <c r="G275" s="52" t="s">
        <v>21</v>
      </c>
    </row>
    <row r="276" spans="1:7" ht="16.899999999999999" customHeight="1" x14ac:dyDescent="0.25">
      <c r="A276" s="50">
        <v>258</v>
      </c>
      <c r="B276" s="54" t="s">
        <v>92</v>
      </c>
      <c r="C276" s="51" t="s">
        <v>27</v>
      </c>
      <c r="D276" s="55">
        <v>180</v>
      </c>
      <c r="E276" s="56">
        <v>284.40859999999998</v>
      </c>
      <c r="F276" s="52" t="s">
        <v>4</v>
      </c>
      <c r="G276" s="52" t="s">
        <v>21</v>
      </c>
    </row>
    <row r="277" spans="1:7" ht="16.899999999999999" customHeight="1" x14ac:dyDescent="0.25">
      <c r="A277" s="50">
        <v>259</v>
      </c>
      <c r="B277" s="54" t="s">
        <v>119</v>
      </c>
      <c r="C277" s="51" t="s">
        <v>27</v>
      </c>
      <c r="D277" s="55">
        <v>180</v>
      </c>
      <c r="E277" s="56">
        <v>282.48219999999998</v>
      </c>
      <c r="F277" s="52" t="s">
        <v>4</v>
      </c>
      <c r="G277" s="52" t="s">
        <v>21</v>
      </c>
    </row>
    <row r="278" spans="1:7" ht="16.899999999999999" customHeight="1" x14ac:dyDescent="0.25">
      <c r="A278" s="50">
        <v>260</v>
      </c>
      <c r="B278" s="54" t="s">
        <v>209</v>
      </c>
      <c r="C278" s="51" t="s">
        <v>27</v>
      </c>
      <c r="D278" s="55">
        <v>180</v>
      </c>
      <c r="E278" s="56">
        <v>282.16809999999998</v>
      </c>
      <c r="F278" s="52" t="s">
        <v>4</v>
      </c>
      <c r="G278" s="52" t="s">
        <v>21</v>
      </c>
    </row>
    <row r="279" spans="1:7" ht="16.899999999999999" customHeight="1" x14ac:dyDescent="0.25">
      <c r="A279" s="50">
        <v>261</v>
      </c>
      <c r="B279" s="54" t="s">
        <v>140</v>
      </c>
      <c r="C279" s="51" t="s">
        <v>27</v>
      </c>
      <c r="D279" s="55">
        <v>180</v>
      </c>
      <c r="E279" s="56">
        <v>282.71409999999997</v>
      </c>
      <c r="F279" s="52" t="s">
        <v>4</v>
      </c>
      <c r="G279" s="52" t="s">
        <v>21</v>
      </c>
    </row>
    <row r="280" spans="1:7" ht="16.899999999999999" customHeight="1" x14ac:dyDescent="0.25">
      <c r="A280" s="50">
        <v>262</v>
      </c>
      <c r="B280" s="54" t="s">
        <v>120</v>
      </c>
      <c r="C280" s="51" t="s">
        <v>27</v>
      </c>
      <c r="D280" s="55">
        <v>180</v>
      </c>
      <c r="E280" s="56">
        <v>284.25040000000001</v>
      </c>
      <c r="F280" s="52" t="s">
        <v>4</v>
      </c>
      <c r="G280" s="52" t="s">
        <v>21</v>
      </c>
    </row>
    <row r="281" spans="1:7" ht="16.899999999999999" customHeight="1" x14ac:dyDescent="0.25">
      <c r="A281" s="50">
        <v>263</v>
      </c>
      <c r="B281" s="54" t="s">
        <v>93</v>
      </c>
      <c r="C281" s="51" t="s">
        <v>27</v>
      </c>
      <c r="D281" s="55">
        <v>180</v>
      </c>
      <c r="E281" s="56">
        <v>284.04309999999998</v>
      </c>
      <c r="F281" s="52" t="s">
        <v>4</v>
      </c>
      <c r="G281" s="52" t="s">
        <v>21</v>
      </c>
    </row>
    <row r="282" spans="1:7" ht="16.899999999999999" customHeight="1" x14ac:dyDescent="0.25">
      <c r="A282" s="50">
        <v>264</v>
      </c>
      <c r="B282" s="54" t="s">
        <v>373</v>
      </c>
      <c r="C282" s="51" t="s">
        <v>27</v>
      </c>
      <c r="D282" s="55">
        <v>180</v>
      </c>
      <c r="E282" s="56">
        <v>281.36919999999998</v>
      </c>
      <c r="F282" s="52" t="s">
        <v>4</v>
      </c>
      <c r="G282" s="52" t="s">
        <v>21</v>
      </c>
    </row>
    <row r="283" spans="1:7" ht="16.899999999999999" customHeight="1" x14ac:dyDescent="0.25">
      <c r="A283" s="50">
        <v>265</v>
      </c>
      <c r="B283" s="54" t="s">
        <v>94</v>
      </c>
      <c r="C283" s="51" t="s">
        <v>27</v>
      </c>
      <c r="D283" s="55">
        <v>180</v>
      </c>
      <c r="E283" s="56">
        <v>281.38420000000002</v>
      </c>
      <c r="F283" s="52" t="s">
        <v>4</v>
      </c>
      <c r="G283" s="52" t="s">
        <v>21</v>
      </c>
    </row>
    <row r="284" spans="1:7" ht="16.899999999999999" customHeight="1" x14ac:dyDescent="0.25">
      <c r="A284" s="50">
        <v>266</v>
      </c>
      <c r="B284" s="54" t="s">
        <v>95</v>
      </c>
      <c r="C284" s="51" t="s">
        <v>27</v>
      </c>
      <c r="D284" s="55">
        <v>180</v>
      </c>
      <c r="E284" s="56">
        <v>284.83960000000002</v>
      </c>
      <c r="F284" s="52" t="s">
        <v>4</v>
      </c>
      <c r="G284" s="52" t="s">
        <v>21</v>
      </c>
    </row>
    <row r="285" spans="1:7" ht="16.899999999999999" customHeight="1" x14ac:dyDescent="0.25">
      <c r="A285" s="50">
        <v>267</v>
      </c>
      <c r="B285" s="54" t="s">
        <v>121</v>
      </c>
      <c r="C285" s="51" t="s">
        <v>27</v>
      </c>
      <c r="D285" s="55">
        <v>180</v>
      </c>
      <c r="E285" s="56">
        <v>283.6662</v>
      </c>
      <c r="F285" s="52" t="s">
        <v>4</v>
      </c>
      <c r="G285" s="52" t="s">
        <v>21</v>
      </c>
    </row>
    <row r="286" spans="1:7" ht="16.899999999999999" customHeight="1" x14ac:dyDescent="0.25">
      <c r="A286" s="50">
        <v>268</v>
      </c>
      <c r="B286" s="54" t="s">
        <v>210</v>
      </c>
      <c r="C286" s="51" t="s">
        <v>27</v>
      </c>
      <c r="D286" s="55">
        <v>180</v>
      </c>
      <c r="E286" s="56">
        <v>282.70209999999997</v>
      </c>
      <c r="F286" s="52" t="s">
        <v>4</v>
      </c>
      <c r="G286" s="52" t="s">
        <v>21</v>
      </c>
    </row>
    <row r="287" spans="1:7" ht="16.899999999999999" customHeight="1" x14ac:dyDescent="0.25">
      <c r="A287" s="50">
        <v>269</v>
      </c>
      <c r="B287" s="54" t="s">
        <v>234</v>
      </c>
      <c r="C287" s="51" t="s">
        <v>27</v>
      </c>
      <c r="D287" s="55">
        <v>180</v>
      </c>
      <c r="E287" s="56">
        <v>284.12110000000001</v>
      </c>
      <c r="F287" s="52" t="s">
        <v>4</v>
      </c>
      <c r="G287" s="52" t="s">
        <v>21</v>
      </c>
    </row>
    <row r="288" spans="1:7" ht="16.899999999999999" customHeight="1" x14ac:dyDescent="0.25">
      <c r="A288" s="50">
        <v>270</v>
      </c>
      <c r="B288" s="54" t="s">
        <v>211</v>
      </c>
      <c r="C288" s="51" t="s">
        <v>27</v>
      </c>
      <c r="D288" s="55">
        <v>180</v>
      </c>
      <c r="E288" s="56">
        <v>283.6884</v>
      </c>
      <c r="F288" s="52" t="s">
        <v>4</v>
      </c>
      <c r="G288" s="52" t="s">
        <v>21</v>
      </c>
    </row>
    <row r="289" spans="1:7" ht="16.899999999999999" customHeight="1" x14ac:dyDescent="0.25">
      <c r="A289" s="50">
        <v>271</v>
      </c>
      <c r="B289" s="54" t="s">
        <v>122</v>
      </c>
      <c r="C289" s="51" t="s">
        <v>27</v>
      </c>
      <c r="D289" s="55">
        <v>180</v>
      </c>
      <c r="E289" s="56">
        <v>281.51409999999998</v>
      </c>
      <c r="F289" s="52" t="s">
        <v>4</v>
      </c>
      <c r="G289" s="52" t="s">
        <v>21</v>
      </c>
    </row>
    <row r="290" spans="1:7" ht="16.899999999999999" customHeight="1" x14ac:dyDescent="0.25">
      <c r="A290" s="50">
        <v>272</v>
      </c>
      <c r="B290" s="54" t="s">
        <v>96</v>
      </c>
      <c r="C290" s="51" t="s">
        <v>27</v>
      </c>
      <c r="D290" s="55">
        <v>180</v>
      </c>
      <c r="E290" s="56">
        <v>283.93220000000002</v>
      </c>
      <c r="F290" s="52" t="s">
        <v>4</v>
      </c>
      <c r="G290" s="52" t="s">
        <v>21</v>
      </c>
    </row>
    <row r="291" spans="1:7" ht="16.899999999999999" customHeight="1" x14ac:dyDescent="0.25">
      <c r="A291" s="50">
        <v>273</v>
      </c>
      <c r="B291" s="54" t="s">
        <v>374</v>
      </c>
      <c r="C291" s="51" t="s">
        <v>27</v>
      </c>
      <c r="D291" s="55">
        <v>180</v>
      </c>
      <c r="E291" s="56">
        <v>284.55520000000001</v>
      </c>
      <c r="F291" s="52" t="s">
        <v>4</v>
      </c>
      <c r="G291" s="52" t="s">
        <v>21</v>
      </c>
    </row>
    <row r="292" spans="1:7" ht="16.899999999999999" customHeight="1" x14ac:dyDescent="0.25">
      <c r="A292" s="50">
        <v>274</v>
      </c>
      <c r="B292" s="54" t="s">
        <v>307</v>
      </c>
      <c r="C292" s="51" t="s">
        <v>27</v>
      </c>
      <c r="D292" s="55">
        <v>180</v>
      </c>
      <c r="E292" s="56">
        <v>284.28660000000002</v>
      </c>
      <c r="F292" s="52" t="s">
        <v>4</v>
      </c>
      <c r="G292" s="52" t="s">
        <v>21</v>
      </c>
    </row>
    <row r="293" spans="1:7" ht="16.899999999999999" customHeight="1" x14ac:dyDescent="0.25">
      <c r="A293" s="50">
        <v>275</v>
      </c>
      <c r="B293" s="54" t="s">
        <v>266</v>
      </c>
      <c r="C293" s="51" t="s">
        <v>27</v>
      </c>
      <c r="D293" s="55">
        <v>180</v>
      </c>
      <c r="E293" s="56">
        <v>285.03519999999997</v>
      </c>
      <c r="F293" s="52" t="s">
        <v>4</v>
      </c>
      <c r="G293" s="52" t="s">
        <v>21</v>
      </c>
    </row>
    <row r="294" spans="1:7" ht="16.899999999999999" customHeight="1" x14ac:dyDescent="0.25">
      <c r="A294" s="50">
        <v>276</v>
      </c>
      <c r="B294" s="54" t="s">
        <v>67</v>
      </c>
      <c r="C294" s="51" t="s">
        <v>27</v>
      </c>
      <c r="D294" s="55">
        <v>180</v>
      </c>
      <c r="E294" s="56">
        <v>281.40910000000002</v>
      </c>
      <c r="F294" s="52" t="s">
        <v>4</v>
      </c>
      <c r="G294" s="52" t="s">
        <v>21</v>
      </c>
    </row>
    <row r="295" spans="1:7" ht="16.899999999999999" customHeight="1" x14ac:dyDescent="0.25">
      <c r="A295" s="50">
        <v>277</v>
      </c>
      <c r="B295" s="54" t="s">
        <v>68</v>
      </c>
      <c r="C295" s="51" t="s">
        <v>27</v>
      </c>
      <c r="D295" s="55">
        <v>180</v>
      </c>
      <c r="E295" s="56">
        <v>284.63409999999999</v>
      </c>
      <c r="F295" s="52" t="s">
        <v>4</v>
      </c>
      <c r="G295" s="52" t="s">
        <v>21</v>
      </c>
    </row>
    <row r="296" spans="1:7" ht="16.899999999999999" customHeight="1" x14ac:dyDescent="0.25">
      <c r="A296" s="50">
        <v>278</v>
      </c>
      <c r="B296" s="54" t="s">
        <v>123</v>
      </c>
      <c r="C296" s="51" t="s">
        <v>27</v>
      </c>
      <c r="D296" s="55">
        <v>180</v>
      </c>
      <c r="E296" s="56">
        <v>283.40039999999999</v>
      </c>
      <c r="F296" s="52" t="s">
        <v>4</v>
      </c>
      <c r="G296" s="52" t="s">
        <v>21</v>
      </c>
    </row>
    <row r="297" spans="1:7" ht="16.899999999999999" customHeight="1" x14ac:dyDescent="0.25">
      <c r="A297" s="50">
        <v>279</v>
      </c>
      <c r="B297" s="54" t="s">
        <v>124</v>
      </c>
      <c r="C297" s="51" t="s">
        <v>27</v>
      </c>
      <c r="D297" s="55">
        <v>180</v>
      </c>
      <c r="E297" s="56">
        <v>282.30610000000001</v>
      </c>
      <c r="F297" s="52" t="s">
        <v>4</v>
      </c>
      <c r="G297" s="52" t="s">
        <v>21</v>
      </c>
    </row>
    <row r="298" spans="1:7" ht="16.899999999999999" customHeight="1" x14ac:dyDescent="0.25">
      <c r="A298" s="50">
        <v>280</v>
      </c>
      <c r="B298" s="54" t="s">
        <v>125</v>
      </c>
      <c r="C298" s="51" t="s">
        <v>27</v>
      </c>
      <c r="D298" s="55">
        <v>180</v>
      </c>
      <c r="E298" s="56">
        <v>284.67919999999998</v>
      </c>
      <c r="F298" s="52" t="s">
        <v>4</v>
      </c>
      <c r="G298" s="52" t="s">
        <v>21</v>
      </c>
    </row>
    <row r="299" spans="1:7" ht="16.899999999999999" customHeight="1" x14ac:dyDescent="0.25">
      <c r="A299" s="50">
        <v>281</v>
      </c>
      <c r="B299" s="54" t="s">
        <v>97</v>
      </c>
      <c r="C299" s="51" t="s">
        <v>27</v>
      </c>
      <c r="D299" s="55">
        <v>180</v>
      </c>
      <c r="E299" s="56">
        <v>284.66719999999998</v>
      </c>
      <c r="F299" s="52" t="s">
        <v>4</v>
      </c>
      <c r="G299" s="52" t="s">
        <v>21</v>
      </c>
    </row>
    <row r="300" spans="1:7" ht="16.899999999999999" customHeight="1" x14ac:dyDescent="0.25">
      <c r="A300" s="50">
        <v>282</v>
      </c>
      <c r="B300" s="54" t="s">
        <v>235</v>
      </c>
      <c r="C300" s="51" t="s">
        <v>27</v>
      </c>
      <c r="D300" s="55">
        <v>180</v>
      </c>
      <c r="E300" s="56">
        <v>281.54759999999999</v>
      </c>
      <c r="F300" s="52" t="s">
        <v>4</v>
      </c>
      <c r="G300" s="52" t="s">
        <v>21</v>
      </c>
    </row>
    <row r="301" spans="1:7" ht="16.899999999999999" customHeight="1" x14ac:dyDescent="0.25">
      <c r="A301" s="50">
        <v>283</v>
      </c>
      <c r="B301" s="54" t="s">
        <v>126</v>
      </c>
      <c r="C301" s="51" t="s">
        <v>27</v>
      </c>
      <c r="D301" s="55">
        <v>180</v>
      </c>
      <c r="E301" s="56">
        <v>282.78219999999999</v>
      </c>
      <c r="F301" s="52" t="s">
        <v>4</v>
      </c>
      <c r="G301" s="52" t="s">
        <v>21</v>
      </c>
    </row>
    <row r="302" spans="1:7" ht="16.899999999999999" customHeight="1" x14ac:dyDescent="0.25">
      <c r="A302" s="50">
        <v>284</v>
      </c>
      <c r="B302" s="54" t="s">
        <v>69</v>
      </c>
      <c r="C302" s="51" t="s">
        <v>27</v>
      </c>
      <c r="D302" s="55">
        <v>180</v>
      </c>
      <c r="E302" s="56">
        <v>280.26209999999998</v>
      </c>
      <c r="F302" s="52" t="s">
        <v>4</v>
      </c>
      <c r="G302" s="52" t="s">
        <v>21</v>
      </c>
    </row>
    <row r="303" spans="1:7" ht="16.899999999999999" customHeight="1" x14ac:dyDescent="0.25">
      <c r="A303" s="50">
        <v>285</v>
      </c>
      <c r="B303" s="54" t="s">
        <v>127</v>
      </c>
      <c r="C303" s="51" t="s">
        <v>27</v>
      </c>
      <c r="D303" s="55">
        <v>180</v>
      </c>
      <c r="E303" s="56">
        <v>285.7921</v>
      </c>
      <c r="F303" s="52" t="s">
        <v>4</v>
      </c>
      <c r="G303" s="52" t="s">
        <v>21</v>
      </c>
    </row>
    <row r="304" spans="1:7" ht="16.899999999999999" customHeight="1" x14ac:dyDescent="0.25">
      <c r="A304" s="50">
        <v>286</v>
      </c>
      <c r="B304" s="54" t="s">
        <v>98</v>
      </c>
      <c r="C304" s="51" t="s">
        <v>27</v>
      </c>
      <c r="D304" s="55">
        <v>180</v>
      </c>
      <c r="E304" s="56">
        <v>285.3014</v>
      </c>
      <c r="F304" s="52" t="s">
        <v>4</v>
      </c>
      <c r="G304" s="52" t="s">
        <v>21</v>
      </c>
    </row>
    <row r="305" spans="1:7" ht="16.899999999999999" customHeight="1" x14ac:dyDescent="0.25">
      <c r="A305" s="50">
        <v>287</v>
      </c>
      <c r="B305" s="54" t="s">
        <v>128</v>
      </c>
      <c r="C305" s="51" t="s">
        <v>27</v>
      </c>
      <c r="D305" s="55">
        <v>180</v>
      </c>
      <c r="E305" s="56">
        <v>281.7971</v>
      </c>
      <c r="F305" s="52" t="s">
        <v>4</v>
      </c>
      <c r="G305" s="52" t="s">
        <v>21</v>
      </c>
    </row>
    <row r="306" spans="1:7" ht="16.899999999999999" customHeight="1" x14ac:dyDescent="0.25">
      <c r="A306" s="50">
        <v>288</v>
      </c>
      <c r="B306" s="54" t="s">
        <v>308</v>
      </c>
      <c r="C306" s="51" t="s">
        <v>27</v>
      </c>
      <c r="D306" s="55">
        <v>180</v>
      </c>
      <c r="E306" s="56">
        <v>282.05119999999999</v>
      </c>
      <c r="F306" s="52" t="s">
        <v>4</v>
      </c>
      <c r="G306" s="52" t="s">
        <v>21</v>
      </c>
    </row>
    <row r="307" spans="1:7" ht="16.899999999999999" customHeight="1" x14ac:dyDescent="0.25">
      <c r="A307" s="50">
        <v>289</v>
      </c>
      <c r="B307" s="54" t="s">
        <v>70</v>
      </c>
      <c r="C307" s="51" t="s">
        <v>27</v>
      </c>
      <c r="D307" s="55">
        <v>180</v>
      </c>
      <c r="E307" s="56">
        <v>280.88920000000002</v>
      </c>
      <c r="F307" s="52" t="s">
        <v>4</v>
      </c>
      <c r="G307" s="52" t="s">
        <v>21</v>
      </c>
    </row>
    <row r="308" spans="1:7" ht="16.899999999999999" customHeight="1" x14ac:dyDescent="0.25">
      <c r="A308" s="50">
        <v>290</v>
      </c>
      <c r="B308" s="54" t="s">
        <v>267</v>
      </c>
      <c r="C308" s="51" t="s">
        <v>27</v>
      </c>
      <c r="D308" s="55">
        <v>180</v>
      </c>
      <c r="E308" s="56">
        <v>283.11959999999999</v>
      </c>
      <c r="F308" s="52" t="s">
        <v>4</v>
      </c>
      <c r="G308" s="52" t="s">
        <v>21</v>
      </c>
    </row>
    <row r="309" spans="1:7" ht="16.899999999999999" customHeight="1" x14ac:dyDescent="0.25">
      <c r="A309" s="50">
        <v>291</v>
      </c>
      <c r="B309" s="54" t="s">
        <v>129</v>
      </c>
      <c r="C309" s="51" t="s">
        <v>27</v>
      </c>
      <c r="D309" s="55">
        <v>180</v>
      </c>
      <c r="E309" s="56">
        <v>284.19119999999998</v>
      </c>
      <c r="F309" s="52" t="s">
        <v>4</v>
      </c>
      <c r="G309" s="52" t="s">
        <v>21</v>
      </c>
    </row>
    <row r="310" spans="1:7" ht="16.899999999999999" customHeight="1" x14ac:dyDescent="0.25">
      <c r="A310" s="50">
        <v>292</v>
      </c>
      <c r="B310" s="54" t="s">
        <v>99</v>
      </c>
      <c r="C310" s="51" t="s">
        <v>27</v>
      </c>
      <c r="D310" s="55">
        <v>180</v>
      </c>
      <c r="E310" s="56">
        <v>285.36509999999998</v>
      </c>
      <c r="F310" s="52" t="s">
        <v>4</v>
      </c>
      <c r="G310" s="52" t="s">
        <v>21</v>
      </c>
    </row>
    <row r="311" spans="1:7" ht="16.899999999999999" customHeight="1" x14ac:dyDescent="0.25">
      <c r="A311" s="50">
        <v>293</v>
      </c>
      <c r="B311" s="54" t="s">
        <v>309</v>
      </c>
      <c r="C311" s="51" t="s">
        <v>27</v>
      </c>
      <c r="D311" s="55">
        <v>180</v>
      </c>
      <c r="E311" s="56">
        <v>282.36610000000002</v>
      </c>
      <c r="F311" s="52" t="s">
        <v>4</v>
      </c>
      <c r="G311" s="52" t="s">
        <v>21</v>
      </c>
    </row>
    <row r="312" spans="1:7" ht="16.899999999999999" customHeight="1" x14ac:dyDescent="0.25">
      <c r="A312" s="50">
        <v>294</v>
      </c>
      <c r="B312" s="54" t="s">
        <v>268</v>
      </c>
      <c r="C312" s="51" t="s">
        <v>27</v>
      </c>
      <c r="D312" s="55">
        <v>180</v>
      </c>
      <c r="E312" s="56">
        <v>282.1884</v>
      </c>
      <c r="F312" s="52" t="s">
        <v>4</v>
      </c>
      <c r="G312" s="52" t="s">
        <v>21</v>
      </c>
    </row>
    <row r="313" spans="1:7" ht="16.899999999999999" customHeight="1" x14ac:dyDescent="0.25">
      <c r="A313" s="50">
        <v>295</v>
      </c>
      <c r="B313" s="54" t="s">
        <v>310</v>
      </c>
      <c r="C313" s="51" t="s">
        <v>27</v>
      </c>
      <c r="D313" s="55">
        <v>180</v>
      </c>
      <c r="E313" s="56">
        <v>282.46609999999998</v>
      </c>
      <c r="F313" s="52" t="s">
        <v>4</v>
      </c>
      <c r="G313" s="52" t="s">
        <v>21</v>
      </c>
    </row>
    <row r="314" spans="1:7" ht="16.899999999999999" customHeight="1" x14ac:dyDescent="0.25">
      <c r="A314" s="50">
        <v>296</v>
      </c>
      <c r="B314" s="54" t="s">
        <v>130</v>
      </c>
      <c r="C314" s="51" t="s">
        <v>27</v>
      </c>
      <c r="D314" s="55">
        <v>180</v>
      </c>
      <c r="E314" s="56">
        <v>281.88819999999998</v>
      </c>
      <c r="F314" s="52" t="s">
        <v>4</v>
      </c>
      <c r="G314" s="52" t="s">
        <v>21</v>
      </c>
    </row>
    <row r="315" spans="1:7" ht="16.899999999999999" customHeight="1" x14ac:dyDescent="0.25">
      <c r="A315" s="50">
        <v>297</v>
      </c>
      <c r="B315" s="54" t="s">
        <v>131</v>
      </c>
      <c r="C315" s="51" t="s">
        <v>27</v>
      </c>
      <c r="D315" s="55">
        <v>180</v>
      </c>
      <c r="E315" s="56">
        <v>282.39920000000001</v>
      </c>
      <c r="F315" s="52" t="s">
        <v>4</v>
      </c>
      <c r="G315" s="52" t="s">
        <v>21</v>
      </c>
    </row>
    <row r="316" spans="1:7" ht="16.899999999999999" customHeight="1" x14ac:dyDescent="0.25">
      <c r="A316" s="50">
        <v>298</v>
      </c>
      <c r="B316" s="54" t="s">
        <v>311</v>
      </c>
      <c r="C316" s="51" t="s">
        <v>27</v>
      </c>
      <c r="D316" s="55">
        <v>180</v>
      </c>
      <c r="E316" s="56">
        <v>282.12560000000002</v>
      </c>
      <c r="F316" s="52" t="s">
        <v>4</v>
      </c>
      <c r="G316" s="52" t="s">
        <v>21</v>
      </c>
    </row>
    <row r="317" spans="1:7" ht="16.899999999999999" customHeight="1" x14ac:dyDescent="0.25">
      <c r="A317" s="50">
        <v>299</v>
      </c>
      <c r="B317" s="54" t="s">
        <v>269</v>
      </c>
      <c r="C317" s="51" t="s">
        <v>27</v>
      </c>
      <c r="D317" s="55">
        <v>180</v>
      </c>
      <c r="E317" s="56">
        <v>281.9812</v>
      </c>
      <c r="F317" s="52" t="s">
        <v>4</v>
      </c>
      <c r="G317" s="52" t="s">
        <v>21</v>
      </c>
    </row>
    <row r="318" spans="1:7" ht="16.899999999999999" customHeight="1" x14ac:dyDescent="0.25">
      <c r="A318" s="50">
        <v>300</v>
      </c>
      <c r="B318" s="54" t="s">
        <v>270</v>
      </c>
      <c r="C318" s="51" t="s">
        <v>27</v>
      </c>
      <c r="D318" s="55">
        <v>180</v>
      </c>
      <c r="E318" s="56">
        <v>284.42009999999999</v>
      </c>
      <c r="F318" s="52" t="s">
        <v>4</v>
      </c>
      <c r="G318" s="52" t="s">
        <v>21</v>
      </c>
    </row>
    <row r="319" spans="1:7" ht="16.899999999999999" customHeight="1" x14ac:dyDescent="0.25">
      <c r="A319" s="50">
        <v>301</v>
      </c>
      <c r="B319" s="54" t="s">
        <v>100</v>
      </c>
      <c r="C319" s="51" t="s">
        <v>27</v>
      </c>
      <c r="D319" s="55">
        <v>180</v>
      </c>
      <c r="E319" s="56">
        <v>281.62909999999999</v>
      </c>
      <c r="F319" s="52" t="s">
        <v>4</v>
      </c>
      <c r="G319" s="52" t="s">
        <v>21</v>
      </c>
    </row>
    <row r="320" spans="1:7" ht="16.899999999999999" customHeight="1" x14ac:dyDescent="0.25">
      <c r="A320" s="50">
        <v>302</v>
      </c>
      <c r="B320" s="54" t="s">
        <v>132</v>
      </c>
      <c r="C320" s="51" t="s">
        <v>27</v>
      </c>
      <c r="D320" s="55">
        <v>180</v>
      </c>
      <c r="E320" s="56">
        <v>283.30239999999998</v>
      </c>
      <c r="F320" s="52" t="s">
        <v>4</v>
      </c>
      <c r="G320" s="52" t="s">
        <v>21</v>
      </c>
    </row>
    <row r="321" spans="1:7" ht="16.899999999999999" customHeight="1" x14ac:dyDescent="0.25">
      <c r="A321" s="50">
        <v>303</v>
      </c>
      <c r="B321" s="54" t="s">
        <v>271</v>
      </c>
      <c r="C321" s="51" t="s">
        <v>27</v>
      </c>
      <c r="D321" s="55">
        <v>180</v>
      </c>
      <c r="E321" s="56">
        <v>286.51710000000003</v>
      </c>
      <c r="F321" s="52" t="s">
        <v>4</v>
      </c>
      <c r="G321" s="52" t="s">
        <v>21</v>
      </c>
    </row>
    <row r="322" spans="1:7" ht="16.899999999999999" customHeight="1" x14ac:dyDescent="0.25">
      <c r="A322" s="50">
        <v>304</v>
      </c>
      <c r="B322" s="54" t="s">
        <v>272</v>
      </c>
      <c r="C322" s="51" t="s">
        <v>27</v>
      </c>
      <c r="D322" s="55">
        <v>180</v>
      </c>
      <c r="E322" s="56">
        <v>282.13819999999998</v>
      </c>
      <c r="F322" s="52" t="s">
        <v>4</v>
      </c>
      <c r="G322" s="52" t="s">
        <v>21</v>
      </c>
    </row>
    <row r="323" spans="1:7" ht="16.899999999999999" customHeight="1" x14ac:dyDescent="0.25">
      <c r="A323" s="50">
        <v>305</v>
      </c>
      <c r="B323" s="54" t="s">
        <v>101</v>
      </c>
      <c r="C323" s="51" t="s">
        <v>27</v>
      </c>
      <c r="D323" s="55">
        <v>180</v>
      </c>
      <c r="E323" s="56">
        <v>282.03320000000002</v>
      </c>
      <c r="F323" s="52" t="s">
        <v>4</v>
      </c>
      <c r="G323" s="52" t="s">
        <v>21</v>
      </c>
    </row>
    <row r="324" spans="1:7" ht="16.899999999999999" customHeight="1" x14ac:dyDescent="0.25">
      <c r="A324" s="50">
        <v>306</v>
      </c>
      <c r="B324" s="54" t="s">
        <v>102</v>
      </c>
      <c r="C324" s="51" t="s">
        <v>27</v>
      </c>
      <c r="D324" s="55">
        <v>180</v>
      </c>
      <c r="E324" s="56">
        <v>284.06560000000002</v>
      </c>
      <c r="F324" s="52" t="s">
        <v>4</v>
      </c>
      <c r="G324" s="52" t="s">
        <v>21</v>
      </c>
    </row>
    <row r="325" spans="1:7" ht="16.899999999999999" customHeight="1" x14ac:dyDescent="0.25">
      <c r="A325" s="50">
        <v>307</v>
      </c>
      <c r="B325" s="54" t="s">
        <v>103</v>
      </c>
      <c r="C325" s="51" t="s">
        <v>27</v>
      </c>
      <c r="D325" s="55">
        <v>180</v>
      </c>
      <c r="E325" s="56">
        <v>283.69720000000001</v>
      </c>
      <c r="F325" s="52" t="s">
        <v>4</v>
      </c>
      <c r="G325" s="52" t="s">
        <v>21</v>
      </c>
    </row>
    <row r="326" spans="1:7" ht="16.899999999999999" customHeight="1" x14ac:dyDescent="0.25">
      <c r="A326" s="50">
        <v>308</v>
      </c>
      <c r="B326" s="54" t="s">
        <v>133</v>
      </c>
      <c r="C326" s="51" t="s">
        <v>27</v>
      </c>
      <c r="D326" s="55">
        <v>180</v>
      </c>
      <c r="E326" s="56">
        <v>284.17910000000001</v>
      </c>
      <c r="F326" s="52" t="s">
        <v>4</v>
      </c>
      <c r="G326" s="52" t="s">
        <v>21</v>
      </c>
    </row>
    <row r="327" spans="1:7" ht="16.899999999999999" customHeight="1" x14ac:dyDescent="0.25">
      <c r="A327" s="50">
        <v>309</v>
      </c>
      <c r="B327" s="54" t="s">
        <v>134</v>
      </c>
      <c r="C327" s="51" t="s">
        <v>27</v>
      </c>
      <c r="D327" s="55">
        <v>180</v>
      </c>
      <c r="E327" s="56">
        <v>282.2731</v>
      </c>
      <c r="F327" s="52" t="s">
        <v>4</v>
      </c>
      <c r="G327" s="52" t="s">
        <v>21</v>
      </c>
    </row>
    <row r="328" spans="1:7" ht="16.899999999999999" customHeight="1" x14ac:dyDescent="0.25">
      <c r="A328" s="50">
        <v>310</v>
      </c>
      <c r="B328" s="54" t="s">
        <v>236</v>
      </c>
      <c r="C328" s="51" t="s">
        <v>27</v>
      </c>
      <c r="D328" s="55">
        <v>180</v>
      </c>
      <c r="E328" s="56">
        <v>283.20240000000001</v>
      </c>
      <c r="F328" s="52" t="s">
        <v>4</v>
      </c>
      <c r="G328" s="52" t="s">
        <v>21</v>
      </c>
    </row>
    <row r="329" spans="1:7" ht="16.899999999999999" customHeight="1" x14ac:dyDescent="0.25">
      <c r="A329" s="50">
        <v>311</v>
      </c>
      <c r="B329" s="54" t="s">
        <v>312</v>
      </c>
      <c r="C329" s="51" t="s">
        <v>27</v>
      </c>
      <c r="D329" s="55">
        <v>180</v>
      </c>
      <c r="E329" s="56">
        <v>283.27609999999999</v>
      </c>
      <c r="F329" s="52" t="s">
        <v>4</v>
      </c>
      <c r="G329" s="52" t="s">
        <v>21</v>
      </c>
    </row>
    <row r="330" spans="1:7" ht="16.899999999999999" customHeight="1" x14ac:dyDescent="0.25">
      <c r="A330" s="50">
        <v>312</v>
      </c>
      <c r="B330" s="54" t="s">
        <v>273</v>
      </c>
      <c r="C330" s="51" t="s">
        <v>27</v>
      </c>
      <c r="D330" s="55">
        <v>180</v>
      </c>
      <c r="E330" s="56">
        <v>283.31720000000001</v>
      </c>
      <c r="F330" s="52" t="s">
        <v>4</v>
      </c>
      <c r="G330" s="52" t="s">
        <v>21</v>
      </c>
    </row>
    <row r="331" spans="1:7" ht="16.899999999999999" customHeight="1" x14ac:dyDescent="0.25">
      <c r="A331" s="50">
        <v>313</v>
      </c>
      <c r="B331" s="54" t="s">
        <v>274</v>
      </c>
      <c r="C331" s="51" t="s">
        <v>27</v>
      </c>
      <c r="D331" s="55">
        <v>180</v>
      </c>
      <c r="E331" s="56">
        <v>284.54820000000001</v>
      </c>
      <c r="F331" s="52" t="s">
        <v>4</v>
      </c>
      <c r="G331" s="52" t="s">
        <v>21</v>
      </c>
    </row>
    <row r="332" spans="1:7" ht="16.899999999999999" customHeight="1" x14ac:dyDescent="0.25">
      <c r="A332" s="50">
        <v>314</v>
      </c>
      <c r="B332" s="54" t="s">
        <v>104</v>
      </c>
      <c r="C332" s="51" t="s">
        <v>27</v>
      </c>
      <c r="D332" s="55">
        <v>180</v>
      </c>
      <c r="E332" s="56">
        <v>283.32960000000003</v>
      </c>
      <c r="F332" s="52" t="s">
        <v>4</v>
      </c>
      <c r="G332" s="52" t="s">
        <v>21</v>
      </c>
    </row>
    <row r="333" spans="1:7" ht="16.899999999999999" customHeight="1" x14ac:dyDescent="0.25">
      <c r="A333" s="50">
        <v>315</v>
      </c>
      <c r="B333" s="54" t="s">
        <v>237</v>
      </c>
      <c r="C333" s="51" t="s">
        <v>27</v>
      </c>
      <c r="D333" s="55">
        <v>180</v>
      </c>
      <c r="E333" s="56">
        <v>283.47919999999999</v>
      </c>
      <c r="F333" s="52" t="s">
        <v>4</v>
      </c>
      <c r="G333" s="52" t="s">
        <v>21</v>
      </c>
    </row>
    <row r="334" spans="1:7" ht="16.899999999999999" customHeight="1" x14ac:dyDescent="0.25">
      <c r="A334" s="50">
        <v>316</v>
      </c>
      <c r="B334" s="54" t="s">
        <v>141</v>
      </c>
      <c r="C334" s="51" t="s">
        <v>27</v>
      </c>
      <c r="D334" s="55">
        <v>180</v>
      </c>
      <c r="E334" s="56">
        <v>281.07920000000001</v>
      </c>
      <c r="F334" s="52" t="s">
        <v>4</v>
      </c>
      <c r="G334" s="52" t="s">
        <v>21</v>
      </c>
    </row>
    <row r="335" spans="1:7" ht="16.899999999999999" customHeight="1" x14ac:dyDescent="0.25">
      <c r="A335" s="50">
        <v>317</v>
      </c>
      <c r="B335" s="54" t="s">
        <v>71</v>
      </c>
      <c r="C335" s="51" t="s">
        <v>27</v>
      </c>
      <c r="D335" s="55">
        <v>180</v>
      </c>
      <c r="E335" s="56">
        <v>281.52359999999999</v>
      </c>
      <c r="F335" s="52" t="s">
        <v>4</v>
      </c>
      <c r="G335" s="52" t="s">
        <v>21</v>
      </c>
    </row>
    <row r="336" spans="1:7" ht="16.899999999999999" customHeight="1" x14ac:dyDescent="0.25">
      <c r="A336" s="50">
        <v>318</v>
      </c>
      <c r="B336" s="54" t="s">
        <v>142</v>
      </c>
      <c r="C336" s="51" t="s">
        <v>27</v>
      </c>
      <c r="D336" s="55">
        <v>180</v>
      </c>
      <c r="E336" s="56">
        <v>280.68020000000001</v>
      </c>
      <c r="F336" s="52" t="s">
        <v>4</v>
      </c>
      <c r="G336" s="52" t="s">
        <v>21</v>
      </c>
    </row>
    <row r="337" spans="1:7" ht="16.899999999999999" customHeight="1" x14ac:dyDescent="0.25">
      <c r="A337" s="50">
        <v>319</v>
      </c>
      <c r="B337" s="54" t="s">
        <v>143</v>
      </c>
      <c r="C337" s="51" t="s">
        <v>27</v>
      </c>
      <c r="D337" s="55">
        <v>180</v>
      </c>
      <c r="E337" s="56">
        <v>281.41410000000002</v>
      </c>
      <c r="F337" s="52" t="s">
        <v>4</v>
      </c>
      <c r="G337" s="52" t="s">
        <v>21</v>
      </c>
    </row>
    <row r="338" spans="1:7" ht="16.899999999999999" customHeight="1" x14ac:dyDescent="0.25">
      <c r="A338" s="50">
        <v>320</v>
      </c>
      <c r="B338" s="54" t="s">
        <v>275</v>
      </c>
      <c r="C338" s="51" t="s">
        <v>27</v>
      </c>
      <c r="D338" s="55">
        <v>180</v>
      </c>
      <c r="E338" s="56">
        <v>282.1671</v>
      </c>
      <c r="F338" s="52" t="s">
        <v>4</v>
      </c>
      <c r="G338" s="52" t="s">
        <v>21</v>
      </c>
    </row>
    <row r="339" spans="1:7" ht="16.899999999999999" customHeight="1" x14ac:dyDescent="0.25">
      <c r="A339" s="50">
        <v>321</v>
      </c>
      <c r="B339" s="54" t="s">
        <v>276</v>
      </c>
      <c r="C339" s="51" t="s">
        <v>27</v>
      </c>
      <c r="D339" s="55">
        <v>180</v>
      </c>
      <c r="E339" s="56">
        <v>282.0994</v>
      </c>
      <c r="F339" s="52" t="s">
        <v>4</v>
      </c>
      <c r="G339" s="52" t="s">
        <v>21</v>
      </c>
    </row>
    <row r="340" spans="1:7" ht="16.899999999999999" customHeight="1" x14ac:dyDescent="0.25">
      <c r="A340" s="50">
        <v>322</v>
      </c>
      <c r="B340" s="54" t="s">
        <v>144</v>
      </c>
      <c r="C340" s="51" t="s">
        <v>27</v>
      </c>
      <c r="D340" s="55">
        <v>180</v>
      </c>
      <c r="E340" s="56">
        <v>285.71210000000002</v>
      </c>
      <c r="F340" s="52" t="s">
        <v>4</v>
      </c>
      <c r="G340" s="52" t="s">
        <v>21</v>
      </c>
    </row>
    <row r="341" spans="1:7" ht="16.899999999999999" customHeight="1" x14ac:dyDescent="0.25">
      <c r="A341" s="50">
        <v>323</v>
      </c>
      <c r="B341" s="54" t="s">
        <v>277</v>
      </c>
      <c r="C341" s="51" t="s">
        <v>27</v>
      </c>
      <c r="D341" s="55">
        <v>180</v>
      </c>
      <c r="E341" s="56">
        <v>281.69420000000002</v>
      </c>
      <c r="F341" s="52" t="s">
        <v>4</v>
      </c>
      <c r="G341" s="52" t="s">
        <v>21</v>
      </c>
    </row>
    <row r="342" spans="1:7" ht="16.899999999999999" customHeight="1" x14ac:dyDescent="0.25">
      <c r="A342" s="50">
        <v>324</v>
      </c>
      <c r="B342" s="54" t="s">
        <v>238</v>
      </c>
      <c r="C342" s="51" t="s">
        <v>27</v>
      </c>
      <c r="D342" s="55">
        <v>180</v>
      </c>
      <c r="E342" s="56">
        <v>281.94420000000002</v>
      </c>
      <c r="F342" s="52" t="s">
        <v>4</v>
      </c>
      <c r="G342" s="52" t="s">
        <v>21</v>
      </c>
    </row>
    <row r="343" spans="1:7" ht="16.899999999999999" customHeight="1" x14ac:dyDescent="0.25">
      <c r="A343" s="50">
        <v>325</v>
      </c>
      <c r="B343" s="54" t="s">
        <v>278</v>
      </c>
      <c r="C343" s="51" t="s">
        <v>27</v>
      </c>
      <c r="D343" s="55">
        <v>180</v>
      </c>
      <c r="E343" s="56">
        <v>282.10860000000002</v>
      </c>
      <c r="F343" s="52" t="s">
        <v>4</v>
      </c>
      <c r="G343" s="52" t="s">
        <v>21</v>
      </c>
    </row>
    <row r="344" spans="1:7" ht="16.899999999999999" customHeight="1" x14ac:dyDescent="0.25">
      <c r="A344" s="50">
        <v>326</v>
      </c>
      <c r="B344" s="54" t="s">
        <v>239</v>
      </c>
      <c r="C344" s="51" t="s">
        <v>27</v>
      </c>
      <c r="D344" s="55">
        <v>180</v>
      </c>
      <c r="E344" s="56">
        <v>281.33319999999998</v>
      </c>
      <c r="F344" s="52" t="s">
        <v>4</v>
      </c>
      <c r="G344" s="52" t="s">
        <v>21</v>
      </c>
    </row>
    <row r="345" spans="1:7" ht="16.899999999999999" customHeight="1" x14ac:dyDescent="0.25">
      <c r="A345" s="50">
        <v>327</v>
      </c>
      <c r="B345" s="54" t="s">
        <v>240</v>
      </c>
      <c r="C345" s="51" t="s">
        <v>27</v>
      </c>
      <c r="D345" s="55">
        <v>180</v>
      </c>
      <c r="E345" s="56">
        <v>281.31209999999999</v>
      </c>
      <c r="F345" s="52" t="s">
        <v>4</v>
      </c>
      <c r="G345" s="52" t="s">
        <v>21</v>
      </c>
    </row>
    <row r="346" spans="1:7" ht="16.899999999999999" customHeight="1" x14ac:dyDescent="0.25">
      <c r="A346" s="50">
        <v>328</v>
      </c>
      <c r="B346" s="54" t="s">
        <v>72</v>
      </c>
      <c r="C346" s="51" t="s">
        <v>27</v>
      </c>
      <c r="D346" s="55">
        <v>180</v>
      </c>
      <c r="E346" s="56">
        <v>281.55309999999997</v>
      </c>
      <c r="F346" s="52" t="s">
        <v>4</v>
      </c>
      <c r="G346" s="52" t="s">
        <v>21</v>
      </c>
    </row>
    <row r="347" spans="1:7" ht="16.899999999999999" customHeight="1" x14ac:dyDescent="0.25">
      <c r="A347" s="50">
        <v>329</v>
      </c>
      <c r="B347" s="54" t="s">
        <v>212</v>
      </c>
      <c r="C347" s="51" t="s">
        <v>27</v>
      </c>
      <c r="D347" s="55">
        <v>180</v>
      </c>
      <c r="E347" s="56">
        <v>281.5684</v>
      </c>
      <c r="F347" s="52" t="s">
        <v>4</v>
      </c>
      <c r="G347" s="52" t="s">
        <v>21</v>
      </c>
    </row>
    <row r="348" spans="1:7" ht="16.899999999999999" customHeight="1" x14ac:dyDescent="0.25">
      <c r="A348" s="50">
        <v>330</v>
      </c>
      <c r="B348" s="54" t="s">
        <v>341</v>
      </c>
      <c r="C348" s="51" t="s">
        <v>27</v>
      </c>
      <c r="D348" s="55">
        <v>180</v>
      </c>
      <c r="E348" s="56">
        <v>281.1431</v>
      </c>
      <c r="F348" s="52" t="s">
        <v>4</v>
      </c>
      <c r="G348" s="52" t="s">
        <v>21</v>
      </c>
    </row>
    <row r="349" spans="1:7" ht="16.899999999999999" customHeight="1" x14ac:dyDescent="0.25">
      <c r="A349" s="50">
        <v>331</v>
      </c>
      <c r="B349" s="54" t="s">
        <v>279</v>
      </c>
      <c r="C349" s="51" t="s">
        <v>27</v>
      </c>
      <c r="D349" s="55">
        <v>180</v>
      </c>
      <c r="E349" s="56">
        <v>283.73219999999998</v>
      </c>
      <c r="F349" s="52" t="s">
        <v>4</v>
      </c>
      <c r="G349" s="52" t="s">
        <v>21</v>
      </c>
    </row>
    <row r="350" spans="1:7" ht="16.899999999999999" customHeight="1" x14ac:dyDescent="0.25">
      <c r="A350" s="50">
        <v>332</v>
      </c>
      <c r="B350" s="54" t="s">
        <v>280</v>
      </c>
      <c r="C350" s="51" t="s">
        <v>27</v>
      </c>
      <c r="D350" s="55">
        <v>180</v>
      </c>
      <c r="E350" s="56">
        <v>284.19720000000001</v>
      </c>
      <c r="F350" s="52" t="s">
        <v>4</v>
      </c>
      <c r="G350" s="52" t="s">
        <v>21</v>
      </c>
    </row>
    <row r="351" spans="1:7" ht="16.899999999999999" customHeight="1" x14ac:dyDescent="0.25">
      <c r="A351" s="50">
        <v>333</v>
      </c>
      <c r="B351" s="54" t="s">
        <v>145</v>
      </c>
      <c r="C351" s="51" t="s">
        <v>27</v>
      </c>
      <c r="D351" s="55">
        <v>180</v>
      </c>
      <c r="E351" s="56">
        <v>280.60059999999999</v>
      </c>
      <c r="F351" s="52" t="s">
        <v>4</v>
      </c>
      <c r="G351" s="52" t="s">
        <v>21</v>
      </c>
    </row>
    <row r="352" spans="1:7" ht="16.899999999999999" customHeight="1" x14ac:dyDescent="0.25">
      <c r="A352" s="50">
        <v>334</v>
      </c>
      <c r="B352" s="54" t="s">
        <v>241</v>
      </c>
      <c r="C352" s="51" t="s">
        <v>27</v>
      </c>
      <c r="D352" s="55">
        <v>180</v>
      </c>
      <c r="E352" s="56">
        <v>282.31819999999999</v>
      </c>
      <c r="F352" s="52" t="s">
        <v>4</v>
      </c>
      <c r="G352" s="52" t="s">
        <v>21</v>
      </c>
    </row>
    <row r="353" spans="1:7" ht="16.899999999999999" customHeight="1" x14ac:dyDescent="0.25">
      <c r="A353" s="50">
        <v>335</v>
      </c>
      <c r="B353" s="54" t="s">
        <v>146</v>
      </c>
      <c r="C353" s="51" t="s">
        <v>27</v>
      </c>
      <c r="D353" s="55">
        <v>180</v>
      </c>
      <c r="E353" s="56">
        <v>280.09609999999998</v>
      </c>
      <c r="F353" s="52" t="s">
        <v>4</v>
      </c>
      <c r="G353" s="52" t="s">
        <v>21</v>
      </c>
    </row>
    <row r="354" spans="1:7" ht="16.899999999999999" customHeight="1" x14ac:dyDescent="0.25">
      <c r="A354" s="50">
        <v>336</v>
      </c>
      <c r="B354" s="54" t="s">
        <v>213</v>
      </c>
      <c r="C354" s="51" t="s">
        <v>27</v>
      </c>
      <c r="D354" s="55">
        <v>180</v>
      </c>
      <c r="E354" s="56">
        <v>282.18209999999999</v>
      </c>
      <c r="F354" s="52" t="s">
        <v>4</v>
      </c>
      <c r="G354" s="52" t="s">
        <v>21</v>
      </c>
    </row>
    <row r="355" spans="1:7" ht="16.899999999999999" customHeight="1" x14ac:dyDescent="0.25">
      <c r="A355" s="50">
        <v>337</v>
      </c>
      <c r="B355" s="54" t="s">
        <v>147</v>
      </c>
      <c r="C355" s="51" t="s">
        <v>27</v>
      </c>
      <c r="D355" s="55">
        <v>180</v>
      </c>
      <c r="E355" s="56">
        <v>281.56540000000001</v>
      </c>
      <c r="F355" s="52" t="s">
        <v>4</v>
      </c>
      <c r="G355" s="52" t="s">
        <v>21</v>
      </c>
    </row>
    <row r="356" spans="1:7" ht="16.899999999999999" customHeight="1" x14ac:dyDescent="0.25">
      <c r="A356" s="50">
        <v>338</v>
      </c>
      <c r="B356" s="54" t="s">
        <v>214</v>
      </c>
      <c r="C356" s="51" t="s">
        <v>27</v>
      </c>
      <c r="D356" s="55">
        <v>180</v>
      </c>
      <c r="E356" s="56">
        <v>281.2321</v>
      </c>
      <c r="F356" s="52" t="s">
        <v>4</v>
      </c>
      <c r="G356" s="52" t="s">
        <v>21</v>
      </c>
    </row>
    <row r="357" spans="1:7" ht="16.899999999999999" customHeight="1" x14ac:dyDescent="0.25">
      <c r="A357" s="50">
        <v>339</v>
      </c>
      <c r="B357" s="54" t="s">
        <v>215</v>
      </c>
      <c r="C357" s="51" t="s">
        <v>27</v>
      </c>
      <c r="D357" s="55">
        <v>180</v>
      </c>
      <c r="E357" s="56">
        <v>283.55119999999999</v>
      </c>
      <c r="F357" s="52" t="s">
        <v>4</v>
      </c>
      <c r="G357" s="52" t="s">
        <v>21</v>
      </c>
    </row>
    <row r="358" spans="1:7" ht="16.899999999999999" customHeight="1" x14ac:dyDescent="0.25">
      <c r="A358" s="50">
        <v>340</v>
      </c>
      <c r="B358" s="54" t="s">
        <v>242</v>
      </c>
      <c r="C358" s="51" t="s">
        <v>27</v>
      </c>
      <c r="D358" s="55">
        <v>180</v>
      </c>
      <c r="E358" s="56">
        <v>280.33620000000002</v>
      </c>
      <c r="F358" s="52" t="s">
        <v>4</v>
      </c>
      <c r="G358" s="52" t="s">
        <v>21</v>
      </c>
    </row>
    <row r="359" spans="1:7" ht="16.899999999999999" customHeight="1" x14ac:dyDescent="0.25">
      <c r="A359" s="50">
        <v>341</v>
      </c>
      <c r="B359" s="54" t="s">
        <v>148</v>
      </c>
      <c r="C359" s="51" t="s">
        <v>27</v>
      </c>
      <c r="D359" s="55">
        <v>180</v>
      </c>
      <c r="E359" s="56">
        <v>280.90960000000001</v>
      </c>
      <c r="F359" s="52" t="s">
        <v>4</v>
      </c>
      <c r="G359" s="52" t="s">
        <v>21</v>
      </c>
    </row>
    <row r="360" spans="1:7" ht="16.899999999999999" customHeight="1" x14ac:dyDescent="0.25">
      <c r="A360" s="50">
        <v>342</v>
      </c>
      <c r="B360" s="54" t="s">
        <v>216</v>
      </c>
      <c r="C360" s="51" t="s">
        <v>27</v>
      </c>
      <c r="D360" s="55">
        <v>180</v>
      </c>
      <c r="E360" s="56">
        <v>281.14819999999997</v>
      </c>
      <c r="F360" s="52" t="s">
        <v>4</v>
      </c>
      <c r="G360" s="52" t="s">
        <v>21</v>
      </c>
    </row>
    <row r="361" spans="1:7" ht="16.899999999999999" customHeight="1" x14ac:dyDescent="0.25">
      <c r="A361" s="50">
        <v>343</v>
      </c>
      <c r="B361" s="54" t="s">
        <v>149</v>
      </c>
      <c r="C361" s="51" t="s">
        <v>27</v>
      </c>
      <c r="D361" s="55">
        <v>180</v>
      </c>
      <c r="E361" s="56">
        <v>283.24810000000002</v>
      </c>
      <c r="F361" s="52" t="s">
        <v>4</v>
      </c>
      <c r="G361" s="52" t="s">
        <v>21</v>
      </c>
    </row>
    <row r="362" spans="1:7" ht="16.899999999999999" customHeight="1" x14ac:dyDescent="0.25">
      <c r="A362" s="50">
        <v>344</v>
      </c>
      <c r="B362" s="54" t="s">
        <v>150</v>
      </c>
      <c r="C362" s="51" t="s">
        <v>27</v>
      </c>
      <c r="D362" s="55">
        <v>180</v>
      </c>
      <c r="E362" s="56">
        <v>282.17410000000001</v>
      </c>
      <c r="F362" s="52" t="s">
        <v>4</v>
      </c>
      <c r="G362" s="52" t="s">
        <v>21</v>
      </c>
    </row>
    <row r="363" spans="1:7" ht="16.899999999999999" customHeight="1" x14ac:dyDescent="0.25">
      <c r="A363" s="50">
        <v>345</v>
      </c>
      <c r="B363" s="54" t="s">
        <v>217</v>
      </c>
      <c r="C363" s="51" t="s">
        <v>27</v>
      </c>
      <c r="D363" s="55">
        <v>180</v>
      </c>
      <c r="E363" s="56">
        <v>282.59140000000002</v>
      </c>
      <c r="F363" s="52" t="s">
        <v>4</v>
      </c>
      <c r="G363" s="52" t="s">
        <v>21</v>
      </c>
    </row>
    <row r="364" spans="1:7" ht="16.899999999999999" customHeight="1" x14ac:dyDescent="0.25">
      <c r="A364" s="50">
        <v>346</v>
      </c>
      <c r="B364" s="54" t="s">
        <v>342</v>
      </c>
      <c r="C364" s="51" t="s">
        <v>27</v>
      </c>
      <c r="D364" s="55">
        <v>180</v>
      </c>
      <c r="E364" s="56">
        <v>280.45510000000002</v>
      </c>
      <c r="F364" s="52" t="s">
        <v>4</v>
      </c>
      <c r="G364" s="52" t="s">
        <v>21</v>
      </c>
    </row>
    <row r="365" spans="1:7" ht="16.899999999999999" customHeight="1" x14ac:dyDescent="0.25">
      <c r="A365" s="50">
        <v>347</v>
      </c>
      <c r="B365" s="54" t="s">
        <v>281</v>
      </c>
      <c r="C365" s="51" t="s">
        <v>27</v>
      </c>
      <c r="D365" s="55">
        <v>180</v>
      </c>
      <c r="E365" s="56">
        <v>282.53019999999998</v>
      </c>
      <c r="F365" s="52" t="s">
        <v>4</v>
      </c>
      <c r="G365" s="52" t="s">
        <v>21</v>
      </c>
    </row>
    <row r="366" spans="1:7" ht="16.899999999999999" customHeight="1" x14ac:dyDescent="0.25">
      <c r="A366" s="50">
        <v>348</v>
      </c>
      <c r="B366" s="54" t="s">
        <v>151</v>
      </c>
      <c r="C366" s="51" t="s">
        <v>27</v>
      </c>
      <c r="D366" s="55">
        <v>180</v>
      </c>
      <c r="E366" s="56">
        <v>281.76420000000002</v>
      </c>
      <c r="F366" s="52" t="s">
        <v>4</v>
      </c>
      <c r="G366" s="52" t="s">
        <v>21</v>
      </c>
    </row>
    <row r="367" spans="1:7" ht="16.899999999999999" customHeight="1" x14ac:dyDescent="0.25">
      <c r="A367" s="50">
        <v>349</v>
      </c>
      <c r="B367" s="54" t="s">
        <v>243</v>
      </c>
      <c r="C367" s="51" t="s">
        <v>27</v>
      </c>
      <c r="D367" s="55">
        <v>180</v>
      </c>
      <c r="E367" s="56">
        <v>281.23860000000002</v>
      </c>
      <c r="F367" s="52" t="s">
        <v>4</v>
      </c>
      <c r="G367" s="52" t="s">
        <v>21</v>
      </c>
    </row>
    <row r="368" spans="1:7" ht="16.899999999999999" customHeight="1" x14ac:dyDescent="0.25">
      <c r="A368" s="50">
        <v>350</v>
      </c>
      <c r="B368" s="54" t="s">
        <v>152</v>
      </c>
      <c r="C368" s="51" t="s">
        <v>27</v>
      </c>
      <c r="D368" s="55">
        <v>180</v>
      </c>
      <c r="E368" s="56">
        <v>281.62720000000002</v>
      </c>
      <c r="F368" s="52" t="s">
        <v>4</v>
      </c>
      <c r="G368" s="52" t="s">
        <v>21</v>
      </c>
    </row>
    <row r="369" spans="1:7" ht="16.899999999999999" customHeight="1" x14ac:dyDescent="0.25">
      <c r="A369" s="50">
        <v>351</v>
      </c>
      <c r="B369" s="54" t="s">
        <v>343</v>
      </c>
      <c r="C369" s="51" t="s">
        <v>27</v>
      </c>
      <c r="D369" s="55">
        <v>180</v>
      </c>
      <c r="E369" s="56">
        <v>282.44709999999998</v>
      </c>
      <c r="F369" s="52" t="s">
        <v>4</v>
      </c>
      <c r="G369" s="52" t="s">
        <v>21</v>
      </c>
    </row>
    <row r="370" spans="1:7" ht="16.899999999999999" customHeight="1" x14ac:dyDescent="0.25">
      <c r="A370" s="50">
        <v>352</v>
      </c>
      <c r="B370" s="54" t="s">
        <v>282</v>
      </c>
      <c r="C370" s="51" t="s">
        <v>27</v>
      </c>
      <c r="D370" s="55">
        <v>180</v>
      </c>
      <c r="E370" s="56">
        <v>282.51909999999998</v>
      </c>
      <c r="F370" s="52" t="s">
        <v>4</v>
      </c>
      <c r="G370" s="52" t="s">
        <v>21</v>
      </c>
    </row>
    <row r="371" spans="1:7" ht="16.899999999999999" customHeight="1" x14ac:dyDescent="0.25">
      <c r="A371" s="50">
        <v>353</v>
      </c>
      <c r="B371" s="54" t="s">
        <v>244</v>
      </c>
      <c r="C371" s="51" t="s">
        <v>27</v>
      </c>
      <c r="D371" s="55">
        <v>180</v>
      </c>
      <c r="E371" s="56">
        <v>281.68239999999997</v>
      </c>
      <c r="F371" s="52" t="s">
        <v>4</v>
      </c>
      <c r="G371" s="52" t="s">
        <v>21</v>
      </c>
    </row>
    <row r="372" spans="1:7" ht="16.899999999999999" customHeight="1" x14ac:dyDescent="0.25">
      <c r="A372" s="50">
        <v>354</v>
      </c>
      <c r="B372" s="54" t="s">
        <v>218</v>
      </c>
      <c r="C372" s="51" t="s">
        <v>27</v>
      </c>
      <c r="D372" s="55">
        <v>180</v>
      </c>
      <c r="E372" s="56">
        <v>281.9511</v>
      </c>
      <c r="F372" s="52" t="s">
        <v>4</v>
      </c>
      <c r="G372" s="52" t="s">
        <v>21</v>
      </c>
    </row>
    <row r="373" spans="1:7" ht="16.899999999999999" customHeight="1" x14ac:dyDescent="0.25">
      <c r="A373" s="50">
        <v>355</v>
      </c>
      <c r="B373" s="54" t="s">
        <v>245</v>
      </c>
      <c r="C373" s="51" t="s">
        <v>27</v>
      </c>
      <c r="D373" s="55">
        <v>180</v>
      </c>
      <c r="E373" s="56">
        <v>282.19720000000001</v>
      </c>
      <c r="F373" s="52" t="s">
        <v>4</v>
      </c>
      <c r="G373" s="52" t="s">
        <v>21</v>
      </c>
    </row>
    <row r="374" spans="1:7" ht="16.899999999999999" customHeight="1" x14ac:dyDescent="0.25">
      <c r="A374" s="50">
        <v>356</v>
      </c>
      <c r="B374" s="54" t="s">
        <v>73</v>
      </c>
      <c r="C374" s="51" t="s">
        <v>27</v>
      </c>
      <c r="D374" s="55">
        <v>180</v>
      </c>
      <c r="E374" s="56">
        <v>276.5702</v>
      </c>
      <c r="F374" s="52" t="s">
        <v>4</v>
      </c>
      <c r="G374" s="52" t="s">
        <v>21</v>
      </c>
    </row>
    <row r="375" spans="1:7" ht="16.899999999999999" customHeight="1" x14ac:dyDescent="0.25">
      <c r="A375" s="50">
        <v>357</v>
      </c>
      <c r="B375" s="54" t="s">
        <v>153</v>
      </c>
      <c r="C375" s="51" t="s">
        <v>27</v>
      </c>
      <c r="D375" s="55">
        <v>180</v>
      </c>
      <c r="E375" s="56">
        <v>281.5736</v>
      </c>
      <c r="F375" s="52" t="s">
        <v>4</v>
      </c>
      <c r="G375" s="52" t="s">
        <v>21</v>
      </c>
    </row>
    <row r="376" spans="1:7" ht="16.899999999999999" customHeight="1" x14ac:dyDescent="0.25">
      <c r="A376" s="50">
        <v>358</v>
      </c>
      <c r="B376" s="54" t="s">
        <v>154</v>
      </c>
      <c r="C376" s="51" t="s">
        <v>27</v>
      </c>
      <c r="D376" s="55">
        <v>180</v>
      </c>
      <c r="E376" s="56">
        <v>284.7022</v>
      </c>
      <c r="F376" s="52" t="s">
        <v>4</v>
      </c>
      <c r="G376" s="52" t="s">
        <v>21</v>
      </c>
    </row>
    <row r="377" spans="1:7" ht="16.899999999999999" customHeight="1" x14ac:dyDescent="0.25">
      <c r="A377" s="50">
        <v>359</v>
      </c>
      <c r="B377" s="54" t="s">
        <v>246</v>
      </c>
      <c r="C377" s="51" t="s">
        <v>27</v>
      </c>
      <c r="D377" s="55">
        <v>180</v>
      </c>
      <c r="E377" s="56">
        <v>281.77409999999998</v>
      </c>
      <c r="F377" s="52" t="s">
        <v>4</v>
      </c>
      <c r="G377" s="52" t="s">
        <v>21</v>
      </c>
    </row>
    <row r="378" spans="1:7" ht="16.899999999999999" customHeight="1" x14ac:dyDescent="0.25">
      <c r="A378" s="50">
        <v>360</v>
      </c>
      <c r="B378" s="54" t="s">
        <v>155</v>
      </c>
      <c r="C378" s="51" t="s">
        <v>27</v>
      </c>
      <c r="D378" s="55">
        <v>180</v>
      </c>
      <c r="E378" s="56">
        <v>283.68209999999999</v>
      </c>
      <c r="F378" s="52" t="s">
        <v>4</v>
      </c>
      <c r="G378" s="52" t="s">
        <v>21</v>
      </c>
    </row>
    <row r="379" spans="1:7" ht="16.899999999999999" customHeight="1" x14ac:dyDescent="0.25">
      <c r="A379" s="50">
        <v>361</v>
      </c>
      <c r="B379" s="54" t="s">
        <v>74</v>
      </c>
      <c r="C379" s="51" t="s">
        <v>27</v>
      </c>
      <c r="D379" s="55">
        <v>180</v>
      </c>
      <c r="E379" s="56">
        <v>292.51740000000001</v>
      </c>
      <c r="F379" s="52" t="s">
        <v>4</v>
      </c>
      <c r="G379" s="52" t="s">
        <v>21</v>
      </c>
    </row>
    <row r="380" spans="1:7" ht="16.899999999999999" customHeight="1" x14ac:dyDescent="0.25">
      <c r="A380" s="50">
        <v>362</v>
      </c>
      <c r="B380" s="54" t="s">
        <v>344</v>
      </c>
      <c r="C380" s="51" t="s">
        <v>27</v>
      </c>
      <c r="D380" s="55">
        <v>180</v>
      </c>
      <c r="E380" s="56">
        <v>281.22309999999999</v>
      </c>
      <c r="F380" s="52" t="s">
        <v>4</v>
      </c>
      <c r="G380" s="52" t="s">
        <v>21</v>
      </c>
    </row>
    <row r="381" spans="1:7" ht="16.899999999999999" customHeight="1" x14ac:dyDescent="0.25">
      <c r="A381" s="50">
        <v>363</v>
      </c>
      <c r="B381" s="54" t="s">
        <v>156</v>
      </c>
      <c r="C381" s="51" t="s">
        <v>27</v>
      </c>
      <c r="D381" s="55">
        <v>180</v>
      </c>
      <c r="E381" s="56">
        <v>281.41120000000001</v>
      </c>
      <c r="F381" s="52" t="s">
        <v>4</v>
      </c>
      <c r="G381" s="52" t="s">
        <v>21</v>
      </c>
    </row>
    <row r="382" spans="1:7" ht="16.899999999999999" customHeight="1" x14ac:dyDescent="0.25">
      <c r="A382" s="50">
        <v>364</v>
      </c>
      <c r="B382" s="54" t="s">
        <v>157</v>
      </c>
      <c r="C382" s="51" t="s">
        <v>27</v>
      </c>
      <c r="D382" s="55">
        <v>180</v>
      </c>
      <c r="E382" s="56">
        <v>280.82319999999999</v>
      </c>
      <c r="F382" s="52" t="s">
        <v>4</v>
      </c>
      <c r="G382" s="52" t="s">
        <v>21</v>
      </c>
    </row>
    <row r="383" spans="1:7" ht="16.899999999999999" customHeight="1" x14ac:dyDescent="0.25">
      <c r="A383" s="50">
        <v>365</v>
      </c>
      <c r="B383" s="54" t="s">
        <v>247</v>
      </c>
      <c r="C383" s="51" t="s">
        <v>27</v>
      </c>
      <c r="D383" s="55">
        <v>180</v>
      </c>
      <c r="E383" s="56">
        <v>280.01159999999999</v>
      </c>
      <c r="F383" s="52" t="s">
        <v>4</v>
      </c>
      <c r="G383" s="52" t="s">
        <v>21</v>
      </c>
    </row>
    <row r="384" spans="1:7" ht="16.899999999999999" customHeight="1" x14ac:dyDescent="0.25">
      <c r="A384" s="50">
        <v>366</v>
      </c>
      <c r="B384" s="54" t="s">
        <v>158</v>
      </c>
      <c r="C384" s="51" t="s">
        <v>27</v>
      </c>
      <c r="D384" s="55">
        <v>180</v>
      </c>
      <c r="E384" s="56">
        <v>280.9742</v>
      </c>
      <c r="F384" s="52" t="s">
        <v>4</v>
      </c>
      <c r="G384" s="52" t="s">
        <v>21</v>
      </c>
    </row>
    <row r="385" spans="1:7" ht="16.899999999999999" customHeight="1" x14ac:dyDescent="0.25">
      <c r="A385" s="50">
        <v>367</v>
      </c>
      <c r="B385" s="54" t="s">
        <v>159</v>
      </c>
      <c r="C385" s="51" t="s">
        <v>27</v>
      </c>
      <c r="D385" s="55">
        <v>180</v>
      </c>
      <c r="E385" s="56">
        <v>281.94810000000001</v>
      </c>
      <c r="F385" s="52" t="s">
        <v>4</v>
      </c>
      <c r="G385" s="52" t="s">
        <v>21</v>
      </c>
    </row>
    <row r="386" spans="1:7" ht="16.899999999999999" customHeight="1" x14ac:dyDescent="0.25">
      <c r="A386" s="50">
        <v>368</v>
      </c>
      <c r="B386" s="54" t="s">
        <v>160</v>
      </c>
      <c r="C386" s="51" t="s">
        <v>27</v>
      </c>
      <c r="D386" s="55">
        <v>180</v>
      </c>
      <c r="E386" s="56">
        <v>282.06509999999997</v>
      </c>
      <c r="F386" s="52" t="s">
        <v>4</v>
      </c>
      <c r="G386" s="52" t="s">
        <v>21</v>
      </c>
    </row>
    <row r="387" spans="1:7" ht="16.899999999999999" customHeight="1" x14ac:dyDescent="0.25">
      <c r="A387" s="50">
        <v>369</v>
      </c>
      <c r="B387" s="54" t="s">
        <v>248</v>
      </c>
      <c r="C387" s="51" t="s">
        <v>27</v>
      </c>
      <c r="D387" s="55">
        <v>180</v>
      </c>
      <c r="E387" s="56">
        <v>281.40039999999999</v>
      </c>
      <c r="F387" s="52" t="s">
        <v>4</v>
      </c>
      <c r="G387" s="52" t="s">
        <v>21</v>
      </c>
    </row>
    <row r="388" spans="1:7" ht="16.899999999999999" customHeight="1" x14ac:dyDescent="0.25">
      <c r="A388" s="50">
        <v>370</v>
      </c>
      <c r="B388" s="54" t="s">
        <v>249</v>
      </c>
      <c r="C388" s="51" t="s">
        <v>27</v>
      </c>
      <c r="D388" s="55">
        <v>180</v>
      </c>
      <c r="E388" s="56">
        <v>279.70510000000002</v>
      </c>
      <c r="F388" s="52" t="s">
        <v>4</v>
      </c>
      <c r="G388" s="52" t="s">
        <v>21</v>
      </c>
    </row>
    <row r="389" spans="1:7" ht="16.899999999999999" customHeight="1" x14ac:dyDescent="0.25">
      <c r="A389" s="50">
        <v>371</v>
      </c>
      <c r="B389" s="54" t="s">
        <v>250</v>
      </c>
      <c r="C389" s="51" t="s">
        <v>27</v>
      </c>
      <c r="D389" s="55">
        <v>180</v>
      </c>
      <c r="E389" s="56">
        <v>281.49520000000001</v>
      </c>
      <c r="F389" s="52" t="s">
        <v>4</v>
      </c>
      <c r="G389" s="52" t="s">
        <v>21</v>
      </c>
    </row>
    <row r="390" spans="1:7" ht="16.899999999999999" customHeight="1" x14ac:dyDescent="0.25">
      <c r="A390" s="50">
        <v>372</v>
      </c>
      <c r="B390" s="54" t="s">
        <v>219</v>
      </c>
      <c r="C390" s="51" t="s">
        <v>27</v>
      </c>
      <c r="D390" s="55">
        <v>180</v>
      </c>
      <c r="E390" s="56">
        <v>281.55020000000002</v>
      </c>
      <c r="F390" s="52" t="s">
        <v>4</v>
      </c>
      <c r="G390" s="52" t="s">
        <v>21</v>
      </c>
    </row>
    <row r="391" spans="1:7" ht="16.899999999999999" customHeight="1" x14ac:dyDescent="0.25">
      <c r="A391" s="50">
        <v>373</v>
      </c>
      <c r="B391" s="54" t="s">
        <v>251</v>
      </c>
      <c r="C391" s="51" t="s">
        <v>27</v>
      </c>
      <c r="D391" s="55">
        <v>180</v>
      </c>
      <c r="E391" s="56">
        <v>282.9676</v>
      </c>
      <c r="F391" s="52" t="s">
        <v>4</v>
      </c>
      <c r="G391" s="52" t="s">
        <v>21</v>
      </c>
    </row>
    <row r="392" spans="1:7" ht="16.899999999999999" customHeight="1" x14ac:dyDescent="0.25">
      <c r="A392" s="50">
        <v>374</v>
      </c>
      <c r="B392" s="54" t="s">
        <v>283</v>
      </c>
      <c r="C392" s="51" t="s">
        <v>27</v>
      </c>
      <c r="D392" s="55">
        <v>180</v>
      </c>
      <c r="E392" s="56">
        <v>281.80720000000002</v>
      </c>
      <c r="F392" s="52" t="s">
        <v>4</v>
      </c>
      <c r="G392" s="52" t="s">
        <v>21</v>
      </c>
    </row>
    <row r="393" spans="1:7" ht="16.899999999999999" customHeight="1" x14ac:dyDescent="0.25">
      <c r="A393" s="50">
        <v>375</v>
      </c>
      <c r="B393" s="54" t="s">
        <v>220</v>
      </c>
      <c r="C393" s="51" t="s">
        <v>27</v>
      </c>
      <c r="D393" s="55">
        <v>180</v>
      </c>
      <c r="E393" s="56">
        <v>282.42610000000002</v>
      </c>
      <c r="F393" s="52" t="s">
        <v>4</v>
      </c>
      <c r="G393" s="52" t="s">
        <v>21</v>
      </c>
    </row>
    <row r="394" spans="1:7" ht="16.899999999999999" customHeight="1" x14ac:dyDescent="0.25">
      <c r="A394" s="50">
        <v>376</v>
      </c>
      <c r="B394" s="54" t="s">
        <v>252</v>
      </c>
      <c r="C394" s="51" t="s">
        <v>27</v>
      </c>
      <c r="D394" s="55">
        <v>180</v>
      </c>
      <c r="E394" s="56">
        <v>283.04410000000001</v>
      </c>
      <c r="F394" s="52" t="s">
        <v>4</v>
      </c>
      <c r="G394" s="52" t="s">
        <v>21</v>
      </c>
    </row>
    <row r="395" spans="1:7" ht="16.899999999999999" customHeight="1" x14ac:dyDescent="0.25">
      <c r="A395" s="50">
        <v>377</v>
      </c>
      <c r="B395" s="54" t="s">
        <v>221</v>
      </c>
      <c r="C395" s="51" t="s">
        <v>27</v>
      </c>
      <c r="D395" s="55">
        <v>180</v>
      </c>
      <c r="E395" s="56">
        <v>281.96539999999999</v>
      </c>
      <c r="F395" s="52" t="s">
        <v>4</v>
      </c>
      <c r="G395" s="52" t="s">
        <v>21</v>
      </c>
    </row>
    <row r="396" spans="1:7" ht="16.899999999999999" customHeight="1" x14ac:dyDescent="0.25">
      <c r="A396" s="50">
        <v>378</v>
      </c>
      <c r="B396" s="54" t="s">
        <v>222</v>
      </c>
      <c r="C396" s="51" t="s">
        <v>27</v>
      </c>
      <c r="D396" s="55">
        <v>180</v>
      </c>
      <c r="E396" s="56">
        <v>280.91109999999998</v>
      </c>
      <c r="F396" s="52" t="s">
        <v>4</v>
      </c>
      <c r="G396" s="52" t="s">
        <v>21</v>
      </c>
    </row>
    <row r="397" spans="1:7" ht="16.899999999999999" customHeight="1" x14ac:dyDescent="0.25">
      <c r="A397" s="50">
        <v>379</v>
      </c>
      <c r="B397" s="54" t="s">
        <v>313</v>
      </c>
      <c r="C397" s="51" t="s">
        <v>27</v>
      </c>
      <c r="D397" s="55">
        <v>180</v>
      </c>
      <c r="E397" s="56">
        <v>282.13920000000002</v>
      </c>
      <c r="F397" s="52" t="s">
        <v>4</v>
      </c>
      <c r="G397" s="52" t="s">
        <v>21</v>
      </c>
    </row>
    <row r="398" spans="1:7" ht="16.899999999999999" customHeight="1" x14ac:dyDescent="0.25">
      <c r="A398" s="50">
        <v>380</v>
      </c>
      <c r="B398" s="54" t="s">
        <v>284</v>
      </c>
      <c r="C398" s="51" t="s">
        <v>27</v>
      </c>
      <c r="D398" s="55">
        <v>180</v>
      </c>
      <c r="E398" s="56">
        <v>280.55119999999999</v>
      </c>
      <c r="F398" s="52" t="s">
        <v>4</v>
      </c>
      <c r="G398" s="52" t="s">
        <v>21</v>
      </c>
    </row>
    <row r="399" spans="1:7" ht="16.899999999999999" customHeight="1" x14ac:dyDescent="0.25">
      <c r="A399" s="50">
        <v>381</v>
      </c>
      <c r="B399" s="54" t="s">
        <v>314</v>
      </c>
      <c r="C399" s="51" t="s">
        <v>27</v>
      </c>
      <c r="D399" s="55">
        <v>180</v>
      </c>
      <c r="E399" s="56">
        <v>279.95159999999998</v>
      </c>
      <c r="F399" s="52" t="s">
        <v>4</v>
      </c>
      <c r="G399" s="52" t="s">
        <v>21</v>
      </c>
    </row>
    <row r="400" spans="1:7" ht="16.899999999999999" customHeight="1" x14ac:dyDescent="0.25">
      <c r="A400" s="50">
        <v>382</v>
      </c>
      <c r="B400" s="54" t="s">
        <v>253</v>
      </c>
      <c r="C400" s="51" t="s">
        <v>27</v>
      </c>
      <c r="D400" s="55">
        <v>180</v>
      </c>
      <c r="E400" s="56">
        <v>280.73820000000001</v>
      </c>
      <c r="F400" s="52" t="s">
        <v>4</v>
      </c>
      <c r="G400" s="52" t="s">
        <v>21</v>
      </c>
    </row>
    <row r="401" spans="1:9" ht="16.899999999999999" customHeight="1" x14ac:dyDescent="0.25">
      <c r="A401" s="50">
        <v>383</v>
      </c>
      <c r="B401" s="54" t="s">
        <v>161</v>
      </c>
      <c r="C401" s="51" t="s">
        <v>27</v>
      </c>
      <c r="D401" s="55">
        <v>180</v>
      </c>
      <c r="E401" s="56">
        <v>281.26319999999998</v>
      </c>
      <c r="F401" s="52" t="s">
        <v>4</v>
      </c>
      <c r="G401" s="52" t="s">
        <v>21</v>
      </c>
    </row>
    <row r="402" spans="1:9" ht="16.899999999999999" customHeight="1" x14ac:dyDescent="0.25">
      <c r="A402" s="50">
        <v>384</v>
      </c>
      <c r="B402" s="54" t="s">
        <v>162</v>
      </c>
      <c r="C402" s="51" t="s">
        <v>27</v>
      </c>
      <c r="D402" s="55">
        <v>180</v>
      </c>
      <c r="E402" s="56">
        <v>281.65660000000003</v>
      </c>
      <c r="F402" s="52" t="s">
        <v>4</v>
      </c>
      <c r="G402" s="52" t="s">
        <v>21</v>
      </c>
    </row>
    <row r="403" spans="1:9" ht="16.899999999999999" customHeight="1" x14ac:dyDescent="0.25">
      <c r="A403" s="50">
        <v>385</v>
      </c>
      <c r="B403" s="54" t="s">
        <v>163</v>
      </c>
      <c r="C403" s="51" t="s">
        <v>27</v>
      </c>
      <c r="D403" s="55">
        <v>180</v>
      </c>
      <c r="E403" s="56">
        <v>281.69920000000002</v>
      </c>
      <c r="F403" s="52" t="s">
        <v>4</v>
      </c>
      <c r="G403" s="52" t="s">
        <v>21</v>
      </c>
    </row>
    <row r="404" spans="1:9" ht="16.899999999999999" customHeight="1" x14ac:dyDescent="0.25">
      <c r="A404" s="50">
        <v>386</v>
      </c>
      <c r="B404" s="54" t="s">
        <v>254</v>
      </c>
      <c r="C404" s="51" t="s">
        <v>27</v>
      </c>
      <c r="D404" s="55">
        <v>180</v>
      </c>
      <c r="E404" s="56">
        <v>281.41609999999997</v>
      </c>
      <c r="F404" s="52" t="s">
        <v>4</v>
      </c>
      <c r="G404" s="52" t="s">
        <v>21</v>
      </c>
    </row>
    <row r="405" spans="1:9" ht="16.899999999999999" customHeight="1" x14ac:dyDescent="0.25">
      <c r="A405" s="50">
        <v>387</v>
      </c>
      <c r="B405" s="54" t="s">
        <v>164</v>
      </c>
      <c r="C405" s="51" t="s">
        <v>27</v>
      </c>
      <c r="D405" s="55">
        <v>180</v>
      </c>
      <c r="E405" s="56">
        <v>284.56709999999998</v>
      </c>
      <c r="F405" s="52" t="s">
        <v>4</v>
      </c>
      <c r="G405" s="52" t="s">
        <v>21</v>
      </c>
    </row>
    <row r="406" spans="1:9" ht="16.899999999999999" customHeight="1" x14ac:dyDescent="0.25">
      <c r="A406" s="50">
        <v>388</v>
      </c>
      <c r="B406" s="54" t="s">
        <v>223</v>
      </c>
      <c r="C406" s="51" t="s">
        <v>27</v>
      </c>
      <c r="D406" s="55">
        <v>180</v>
      </c>
      <c r="E406" s="56">
        <v>282.00940000000003</v>
      </c>
      <c r="F406" s="52" t="s">
        <v>4</v>
      </c>
      <c r="G406" s="52" t="s">
        <v>21</v>
      </c>
    </row>
    <row r="407" spans="1:9" ht="16.899999999999999" customHeight="1" x14ac:dyDescent="0.25">
      <c r="A407" s="50">
        <v>389</v>
      </c>
      <c r="B407" s="54" t="s">
        <v>224</v>
      </c>
      <c r="C407" s="51" t="s">
        <v>27</v>
      </c>
      <c r="D407" s="55">
        <v>180</v>
      </c>
      <c r="E407" s="56">
        <v>279.98410000000001</v>
      </c>
      <c r="F407" s="52" t="s">
        <v>4</v>
      </c>
      <c r="G407" s="52" t="s">
        <v>21</v>
      </c>
    </row>
    <row r="408" spans="1:9" ht="16.899999999999999" customHeight="1" x14ac:dyDescent="0.25">
      <c r="A408" s="50">
        <v>390</v>
      </c>
      <c r="B408" s="54" t="s">
        <v>194</v>
      </c>
      <c r="C408" s="51" t="s">
        <v>27</v>
      </c>
      <c r="D408" s="55">
        <v>180</v>
      </c>
      <c r="E408" s="56">
        <v>281.39420000000001</v>
      </c>
      <c r="F408" s="52" t="s">
        <v>4</v>
      </c>
      <c r="G408" s="52" t="s">
        <v>21</v>
      </c>
    </row>
    <row r="409" spans="1:9" ht="16.899999999999999" customHeight="1" x14ac:dyDescent="0.25">
      <c r="A409" s="50"/>
      <c r="B409" s="54"/>
      <c r="C409" s="51"/>
      <c r="D409" s="74"/>
      <c r="E409" s="56"/>
      <c r="F409" s="52"/>
      <c r="G409" s="52"/>
    </row>
    <row r="410" spans="1:9" s="53" customFormat="1" ht="16.899999999999999" customHeight="1" x14ac:dyDescent="0.3">
      <c r="A410" s="57"/>
      <c r="C410" s="58"/>
      <c r="D410" s="67" t="s">
        <v>30</v>
      </c>
      <c r="E410" s="59"/>
      <c r="F410" s="57"/>
      <c r="G410" s="57"/>
    </row>
    <row r="411" spans="1:9" s="62" customFormat="1" ht="16.899999999999999" customHeight="1" x14ac:dyDescent="0.25">
      <c r="A411" s="50">
        <v>1</v>
      </c>
      <c r="B411" s="54" t="s">
        <v>460</v>
      </c>
      <c r="C411" s="51" t="s">
        <v>25</v>
      </c>
      <c r="D411" s="60">
        <v>270</v>
      </c>
      <c r="E411" s="56">
        <v>191.3032</v>
      </c>
      <c r="F411" s="52" t="s">
        <v>4</v>
      </c>
      <c r="G411" s="52" t="s">
        <v>17</v>
      </c>
      <c r="H411" s="61"/>
      <c r="I411" s="61"/>
    </row>
    <row r="412" spans="1:9" s="62" customFormat="1" ht="16.899999999999999" customHeight="1" x14ac:dyDescent="0.25">
      <c r="A412" s="50">
        <v>2</v>
      </c>
      <c r="B412" s="54" t="s">
        <v>461</v>
      </c>
      <c r="C412" s="51" t="s">
        <v>25</v>
      </c>
      <c r="D412" s="60">
        <v>270</v>
      </c>
      <c r="E412" s="56">
        <v>185.54560000000001</v>
      </c>
      <c r="F412" s="52" t="s">
        <v>4</v>
      </c>
      <c r="G412" s="52" t="s">
        <v>17</v>
      </c>
      <c r="H412" s="61"/>
      <c r="I412" s="61"/>
    </row>
    <row r="413" spans="1:9" s="62" customFormat="1" ht="16.899999999999999" customHeight="1" x14ac:dyDescent="0.25">
      <c r="A413" s="50">
        <v>3</v>
      </c>
      <c r="B413" s="54" t="s">
        <v>462</v>
      </c>
      <c r="C413" s="51" t="s">
        <v>25</v>
      </c>
      <c r="D413" s="60">
        <v>270</v>
      </c>
      <c r="E413" s="56">
        <v>185.66120000000001</v>
      </c>
      <c r="F413" s="52" t="s">
        <v>4</v>
      </c>
      <c r="G413" s="52" t="s">
        <v>17</v>
      </c>
      <c r="H413" s="61"/>
      <c r="I413" s="61"/>
    </row>
    <row r="414" spans="1:9" s="62" customFormat="1" ht="16.899999999999999" customHeight="1" x14ac:dyDescent="0.25">
      <c r="A414" s="50">
        <v>4</v>
      </c>
      <c r="B414" s="54" t="s">
        <v>463</v>
      </c>
      <c r="C414" s="51" t="s">
        <v>25</v>
      </c>
      <c r="D414" s="60">
        <v>270</v>
      </c>
      <c r="E414" s="56">
        <v>185.19810000000001</v>
      </c>
      <c r="F414" s="52" t="s">
        <v>4</v>
      </c>
      <c r="G414" s="52" t="s">
        <v>17</v>
      </c>
      <c r="H414" s="61"/>
      <c r="I414" s="61"/>
    </row>
    <row r="415" spans="1:9" s="62" customFormat="1" ht="16.899999999999999" customHeight="1" x14ac:dyDescent="0.25">
      <c r="A415" s="50">
        <v>5</v>
      </c>
      <c r="B415" s="54" t="s">
        <v>464</v>
      </c>
      <c r="C415" s="51" t="s">
        <v>25</v>
      </c>
      <c r="D415" s="60">
        <v>270</v>
      </c>
      <c r="E415" s="56">
        <v>186.22319999999999</v>
      </c>
      <c r="F415" s="52" t="s">
        <v>4</v>
      </c>
      <c r="G415" s="52" t="s">
        <v>17</v>
      </c>
      <c r="H415" s="61"/>
      <c r="I415" s="61"/>
    </row>
    <row r="416" spans="1:9" s="62" customFormat="1" ht="16.899999999999999" customHeight="1" x14ac:dyDescent="0.25">
      <c r="A416" s="50">
        <v>6</v>
      </c>
      <c r="B416" s="54" t="s">
        <v>465</v>
      </c>
      <c r="C416" s="51" t="s">
        <v>25</v>
      </c>
      <c r="D416" s="60">
        <v>270</v>
      </c>
      <c r="E416" s="56">
        <v>185.21260000000001</v>
      </c>
      <c r="F416" s="52" t="s">
        <v>4</v>
      </c>
      <c r="G416" s="52" t="s">
        <v>17</v>
      </c>
      <c r="H416" s="61"/>
      <c r="I416" s="61"/>
    </row>
    <row r="417" spans="1:9" s="62" customFormat="1" ht="16.899999999999999" customHeight="1" x14ac:dyDescent="0.25">
      <c r="A417" s="50">
        <v>7</v>
      </c>
      <c r="B417" s="54" t="s">
        <v>466</v>
      </c>
      <c r="C417" s="51" t="s">
        <v>25</v>
      </c>
      <c r="D417" s="60">
        <v>270</v>
      </c>
      <c r="E417" s="56">
        <v>191.37520000000001</v>
      </c>
      <c r="F417" s="52" t="s">
        <v>4</v>
      </c>
      <c r="G417" s="52" t="s">
        <v>17</v>
      </c>
      <c r="H417" s="61"/>
      <c r="I417" s="61"/>
    </row>
    <row r="418" spans="1:9" s="62" customFormat="1" ht="16.899999999999999" customHeight="1" x14ac:dyDescent="0.25">
      <c r="A418" s="50">
        <v>8</v>
      </c>
      <c r="B418" s="54" t="s">
        <v>467</v>
      </c>
      <c r="C418" s="51" t="s">
        <v>25</v>
      </c>
      <c r="D418" s="60">
        <v>270</v>
      </c>
      <c r="E418" s="56">
        <v>185.74010000000001</v>
      </c>
      <c r="F418" s="52" t="s">
        <v>4</v>
      </c>
      <c r="G418" s="52" t="s">
        <v>17</v>
      </c>
      <c r="H418" s="61"/>
      <c r="I418" s="61"/>
    </row>
    <row r="419" spans="1:9" s="62" customFormat="1" ht="16.899999999999999" customHeight="1" x14ac:dyDescent="0.25">
      <c r="A419" s="50">
        <v>9</v>
      </c>
      <c r="B419" s="54" t="s">
        <v>468</v>
      </c>
      <c r="C419" s="51" t="s">
        <v>25</v>
      </c>
      <c r="D419" s="60">
        <v>270</v>
      </c>
      <c r="E419" s="56">
        <v>191.3031</v>
      </c>
      <c r="F419" s="52" t="s">
        <v>4</v>
      </c>
      <c r="G419" s="52" t="s">
        <v>17</v>
      </c>
      <c r="H419" s="61"/>
      <c r="I419" s="61"/>
    </row>
    <row r="420" spans="1:9" s="62" customFormat="1" ht="16.899999999999999" customHeight="1" x14ac:dyDescent="0.25">
      <c r="A420" s="50">
        <v>10</v>
      </c>
      <c r="B420" s="54" t="s">
        <v>469</v>
      </c>
      <c r="C420" s="51" t="s">
        <v>25</v>
      </c>
      <c r="D420" s="60">
        <v>270</v>
      </c>
      <c r="E420" s="56">
        <v>187.66040000000001</v>
      </c>
      <c r="F420" s="52" t="s">
        <v>4</v>
      </c>
      <c r="G420" s="52" t="s">
        <v>17</v>
      </c>
      <c r="H420" s="61"/>
      <c r="I420" s="61"/>
    </row>
    <row r="421" spans="1:9" s="62" customFormat="1" ht="16.899999999999999" customHeight="1" x14ac:dyDescent="0.25">
      <c r="A421" s="50">
        <v>11</v>
      </c>
      <c r="B421" s="54" t="s">
        <v>470</v>
      </c>
      <c r="C421" s="51" t="s">
        <v>25</v>
      </c>
      <c r="D421" s="60">
        <v>270</v>
      </c>
      <c r="E421" s="56">
        <v>190.87209999999999</v>
      </c>
      <c r="F421" s="52" t="s">
        <v>4</v>
      </c>
      <c r="G421" s="52" t="s">
        <v>17</v>
      </c>
      <c r="H421" s="61"/>
      <c r="I421" s="61"/>
    </row>
    <row r="422" spans="1:9" s="62" customFormat="1" ht="16.899999999999999" customHeight="1" x14ac:dyDescent="0.25">
      <c r="A422" s="50">
        <v>12</v>
      </c>
      <c r="B422" s="54" t="s">
        <v>471</v>
      </c>
      <c r="C422" s="51" t="s">
        <v>25</v>
      </c>
      <c r="D422" s="60">
        <v>270</v>
      </c>
      <c r="E422" s="56">
        <v>186.12719999999999</v>
      </c>
      <c r="F422" s="52" t="s">
        <v>4</v>
      </c>
      <c r="G422" s="52" t="s">
        <v>17</v>
      </c>
      <c r="H422" s="61"/>
      <c r="I422" s="61"/>
    </row>
    <row r="423" spans="1:9" s="62" customFormat="1" ht="16.899999999999999" customHeight="1" x14ac:dyDescent="0.25">
      <c r="A423" s="50">
        <v>13</v>
      </c>
      <c r="B423" s="54" t="s">
        <v>472</v>
      </c>
      <c r="C423" s="51" t="s">
        <v>25</v>
      </c>
      <c r="D423" s="60">
        <v>270</v>
      </c>
      <c r="E423" s="56">
        <v>190.74619999999999</v>
      </c>
      <c r="F423" s="52" t="s">
        <v>4</v>
      </c>
      <c r="G423" s="52" t="s">
        <v>17</v>
      </c>
      <c r="H423" s="61"/>
      <c r="I423" s="61"/>
    </row>
    <row r="424" spans="1:9" s="62" customFormat="1" ht="16.899999999999999" customHeight="1" x14ac:dyDescent="0.25">
      <c r="A424" s="50">
        <v>14</v>
      </c>
      <c r="B424" s="54" t="s">
        <v>473</v>
      </c>
      <c r="C424" s="51" t="s">
        <v>25</v>
      </c>
      <c r="D424" s="60">
        <v>270</v>
      </c>
      <c r="E424" s="56">
        <v>184.10419999999999</v>
      </c>
      <c r="F424" s="52" t="s">
        <v>4</v>
      </c>
      <c r="G424" s="52" t="s">
        <v>17</v>
      </c>
      <c r="H424" s="61"/>
      <c r="I424" s="61"/>
    </row>
    <row r="425" spans="1:9" s="62" customFormat="1" ht="16.899999999999999" customHeight="1" x14ac:dyDescent="0.25">
      <c r="A425" s="50">
        <v>15</v>
      </c>
      <c r="B425" s="54" t="s">
        <v>474</v>
      </c>
      <c r="C425" s="51" t="s">
        <v>25</v>
      </c>
      <c r="D425" s="60">
        <v>270</v>
      </c>
      <c r="E425" s="56">
        <v>191.48560000000001</v>
      </c>
      <c r="F425" s="52" t="s">
        <v>4</v>
      </c>
      <c r="G425" s="52" t="s">
        <v>17</v>
      </c>
      <c r="H425" s="61"/>
      <c r="I425" s="61"/>
    </row>
    <row r="426" spans="1:9" s="62" customFormat="1" ht="16.899999999999999" customHeight="1" x14ac:dyDescent="0.25">
      <c r="A426" s="50">
        <v>16</v>
      </c>
      <c r="B426" s="54" t="s">
        <v>475</v>
      </c>
      <c r="C426" s="51" t="s">
        <v>25</v>
      </c>
      <c r="D426" s="60">
        <v>270</v>
      </c>
      <c r="E426" s="56">
        <v>184.0652</v>
      </c>
      <c r="F426" s="52" t="s">
        <v>4</v>
      </c>
      <c r="G426" s="52" t="s">
        <v>17</v>
      </c>
      <c r="H426" s="61"/>
      <c r="I426" s="61"/>
    </row>
    <row r="427" spans="1:9" s="62" customFormat="1" ht="16.899999999999999" customHeight="1" x14ac:dyDescent="0.25">
      <c r="A427" s="50">
        <v>17</v>
      </c>
      <c r="B427" s="54" t="s">
        <v>476</v>
      </c>
      <c r="C427" s="51" t="s">
        <v>25</v>
      </c>
      <c r="D427" s="60">
        <v>270</v>
      </c>
      <c r="E427" s="56">
        <v>191.65110000000001</v>
      </c>
      <c r="F427" s="52" t="s">
        <v>4</v>
      </c>
      <c r="G427" s="52" t="s">
        <v>17</v>
      </c>
      <c r="H427" s="61"/>
      <c r="I427" s="61"/>
    </row>
    <row r="428" spans="1:9" s="62" customFormat="1" ht="16.899999999999999" customHeight="1" x14ac:dyDescent="0.25">
      <c r="A428" s="50">
        <v>18</v>
      </c>
      <c r="B428" s="54" t="s">
        <v>477</v>
      </c>
      <c r="C428" s="51" t="s">
        <v>25</v>
      </c>
      <c r="D428" s="60">
        <v>270</v>
      </c>
      <c r="E428" s="56">
        <v>184.40710000000001</v>
      </c>
      <c r="F428" s="52" t="s">
        <v>4</v>
      </c>
      <c r="G428" s="52" t="s">
        <v>17</v>
      </c>
      <c r="H428" s="61"/>
      <c r="I428" s="61"/>
    </row>
    <row r="429" spans="1:9" s="62" customFormat="1" ht="16.899999999999999" customHeight="1" x14ac:dyDescent="0.25">
      <c r="A429" s="50">
        <v>19</v>
      </c>
      <c r="B429" s="54" t="s">
        <v>478</v>
      </c>
      <c r="C429" s="51" t="s">
        <v>25</v>
      </c>
      <c r="D429" s="60">
        <v>270</v>
      </c>
      <c r="E429" s="56">
        <v>184.51339999999999</v>
      </c>
      <c r="F429" s="52" t="s">
        <v>4</v>
      </c>
      <c r="G429" s="52" t="s">
        <v>17</v>
      </c>
      <c r="H429" s="61"/>
      <c r="I429" s="61"/>
    </row>
    <row r="430" spans="1:9" s="62" customFormat="1" ht="16.899999999999999" customHeight="1" x14ac:dyDescent="0.25">
      <c r="A430" s="50">
        <v>20</v>
      </c>
      <c r="B430" s="54" t="s">
        <v>479</v>
      </c>
      <c r="C430" s="51" t="s">
        <v>25</v>
      </c>
      <c r="D430" s="60">
        <v>270</v>
      </c>
      <c r="E430" s="56">
        <v>185.49209999999999</v>
      </c>
      <c r="F430" s="52" t="s">
        <v>4</v>
      </c>
      <c r="G430" s="52" t="s">
        <v>17</v>
      </c>
      <c r="H430" s="61"/>
      <c r="I430" s="61"/>
    </row>
    <row r="431" spans="1:9" s="62" customFormat="1" ht="16.899999999999999" customHeight="1" x14ac:dyDescent="0.25">
      <c r="A431" s="50">
        <v>21</v>
      </c>
      <c r="B431" s="54" t="s">
        <v>480</v>
      </c>
      <c r="C431" s="51" t="s">
        <v>25</v>
      </c>
      <c r="D431" s="60">
        <v>270</v>
      </c>
      <c r="E431" s="56">
        <v>184.9282</v>
      </c>
      <c r="F431" s="52" t="s">
        <v>4</v>
      </c>
      <c r="G431" s="52" t="s">
        <v>17</v>
      </c>
      <c r="H431" s="61"/>
      <c r="I431" s="61"/>
    </row>
    <row r="432" spans="1:9" s="62" customFormat="1" ht="16.899999999999999" customHeight="1" x14ac:dyDescent="0.25">
      <c r="A432" s="50">
        <v>22</v>
      </c>
      <c r="B432" s="54" t="s">
        <v>435</v>
      </c>
      <c r="C432" s="51" t="s">
        <v>25</v>
      </c>
      <c r="D432" s="60">
        <v>270</v>
      </c>
      <c r="E432" s="56">
        <v>184.33128769999999</v>
      </c>
      <c r="F432" s="52" t="s">
        <v>4</v>
      </c>
      <c r="G432" s="52" t="s">
        <v>17</v>
      </c>
      <c r="H432" s="61"/>
      <c r="I432" s="61"/>
    </row>
    <row r="433" spans="1:9" s="62" customFormat="1" ht="16.899999999999999" customHeight="1" x14ac:dyDescent="0.25">
      <c r="A433" s="50">
        <v>23</v>
      </c>
      <c r="B433" s="54" t="s">
        <v>436</v>
      </c>
      <c r="C433" s="51" t="s">
        <v>25</v>
      </c>
      <c r="D433" s="60">
        <v>270</v>
      </c>
      <c r="E433" s="56">
        <v>183.8290422</v>
      </c>
      <c r="F433" s="52" t="s">
        <v>4</v>
      </c>
      <c r="G433" s="52" t="s">
        <v>17</v>
      </c>
      <c r="H433" s="61"/>
      <c r="I433" s="61"/>
    </row>
    <row r="434" spans="1:9" s="62" customFormat="1" ht="16.899999999999999" customHeight="1" x14ac:dyDescent="0.25">
      <c r="A434" s="50">
        <v>24</v>
      </c>
      <c r="B434" s="54" t="s">
        <v>437</v>
      </c>
      <c r="C434" s="51" t="s">
        <v>25</v>
      </c>
      <c r="D434" s="60">
        <v>270</v>
      </c>
      <c r="E434" s="56">
        <v>182.2673882</v>
      </c>
      <c r="F434" s="52" t="s">
        <v>4</v>
      </c>
      <c r="G434" s="52" t="s">
        <v>17</v>
      </c>
      <c r="H434" s="61"/>
      <c r="I434" s="61"/>
    </row>
    <row r="435" spans="1:9" s="62" customFormat="1" ht="16.899999999999999" customHeight="1" x14ac:dyDescent="0.25">
      <c r="A435" s="50">
        <v>25</v>
      </c>
      <c r="B435" s="54" t="s">
        <v>438</v>
      </c>
      <c r="C435" s="51" t="s">
        <v>25</v>
      </c>
      <c r="D435" s="60">
        <v>270</v>
      </c>
      <c r="E435" s="56">
        <v>183.6862567</v>
      </c>
      <c r="F435" s="52" t="s">
        <v>4</v>
      </c>
      <c r="G435" s="52" t="s">
        <v>17</v>
      </c>
      <c r="H435" s="61"/>
      <c r="I435" s="61"/>
    </row>
    <row r="436" spans="1:9" s="62" customFormat="1" ht="16.899999999999999" customHeight="1" x14ac:dyDescent="0.25">
      <c r="A436" s="50">
        <v>26</v>
      </c>
      <c r="B436" s="54" t="s">
        <v>439</v>
      </c>
      <c r="C436" s="51" t="s">
        <v>25</v>
      </c>
      <c r="D436" s="60">
        <v>270</v>
      </c>
      <c r="E436" s="56">
        <v>184.60587520000001</v>
      </c>
      <c r="F436" s="52" t="s">
        <v>4</v>
      </c>
      <c r="G436" s="52" t="s">
        <v>17</v>
      </c>
      <c r="H436" s="61"/>
      <c r="I436" s="61"/>
    </row>
    <row r="437" spans="1:9" s="62" customFormat="1" ht="16.899999999999999" customHeight="1" x14ac:dyDescent="0.25">
      <c r="A437" s="50">
        <v>27</v>
      </c>
      <c r="B437" s="54" t="s">
        <v>440</v>
      </c>
      <c r="C437" s="51" t="s">
        <v>25</v>
      </c>
      <c r="D437" s="60">
        <v>270</v>
      </c>
      <c r="E437" s="56">
        <v>182.6288452</v>
      </c>
      <c r="F437" s="52" t="s">
        <v>4</v>
      </c>
      <c r="G437" s="52" t="s">
        <v>17</v>
      </c>
      <c r="H437" s="61"/>
      <c r="I437" s="61"/>
    </row>
    <row r="438" spans="1:9" s="62" customFormat="1" ht="16.899999999999999" customHeight="1" x14ac:dyDescent="0.25">
      <c r="A438" s="50">
        <v>28</v>
      </c>
      <c r="B438" s="54" t="s">
        <v>481</v>
      </c>
      <c r="C438" s="51" t="s">
        <v>25</v>
      </c>
      <c r="D438" s="60">
        <v>270</v>
      </c>
      <c r="E438" s="56">
        <v>183.17402619999999</v>
      </c>
      <c r="F438" s="52" t="s">
        <v>4</v>
      </c>
      <c r="G438" s="52" t="s">
        <v>17</v>
      </c>
      <c r="H438" s="61"/>
      <c r="I438" s="61"/>
    </row>
    <row r="439" spans="1:9" s="62" customFormat="1" ht="16.899999999999999" customHeight="1" x14ac:dyDescent="0.25">
      <c r="A439" s="50">
        <v>29</v>
      </c>
      <c r="B439" s="54" t="s">
        <v>441</v>
      </c>
      <c r="C439" s="51" t="s">
        <v>25</v>
      </c>
      <c r="D439" s="60">
        <v>270</v>
      </c>
      <c r="E439" s="56">
        <v>183.90293120000001</v>
      </c>
      <c r="F439" s="52" t="s">
        <v>4</v>
      </c>
      <c r="G439" s="52" t="s">
        <v>17</v>
      </c>
      <c r="H439" s="61"/>
      <c r="I439" s="61"/>
    </row>
    <row r="440" spans="1:9" s="62" customFormat="1" ht="16.899999999999999" customHeight="1" x14ac:dyDescent="0.25">
      <c r="A440" s="50">
        <v>30</v>
      </c>
      <c r="B440" s="54" t="s">
        <v>442</v>
      </c>
      <c r="C440" s="51" t="s">
        <v>25</v>
      </c>
      <c r="D440" s="60">
        <v>270</v>
      </c>
      <c r="E440" s="56">
        <v>183.66828369999999</v>
      </c>
      <c r="F440" s="52" t="s">
        <v>4</v>
      </c>
      <c r="G440" s="52" t="s">
        <v>17</v>
      </c>
      <c r="H440" s="61"/>
      <c r="I440" s="61"/>
    </row>
    <row r="441" spans="1:9" s="62" customFormat="1" ht="16.899999999999999" customHeight="1" x14ac:dyDescent="0.25">
      <c r="A441" s="50">
        <v>31</v>
      </c>
      <c r="B441" s="54" t="s">
        <v>482</v>
      </c>
      <c r="C441" s="51" t="s">
        <v>25</v>
      </c>
      <c r="D441" s="60">
        <v>270</v>
      </c>
      <c r="E441" s="56">
        <v>183.1989887</v>
      </c>
      <c r="F441" s="52" t="s">
        <v>4</v>
      </c>
      <c r="G441" s="52" t="s">
        <v>17</v>
      </c>
      <c r="H441" s="61"/>
      <c r="I441" s="61"/>
    </row>
    <row r="442" spans="1:9" s="62" customFormat="1" ht="16.899999999999999" customHeight="1" x14ac:dyDescent="0.25">
      <c r="A442" s="50">
        <v>32</v>
      </c>
      <c r="B442" s="54" t="s">
        <v>443</v>
      </c>
      <c r="C442" s="51" t="s">
        <v>25</v>
      </c>
      <c r="D442" s="60">
        <v>270</v>
      </c>
      <c r="E442" s="56">
        <v>183.45260769999999</v>
      </c>
      <c r="F442" s="52" t="s">
        <v>4</v>
      </c>
      <c r="G442" s="52" t="s">
        <v>17</v>
      </c>
      <c r="H442" s="61"/>
      <c r="I442" s="61"/>
    </row>
    <row r="443" spans="1:9" s="62" customFormat="1" ht="16.899999999999999" customHeight="1" x14ac:dyDescent="0.25">
      <c r="A443" s="50">
        <v>33</v>
      </c>
      <c r="B443" s="54" t="s">
        <v>444</v>
      </c>
      <c r="C443" s="51" t="s">
        <v>25</v>
      </c>
      <c r="D443" s="60">
        <v>270</v>
      </c>
      <c r="E443" s="56">
        <v>183.5175102</v>
      </c>
      <c r="F443" s="52" t="s">
        <v>4</v>
      </c>
      <c r="G443" s="52" t="s">
        <v>17</v>
      </c>
      <c r="H443" s="61"/>
      <c r="I443" s="61"/>
    </row>
    <row r="444" spans="1:9" s="62" customFormat="1" ht="16.899999999999999" customHeight="1" x14ac:dyDescent="0.25">
      <c r="A444" s="50">
        <v>34</v>
      </c>
      <c r="B444" s="54" t="s">
        <v>445</v>
      </c>
      <c r="C444" s="51" t="s">
        <v>25</v>
      </c>
      <c r="D444" s="60">
        <v>270</v>
      </c>
      <c r="E444" s="56">
        <v>183.5105207</v>
      </c>
      <c r="F444" s="52" t="s">
        <v>4</v>
      </c>
      <c r="G444" s="52" t="s">
        <v>17</v>
      </c>
      <c r="H444" s="61"/>
      <c r="I444" s="61"/>
    </row>
    <row r="445" spans="1:9" s="62" customFormat="1" ht="16.899999999999999" customHeight="1" x14ac:dyDescent="0.25">
      <c r="A445" s="50">
        <v>35</v>
      </c>
      <c r="B445" s="54" t="s">
        <v>446</v>
      </c>
      <c r="C445" s="51" t="s">
        <v>25</v>
      </c>
      <c r="D445" s="60">
        <v>270</v>
      </c>
      <c r="E445" s="56">
        <v>183.61236769999999</v>
      </c>
      <c r="F445" s="52" t="s">
        <v>4</v>
      </c>
      <c r="G445" s="52" t="s">
        <v>17</v>
      </c>
      <c r="H445" s="61"/>
      <c r="I445" s="61"/>
    </row>
    <row r="446" spans="1:9" s="62" customFormat="1" ht="16.899999999999999" customHeight="1" x14ac:dyDescent="0.25">
      <c r="A446" s="50">
        <v>36</v>
      </c>
      <c r="B446" s="54" t="s">
        <v>447</v>
      </c>
      <c r="C446" s="51" t="s">
        <v>25</v>
      </c>
      <c r="D446" s="60">
        <v>270</v>
      </c>
      <c r="E446" s="56">
        <v>183.43020000000001</v>
      </c>
      <c r="F446" s="52" t="s">
        <v>4</v>
      </c>
      <c r="G446" s="52" t="s">
        <v>17</v>
      </c>
      <c r="H446" s="61"/>
      <c r="I446" s="61"/>
    </row>
    <row r="447" spans="1:9" s="62" customFormat="1" ht="16.899999999999999" customHeight="1" x14ac:dyDescent="0.25">
      <c r="A447" s="50">
        <v>37</v>
      </c>
      <c r="B447" s="54" t="s">
        <v>448</v>
      </c>
      <c r="C447" s="51" t="s">
        <v>25</v>
      </c>
      <c r="D447" s="60">
        <v>270</v>
      </c>
      <c r="E447" s="56">
        <v>184.58260000000001</v>
      </c>
      <c r="F447" s="52" t="s">
        <v>4</v>
      </c>
      <c r="G447" s="52" t="s">
        <v>17</v>
      </c>
      <c r="H447" s="61"/>
      <c r="I447" s="61"/>
    </row>
    <row r="448" spans="1:9" s="62" customFormat="1" ht="16.899999999999999" customHeight="1" x14ac:dyDescent="0.25">
      <c r="A448" s="50">
        <v>38</v>
      </c>
      <c r="B448" s="54" t="s">
        <v>449</v>
      </c>
      <c r="C448" s="51" t="s">
        <v>25</v>
      </c>
      <c r="D448" s="60">
        <v>270</v>
      </c>
      <c r="E448" s="56">
        <v>184.0772</v>
      </c>
      <c r="F448" s="52" t="s">
        <v>4</v>
      </c>
      <c r="G448" s="52" t="s">
        <v>17</v>
      </c>
      <c r="H448" s="61"/>
      <c r="I448" s="61"/>
    </row>
    <row r="449" spans="1:9" s="62" customFormat="1" ht="16.899999999999999" customHeight="1" x14ac:dyDescent="0.25">
      <c r="A449" s="50">
        <v>39</v>
      </c>
      <c r="B449" s="54" t="s">
        <v>450</v>
      </c>
      <c r="C449" s="51" t="s">
        <v>25</v>
      </c>
      <c r="D449" s="60">
        <v>270</v>
      </c>
      <c r="E449" s="56">
        <v>182.73920000000001</v>
      </c>
      <c r="F449" s="52" t="s">
        <v>4</v>
      </c>
      <c r="G449" s="52" t="s">
        <v>17</v>
      </c>
      <c r="H449" s="61"/>
      <c r="I449" s="61"/>
    </row>
    <row r="450" spans="1:9" s="62" customFormat="1" ht="16.899999999999999" customHeight="1" x14ac:dyDescent="0.25">
      <c r="A450" s="50">
        <v>40</v>
      </c>
      <c r="B450" s="54" t="s">
        <v>451</v>
      </c>
      <c r="C450" s="51" t="s">
        <v>25</v>
      </c>
      <c r="D450" s="60">
        <v>270</v>
      </c>
      <c r="E450" s="56">
        <v>183.30019999999999</v>
      </c>
      <c r="F450" s="52" t="s">
        <v>4</v>
      </c>
      <c r="G450" s="52" t="s">
        <v>17</v>
      </c>
      <c r="H450" s="61"/>
      <c r="I450" s="61"/>
    </row>
    <row r="451" spans="1:9" s="62" customFormat="1" ht="16.899999999999999" customHeight="1" x14ac:dyDescent="0.25">
      <c r="A451" s="50">
        <v>41</v>
      </c>
      <c r="B451" s="54" t="s">
        <v>483</v>
      </c>
      <c r="C451" s="51" t="s">
        <v>25</v>
      </c>
      <c r="D451" s="60">
        <v>270</v>
      </c>
      <c r="E451" s="56">
        <v>173.42019999999999</v>
      </c>
      <c r="F451" s="52" t="s">
        <v>4</v>
      </c>
      <c r="G451" s="52" t="s">
        <v>17</v>
      </c>
      <c r="H451" s="61"/>
      <c r="I451" s="61"/>
    </row>
    <row r="452" spans="1:9" s="62" customFormat="1" ht="16.899999999999999" customHeight="1" x14ac:dyDescent="0.25">
      <c r="A452" s="50">
        <v>42</v>
      </c>
      <c r="B452" s="54" t="s">
        <v>452</v>
      </c>
      <c r="C452" s="51" t="s">
        <v>25</v>
      </c>
      <c r="D452" s="60">
        <v>270</v>
      </c>
      <c r="E452" s="56">
        <v>183.06219999999999</v>
      </c>
      <c r="F452" s="52" t="s">
        <v>4</v>
      </c>
      <c r="G452" s="52" t="s">
        <v>17</v>
      </c>
      <c r="H452" s="61"/>
      <c r="I452" s="61"/>
    </row>
    <row r="453" spans="1:9" s="62" customFormat="1" ht="16.899999999999999" customHeight="1" x14ac:dyDescent="0.25">
      <c r="A453" s="50">
        <v>43</v>
      </c>
      <c r="B453" s="54" t="s">
        <v>453</v>
      </c>
      <c r="C453" s="51" t="s">
        <v>25</v>
      </c>
      <c r="D453" s="60">
        <v>270</v>
      </c>
      <c r="E453" s="56">
        <v>184.65719999999999</v>
      </c>
      <c r="F453" s="52" t="s">
        <v>4</v>
      </c>
      <c r="G453" s="52" t="s">
        <v>17</v>
      </c>
      <c r="H453" s="61"/>
      <c r="I453" s="61"/>
    </row>
    <row r="454" spans="1:9" s="62" customFormat="1" ht="16.899999999999999" customHeight="1" x14ac:dyDescent="0.25">
      <c r="A454" s="50">
        <v>44</v>
      </c>
      <c r="B454" s="54" t="s">
        <v>454</v>
      </c>
      <c r="C454" s="51" t="s">
        <v>25</v>
      </c>
      <c r="D454" s="60">
        <v>270</v>
      </c>
      <c r="E454" s="56">
        <v>183.0736</v>
      </c>
      <c r="F454" s="52" t="s">
        <v>4</v>
      </c>
      <c r="G454" s="52" t="s">
        <v>17</v>
      </c>
      <c r="H454" s="61"/>
      <c r="I454" s="61"/>
    </row>
    <row r="455" spans="1:9" s="62" customFormat="1" ht="16.899999999999999" customHeight="1" x14ac:dyDescent="0.25">
      <c r="A455" s="50">
        <v>45</v>
      </c>
      <c r="B455" s="54" t="s">
        <v>455</v>
      </c>
      <c r="C455" s="51" t="s">
        <v>25</v>
      </c>
      <c r="D455" s="60">
        <v>270</v>
      </c>
      <c r="E455" s="56">
        <v>183.70519999999999</v>
      </c>
      <c r="F455" s="52" t="s">
        <v>4</v>
      </c>
      <c r="G455" s="52" t="s">
        <v>17</v>
      </c>
      <c r="H455" s="61"/>
      <c r="I455" s="61"/>
    </row>
    <row r="456" spans="1:9" s="62" customFormat="1" ht="16.899999999999999" customHeight="1" x14ac:dyDescent="0.25">
      <c r="A456" s="50">
        <v>46</v>
      </c>
      <c r="B456" s="54" t="s">
        <v>456</v>
      </c>
      <c r="C456" s="51" t="s">
        <v>25</v>
      </c>
      <c r="D456" s="60">
        <v>270</v>
      </c>
      <c r="E456" s="56">
        <v>183.55009999999999</v>
      </c>
      <c r="F456" s="52" t="s">
        <v>4</v>
      </c>
      <c r="G456" s="52" t="s">
        <v>17</v>
      </c>
      <c r="H456" s="61"/>
      <c r="I456" s="61"/>
    </row>
    <row r="457" spans="1:9" s="62" customFormat="1" ht="16.899999999999999" customHeight="1" x14ac:dyDescent="0.25">
      <c r="A457" s="50">
        <v>47</v>
      </c>
      <c r="B457" s="54" t="s">
        <v>457</v>
      </c>
      <c r="C457" s="51" t="s">
        <v>25</v>
      </c>
      <c r="D457" s="60">
        <v>270</v>
      </c>
      <c r="E457" s="56">
        <v>184.36109999999999</v>
      </c>
      <c r="F457" s="52" t="s">
        <v>4</v>
      </c>
      <c r="G457" s="52" t="s">
        <v>17</v>
      </c>
      <c r="H457" s="61"/>
      <c r="I457" s="61"/>
    </row>
    <row r="458" spans="1:9" s="62" customFormat="1" ht="16.899999999999999" customHeight="1" x14ac:dyDescent="0.25">
      <c r="A458" s="50">
        <v>48</v>
      </c>
      <c r="B458" s="54" t="s">
        <v>458</v>
      </c>
      <c r="C458" s="51" t="s">
        <v>25</v>
      </c>
      <c r="D458" s="60">
        <v>270</v>
      </c>
      <c r="E458" s="56">
        <v>183.2704</v>
      </c>
      <c r="F458" s="52" t="s">
        <v>4</v>
      </c>
      <c r="G458" s="52" t="s">
        <v>17</v>
      </c>
      <c r="H458" s="61"/>
      <c r="I458" s="61"/>
    </row>
    <row r="459" spans="1:9" s="62" customFormat="1" ht="16.899999999999999" customHeight="1" x14ac:dyDescent="0.25">
      <c r="A459" s="50">
        <v>49</v>
      </c>
      <c r="B459" s="54" t="s">
        <v>459</v>
      </c>
      <c r="C459" s="51" t="s">
        <v>25</v>
      </c>
      <c r="D459" s="60">
        <v>270</v>
      </c>
      <c r="E459" s="56">
        <v>183.76509999999999</v>
      </c>
      <c r="F459" s="52" t="s">
        <v>4</v>
      </c>
      <c r="G459" s="52" t="s">
        <v>17</v>
      </c>
      <c r="H459" s="61"/>
      <c r="I459" s="61"/>
    </row>
    <row r="460" spans="1:9" s="62" customFormat="1" ht="16.899999999999999" customHeight="1" x14ac:dyDescent="0.25">
      <c r="A460" s="50">
        <v>50</v>
      </c>
      <c r="B460" s="54" t="s">
        <v>484</v>
      </c>
      <c r="C460" s="51" t="s">
        <v>25</v>
      </c>
      <c r="D460" s="60">
        <v>270</v>
      </c>
      <c r="E460" s="56">
        <v>184.3612</v>
      </c>
      <c r="F460" s="52" t="s">
        <v>4</v>
      </c>
      <c r="G460" s="52" t="s">
        <v>17</v>
      </c>
      <c r="H460" s="61"/>
      <c r="I460" s="61"/>
    </row>
    <row r="461" spans="1:9" s="62" customFormat="1" ht="16.899999999999999" customHeight="1" x14ac:dyDescent="0.25">
      <c r="A461" s="50"/>
      <c r="B461" s="51"/>
      <c r="C461" s="51"/>
      <c r="D461" s="60"/>
      <c r="E461" s="63"/>
      <c r="F461" s="52"/>
      <c r="G461" s="52"/>
      <c r="H461" s="61"/>
      <c r="I461" s="61"/>
    </row>
    <row r="462" spans="1:9" s="62" customFormat="1" ht="16.899999999999999" customHeight="1" x14ac:dyDescent="0.25">
      <c r="A462" s="50"/>
      <c r="B462" s="64"/>
      <c r="C462" s="51"/>
      <c r="D462" s="67" t="s">
        <v>29</v>
      </c>
      <c r="E462" s="59"/>
      <c r="F462" s="52"/>
      <c r="G462" s="52"/>
      <c r="H462" s="61"/>
      <c r="I462" s="61"/>
    </row>
    <row r="463" spans="1:9" s="62" customFormat="1" ht="16.899999999999999" customHeight="1" x14ac:dyDescent="0.25">
      <c r="A463" s="50">
        <v>1</v>
      </c>
      <c r="B463" s="54" t="s">
        <v>701</v>
      </c>
      <c r="C463" s="51" t="s">
        <v>24</v>
      </c>
      <c r="D463" s="60">
        <v>360</v>
      </c>
      <c r="E463" s="56">
        <v>133.78487458000001</v>
      </c>
      <c r="F463" s="52" t="s">
        <v>4</v>
      </c>
      <c r="G463" s="52" t="s">
        <v>17</v>
      </c>
      <c r="H463" s="61"/>
      <c r="I463" s="61"/>
    </row>
    <row r="464" spans="1:9" s="62" customFormat="1" ht="16.899999999999999" customHeight="1" x14ac:dyDescent="0.25">
      <c r="A464" s="50">
        <v>2</v>
      </c>
      <c r="B464" s="54" t="s">
        <v>702</v>
      </c>
      <c r="C464" s="51" t="s">
        <v>24</v>
      </c>
      <c r="D464" s="60">
        <v>360</v>
      </c>
      <c r="E464" s="56">
        <v>134.08694194</v>
      </c>
      <c r="F464" s="52" t="s">
        <v>4</v>
      </c>
      <c r="G464" s="52" t="s">
        <v>17</v>
      </c>
      <c r="H464" s="61"/>
      <c r="I464" s="61"/>
    </row>
    <row r="465" spans="1:9" s="62" customFormat="1" ht="16.899999999999999" customHeight="1" x14ac:dyDescent="0.25">
      <c r="A465" s="50">
        <v>3</v>
      </c>
      <c r="B465" s="54" t="s">
        <v>677</v>
      </c>
      <c r="C465" s="51" t="s">
        <v>24</v>
      </c>
      <c r="D465" s="60">
        <v>360</v>
      </c>
      <c r="E465" s="56">
        <v>133.88276678</v>
      </c>
      <c r="F465" s="52" t="s">
        <v>4</v>
      </c>
      <c r="G465" s="52" t="s">
        <v>17</v>
      </c>
      <c r="H465" s="61"/>
      <c r="I465" s="61"/>
    </row>
    <row r="466" spans="1:9" s="62" customFormat="1" ht="16.899999999999999" customHeight="1" x14ac:dyDescent="0.25">
      <c r="A466" s="50">
        <v>4</v>
      </c>
      <c r="B466" s="54" t="s">
        <v>678</v>
      </c>
      <c r="C466" s="51" t="s">
        <v>24</v>
      </c>
      <c r="D466" s="60">
        <v>360</v>
      </c>
      <c r="E466" s="56">
        <v>134.07145899</v>
      </c>
      <c r="F466" s="52" t="s">
        <v>4</v>
      </c>
      <c r="G466" s="52" t="s">
        <v>17</v>
      </c>
      <c r="H466" s="61"/>
      <c r="I466" s="61"/>
    </row>
    <row r="467" spans="1:9" s="62" customFormat="1" ht="16.899999999999999" customHeight="1" x14ac:dyDescent="0.25">
      <c r="A467" s="50">
        <v>5</v>
      </c>
      <c r="B467" s="54" t="s">
        <v>679</v>
      </c>
      <c r="C467" s="51" t="s">
        <v>24</v>
      </c>
      <c r="D467" s="60">
        <v>360</v>
      </c>
      <c r="E467" s="56">
        <v>134.06856217999999</v>
      </c>
      <c r="F467" s="52" t="s">
        <v>4</v>
      </c>
      <c r="G467" s="52" t="s">
        <v>17</v>
      </c>
      <c r="H467" s="61"/>
      <c r="I467" s="61"/>
    </row>
    <row r="468" spans="1:9" s="62" customFormat="1" ht="16.899999999999999" customHeight="1" x14ac:dyDescent="0.25">
      <c r="A468" s="50">
        <v>6</v>
      </c>
      <c r="B468" s="54" t="s">
        <v>703</v>
      </c>
      <c r="C468" s="51" t="s">
        <v>24</v>
      </c>
      <c r="D468" s="60">
        <v>360</v>
      </c>
      <c r="E468" s="56">
        <v>133.90114654000001</v>
      </c>
      <c r="F468" s="52" t="s">
        <v>4</v>
      </c>
      <c r="G468" s="52" t="s">
        <v>17</v>
      </c>
      <c r="H468" s="61"/>
      <c r="I468" s="61"/>
    </row>
    <row r="469" spans="1:9" s="62" customFormat="1" ht="16.899999999999999" customHeight="1" x14ac:dyDescent="0.25">
      <c r="A469" s="50">
        <v>7</v>
      </c>
      <c r="B469" s="54" t="s">
        <v>680</v>
      </c>
      <c r="C469" s="51" t="s">
        <v>24</v>
      </c>
      <c r="D469" s="60">
        <v>360</v>
      </c>
      <c r="E469" s="56">
        <v>134.54303967999999</v>
      </c>
      <c r="F469" s="52" t="s">
        <v>4</v>
      </c>
      <c r="G469" s="52" t="s">
        <v>17</v>
      </c>
      <c r="H469" s="61"/>
      <c r="I469" s="61"/>
    </row>
    <row r="470" spans="1:9" s="62" customFormat="1" ht="16.899999999999999" customHeight="1" x14ac:dyDescent="0.25">
      <c r="A470" s="50">
        <v>8</v>
      </c>
      <c r="B470" s="54" t="s">
        <v>704</v>
      </c>
      <c r="C470" s="51" t="s">
        <v>24</v>
      </c>
      <c r="D470" s="60">
        <v>360</v>
      </c>
      <c r="E470" s="56">
        <v>133.83272188999999</v>
      </c>
      <c r="F470" s="52" t="s">
        <v>4</v>
      </c>
      <c r="G470" s="52" t="s">
        <v>17</v>
      </c>
      <c r="H470" s="61"/>
      <c r="I470" s="61"/>
    </row>
    <row r="471" spans="1:9" s="62" customFormat="1" ht="16.899999999999999" customHeight="1" x14ac:dyDescent="0.25">
      <c r="A471" s="50">
        <v>9</v>
      </c>
      <c r="B471" s="54" t="s">
        <v>705</v>
      </c>
      <c r="C471" s="51" t="s">
        <v>24</v>
      </c>
      <c r="D471" s="60">
        <v>360</v>
      </c>
      <c r="E471" s="56">
        <v>134.14337979000001</v>
      </c>
      <c r="F471" s="52" t="s">
        <v>4</v>
      </c>
      <c r="G471" s="52" t="s">
        <v>17</v>
      </c>
      <c r="H471" s="61"/>
      <c r="I471" s="61"/>
    </row>
    <row r="472" spans="1:9" s="62" customFormat="1" ht="16.899999999999999" customHeight="1" x14ac:dyDescent="0.25">
      <c r="A472" s="50">
        <v>10</v>
      </c>
      <c r="B472" s="54" t="s">
        <v>681</v>
      </c>
      <c r="C472" s="51" t="s">
        <v>24</v>
      </c>
      <c r="D472" s="60">
        <v>360</v>
      </c>
      <c r="E472" s="56">
        <v>137.96147525999999</v>
      </c>
      <c r="F472" s="52" t="s">
        <v>4</v>
      </c>
      <c r="G472" s="52" t="s">
        <v>17</v>
      </c>
      <c r="H472" s="61"/>
      <c r="I472" s="61"/>
    </row>
    <row r="473" spans="1:9" s="62" customFormat="1" ht="16.899999999999999" customHeight="1" x14ac:dyDescent="0.25">
      <c r="A473" s="50">
        <v>11</v>
      </c>
      <c r="B473" s="54" t="s">
        <v>682</v>
      </c>
      <c r="C473" s="51" t="s">
        <v>24</v>
      </c>
      <c r="D473" s="60">
        <v>360</v>
      </c>
      <c r="E473" s="56">
        <v>134.32617848999999</v>
      </c>
      <c r="F473" s="52" t="s">
        <v>4</v>
      </c>
      <c r="G473" s="52" t="s">
        <v>17</v>
      </c>
      <c r="H473" s="61"/>
      <c r="I473" s="61"/>
    </row>
    <row r="474" spans="1:9" s="62" customFormat="1" ht="16.899999999999999" customHeight="1" x14ac:dyDescent="0.25">
      <c r="A474" s="50">
        <v>12</v>
      </c>
      <c r="B474" s="54" t="s">
        <v>683</v>
      </c>
      <c r="C474" s="51" t="s">
        <v>24</v>
      </c>
      <c r="D474" s="60">
        <v>360</v>
      </c>
      <c r="E474" s="56">
        <v>133.31339378000001</v>
      </c>
      <c r="F474" s="52" t="s">
        <v>4</v>
      </c>
      <c r="G474" s="52" t="s">
        <v>17</v>
      </c>
      <c r="H474" s="61"/>
      <c r="I474" s="61"/>
    </row>
    <row r="475" spans="1:9" s="62" customFormat="1" ht="16.899999999999999" customHeight="1" x14ac:dyDescent="0.25">
      <c r="A475" s="50">
        <v>13</v>
      </c>
      <c r="B475" s="54" t="s">
        <v>684</v>
      </c>
      <c r="C475" s="51" t="s">
        <v>24</v>
      </c>
      <c r="D475" s="60">
        <v>360</v>
      </c>
      <c r="E475" s="56">
        <v>137.63184336</v>
      </c>
      <c r="F475" s="52" t="s">
        <v>4</v>
      </c>
      <c r="G475" s="52" t="s">
        <v>17</v>
      </c>
      <c r="H475" s="61"/>
      <c r="I475" s="61"/>
    </row>
    <row r="476" spans="1:9" s="62" customFormat="1" ht="16.899999999999999" customHeight="1" x14ac:dyDescent="0.25">
      <c r="A476" s="50">
        <v>14</v>
      </c>
      <c r="B476" s="54" t="s">
        <v>629</v>
      </c>
      <c r="C476" s="51" t="s">
        <v>24</v>
      </c>
      <c r="D476" s="60">
        <v>360</v>
      </c>
      <c r="E476" s="56">
        <v>137.54334968000001</v>
      </c>
      <c r="F476" s="52" t="s">
        <v>4</v>
      </c>
      <c r="G476" s="52" t="s">
        <v>17</v>
      </c>
      <c r="H476" s="61"/>
      <c r="I476" s="61"/>
    </row>
    <row r="477" spans="1:9" s="62" customFormat="1" ht="16.899999999999999" customHeight="1" x14ac:dyDescent="0.25">
      <c r="A477" s="50">
        <v>15</v>
      </c>
      <c r="B477" s="54" t="s">
        <v>706</v>
      </c>
      <c r="C477" s="51" t="s">
        <v>24</v>
      </c>
      <c r="D477" s="60">
        <v>360</v>
      </c>
      <c r="E477" s="56">
        <v>137.56492376</v>
      </c>
      <c r="F477" s="52" t="s">
        <v>4</v>
      </c>
      <c r="G477" s="52" t="s">
        <v>17</v>
      </c>
      <c r="H477" s="61"/>
      <c r="I477" s="61"/>
    </row>
    <row r="478" spans="1:9" s="62" customFormat="1" ht="16.899999999999999" customHeight="1" x14ac:dyDescent="0.25">
      <c r="A478" s="50">
        <v>16</v>
      </c>
      <c r="B478" s="54" t="s">
        <v>685</v>
      </c>
      <c r="C478" s="51" t="s">
        <v>24</v>
      </c>
      <c r="D478" s="60">
        <v>360</v>
      </c>
      <c r="E478" s="56">
        <v>133.62555667999999</v>
      </c>
      <c r="F478" s="52" t="s">
        <v>4</v>
      </c>
      <c r="G478" s="52" t="s">
        <v>17</v>
      </c>
      <c r="H478" s="61"/>
      <c r="I478" s="61"/>
    </row>
    <row r="479" spans="1:9" s="62" customFormat="1" ht="16.899999999999999" customHeight="1" x14ac:dyDescent="0.25">
      <c r="A479" s="50">
        <v>17</v>
      </c>
      <c r="B479" s="54" t="s">
        <v>707</v>
      </c>
      <c r="C479" s="51" t="s">
        <v>24</v>
      </c>
      <c r="D479" s="60">
        <v>360</v>
      </c>
      <c r="E479" s="56">
        <v>133.05833816000001</v>
      </c>
      <c r="F479" s="52" t="s">
        <v>4</v>
      </c>
      <c r="G479" s="52" t="s">
        <v>17</v>
      </c>
      <c r="H479" s="61"/>
      <c r="I479" s="61"/>
    </row>
    <row r="480" spans="1:9" s="62" customFormat="1" ht="16.899999999999999" customHeight="1" x14ac:dyDescent="0.25">
      <c r="A480" s="50">
        <v>18</v>
      </c>
      <c r="B480" s="54" t="s">
        <v>686</v>
      </c>
      <c r="C480" s="51" t="s">
        <v>24</v>
      </c>
      <c r="D480" s="60">
        <v>360</v>
      </c>
      <c r="E480" s="56">
        <v>133.74491327999999</v>
      </c>
      <c r="F480" s="52" t="s">
        <v>4</v>
      </c>
      <c r="G480" s="52" t="s">
        <v>17</v>
      </c>
      <c r="H480" s="61"/>
      <c r="I480" s="61"/>
    </row>
    <row r="481" spans="1:9" s="62" customFormat="1" ht="16.899999999999999" customHeight="1" x14ac:dyDescent="0.25">
      <c r="A481" s="50">
        <v>19</v>
      </c>
      <c r="B481" s="54" t="s">
        <v>708</v>
      </c>
      <c r="C481" s="51" t="s">
        <v>24</v>
      </c>
      <c r="D481" s="60">
        <v>360</v>
      </c>
      <c r="E481" s="56">
        <v>134.10907576</v>
      </c>
      <c r="F481" s="52" t="s">
        <v>4</v>
      </c>
      <c r="G481" s="52" t="s">
        <v>17</v>
      </c>
      <c r="H481" s="61"/>
      <c r="I481" s="61"/>
    </row>
    <row r="482" spans="1:9" s="62" customFormat="1" ht="16.899999999999999" customHeight="1" x14ac:dyDescent="0.25">
      <c r="A482" s="50">
        <v>20</v>
      </c>
      <c r="B482" s="54" t="s">
        <v>687</v>
      </c>
      <c r="C482" s="51" t="s">
        <v>24</v>
      </c>
      <c r="D482" s="60">
        <v>360</v>
      </c>
      <c r="E482" s="56">
        <v>140.10976628</v>
      </c>
      <c r="F482" s="52" t="s">
        <v>4</v>
      </c>
      <c r="G482" s="52" t="s">
        <v>17</v>
      </c>
      <c r="H482" s="61"/>
      <c r="I482" s="61"/>
    </row>
    <row r="483" spans="1:9" s="62" customFormat="1" ht="16.899999999999999" customHeight="1" x14ac:dyDescent="0.25">
      <c r="A483" s="50">
        <v>21</v>
      </c>
      <c r="B483" s="54" t="s">
        <v>688</v>
      </c>
      <c r="C483" s="51" t="s">
        <v>24</v>
      </c>
      <c r="D483" s="60">
        <v>360</v>
      </c>
      <c r="E483" s="56">
        <v>138.01128747999999</v>
      </c>
      <c r="F483" s="52" t="s">
        <v>4</v>
      </c>
      <c r="G483" s="52" t="s">
        <v>17</v>
      </c>
      <c r="H483" s="61"/>
      <c r="I483" s="61"/>
    </row>
    <row r="484" spans="1:9" s="62" customFormat="1" ht="16.899999999999999" customHeight="1" x14ac:dyDescent="0.25">
      <c r="A484" s="50">
        <v>22</v>
      </c>
      <c r="B484" s="54" t="s">
        <v>689</v>
      </c>
      <c r="C484" s="51" t="s">
        <v>24</v>
      </c>
      <c r="D484" s="60">
        <v>360</v>
      </c>
      <c r="E484" s="56">
        <v>141.01298112000001</v>
      </c>
      <c r="F484" s="52" t="s">
        <v>4</v>
      </c>
      <c r="G484" s="52" t="s">
        <v>17</v>
      </c>
      <c r="H484" s="61"/>
      <c r="I484" s="61"/>
    </row>
    <row r="485" spans="1:9" s="62" customFormat="1" ht="16.899999999999999" customHeight="1" x14ac:dyDescent="0.25">
      <c r="A485" s="50">
        <v>23</v>
      </c>
      <c r="B485" s="54" t="s">
        <v>605</v>
      </c>
      <c r="C485" s="51" t="s">
        <v>24</v>
      </c>
      <c r="D485" s="60">
        <v>360</v>
      </c>
      <c r="E485" s="56">
        <v>140.90181468</v>
      </c>
      <c r="F485" s="52" t="s">
        <v>4</v>
      </c>
      <c r="G485" s="52" t="s">
        <v>17</v>
      </c>
      <c r="H485" s="61"/>
      <c r="I485" s="61"/>
    </row>
    <row r="486" spans="1:9" s="62" customFormat="1" ht="16.899999999999999" customHeight="1" x14ac:dyDescent="0.25">
      <c r="A486" s="50">
        <v>24</v>
      </c>
      <c r="B486" s="54" t="s">
        <v>653</v>
      </c>
      <c r="C486" s="51" t="s">
        <v>24</v>
      </c>
      <c r="D486" s="60">
        <v>360</v>
      </c>
      <c r="E486" s="56">
        <v>138.66859776000001</v>
      </c>
      <c r="F486" s="52" t="s">
        <v>4</v>
      </c>
      <c r="G486" s="52" t="s">
        <v>17</v>
      </c>
      <c r="H486" s="61"/>
      <c r="I486" s="61"/>
    </row>
    <row r="487" spans="1:9" s="62" customFormat="1" ht="16.899999999999999" customHeight="1" x14ac:dyDescent="0.25">
      <c r="A487" s="50">
        <v>25</v>
      </c>
      <c r="B487" s="54" t="s">
        <v>690</v>
      </c>
      <c r="C487" s="51" t="s">
        <v>24</v>
      </c>
      <c r="D487" s="60">
        <v>360</v>
      </c>
      <c r="E487" s="56">
        <v>134.28386576</v>
      </c>
      <c r="F487" s="52" t="s">
        <v>4</v>
      </c>
      <c r="G487" s="52" t="s">
        <v>17</v>
      </c>
      <c r="H487" s="61"/>
      <c r="I487" s="61"/>
    </row>
    <row r="488" spans="1:9" s="62" customFormat="1" ht="16.899999999999999" customHeight="1" x14ac:dyDescent="0.25">
      <c r="A488" s="50">
        <v>26</v>
      </c>
      <c r="B488" s="54" t="s">
        <v>709</v>
      </c>
      <c r="C488" s="51" t="s">
        <v>24</v>
      </c>
      <c r="D488" s="60">
        <v>360</v>
      </c>
      <c r="E488" s="56">
        <v>132.85498247999999</v>
      </c>
      <c r="F488" s="52" t="s">
        <v>4</v>
      </c>
      <c r="G488" s="52" t="s">
        <v>17</v>
      </c>
      <c r="H488" s="61"/>
      <c r="I488" s="61"/>
    </row>
    <row r="489" spans="1:9" s="62" customFormat="1" ht="16.899999999999999" customHeight="1" x14ac:dyDescent="0.25">
      <c r="A489" s="50">
        <v>27</v>
      </c>
      <c r="B489" s="54" t="s">
        <v>691</v>
      </c>
      <c r="C489" s="51" t="s">
        <v>24</v>
      </c>
      <c r="D489" s="60">
        <v>360</v>
      </c>
      <c r="E489" s="56">
        <v>133.96624736000001</v>
      </c>
      <c r="F489" s="52" t="s">
        <v>4</v>
      </c>
      <c r="G489" s="52" t="s">
        <v>17</v>
      </c>
      <c r="H489" s="61"/>
      <c r="I489" s="61"/>
    </row>
    <row r="490" spans="1:9" s="62" customFormat="1" ht="16.899999999999999" customHeight="1" x14ac:dyDescent="0.25">
      <c r="A490" s="50">
        <v>28</v>
      </c>
      <c r="B490" s="54" t="s">
        <v>710</v>
      </c>
      <c r="C490" s="51" t="s">
        <v>24</v>
      </c>
      <c r="D490" s="60">
        <v>360</v>
      </c>
      <c r="E490" s="56">
        <v>139.88803268000001</v>
      </c>
      <c r="F490" s="52" t="s">
        <v>4</v>
      </c>
      <c r="G490" s="52" t="s">
        <v>17</v>
      </c>
      <c r="H490" s="61"/>
      <c r="I490" s="61"/>
    </row>
    <row r="491" spans="1:9" s="62" customFormat="1" ht="16.899999999999999" customHeight="1" x14ac:dyDescent="0.25">
      <c r="A491" s="50">
        <v>29</v>
      </c>
      <c r="B491" s="54" t="s">
        <v>711</v>
      </c>
      <c r="C491" s="51" t="s">
        <v>24</v>
      </c>
      <c r="D491" s="60">
        <v>360</v>
      </c>
      <c r="E491" s="56">
        <v>134.31382976</v>
      </c>
      <c r="F491" s="52" t="s">
        <v>4</v>
      </c>
      <c r="G491" s="52" t="s">
        <v>17</v>
      </c>
      <c r="H491" s="61"/>
      <c r="I491" s="61"/>
    </row>
    <row r="492" spans="1:9" s="62" customFormat="1" ht="16.899999999999999" customHeight="1" x14ac:dyDescent="0.25">
      <c r="A492" s="50">
        <v>30</v>
      </c>
      <c r="B492" s="54" t="s">
        <v>712</v>
      </c>
      <c r="C492" s="51" t="s">
        <v>24</v>
      </c>
      <c r="D492" s="60">
        <v>360</v>
      </c>
      <c r="E492" s="56">
        <v>133.88774168</v>
      </c>
      <c r="F492" s="52" t="s">
        <v>4</v>
      </c>
      <c r="G492" s="52" t="s">
        <v>17</v>
      </c>
      <c r="H492" s="61"/>
      <c r="I492" s="61"/>
    </row>
    <row r="493" spans="1:9" s="62" customFormat="1" ht="16.899999999999999" customHeight="1" x14ac:dyDescent="0.25">
      <c r="A493" s="50">
        <v>31</v>
      </c>
      <c r="B493" s="54" t="s">
        <v>713</v>
      </c>
      <c r="C493" s="51" t="s">
        <v>24</v>
      </c>
      <c r="D493" s="60">
        <v>360</v>
      </c>
      <c r="E493" s="56">
        <v>134.24091736</v>
      </c>
      <c r="F493" s="52" t="s">
        <v>4</v>
      </c>
      <c r="G493" s="52" t="s">
        <v>17</v>
      </c>
      <c r="H493" s="61"/>
      <c r="I493" s="61"/>
    </row>
    <row r="494" spans="1:9" s="62" customFormat="1" ht="16.899999999999999" customHeight="1" x14ac:dyDescent="0.25">
      <c r="A494" s="50">
        <v>32</v>
      </c>
      <c r="B494" s="54" t="s">
        <v>692</v>
      </c>
      <c r="C494" s="51" t="s">
        <v>24</v>
      </c>
      <c r="D494" s="60">
        <v>360</v>
      </c>
      <c r="E494" s="56">
        <v>136.32731068000001</v>
      </c>
      <c r="F494" s="52" t="s">
        <v>4</v>
      </c>
      <c r="G494" s="52" t="s">
        <v>17</v>
      </c>
      <c r="H494" s="61"/>
      <c r="I494" s="61"/>
    </row>
    <row r="495" spans="1:9" s="62" customFormat="1" ht="16.899999999999999" customHeight="1" x14ac:dyDescent="0.25">
      <c r="A495" s="50">
        <v>33</v>
      </c>
      <c r="B495" s="54" t="s">
        <v>714</v>
      </c>
      <c r="C495" s="51" t="s">
        <v>24</v>
      </c>
      <c r="D495" s="60">
        <v>360</v>
      </c>
      <c r="E495" s="56">
        <v>133.89223627999999</v>
      </c>
      <c r="F495" s="52" t="s">
        <v>4</v>
      </c>
      <c r="G495" s="52" t="s">
        <v>17</v>
      </c>
      <c r="H495" s="61"/>
      <c r="I495" s="61"/>
    </row>
    <row r="496" spans="1:9" s="62" customFormat="1" ht="16.899999999999999" customHeight="1" x14ac:dyDescent="0.25">
      <c r="A496" s="50">
        <v>34</v>
      </c>
      <c r="B496" s="54" t="s">
        <v>715</v>
      </c>
      <c r="C496" s="51" t="s">
        <v>24</v>
      </c>
      <c r="D496" s="60">
        <v>360</v>
      </c>
      <c r="E496" s="56">
        <v>135.26988112000001</v>
      </c>
      <c r="F496" s="52" t="s">
        <v>4</v>
      </c>
      <c r="G496" s="52" t="s">
        <v>17</v>
      </c>
      <c r="H496" s="61"/>
      <c r="I496" s="61"/>
    </row>
    <row r="497" spans="1:9" s="62" customFormat="1" ht="16.899999999999999" customHeight="1" x14ac:dyDescent="0.25">
      <c r="A497" s="50">
        <v>35</v>
      </c>
      <c r="B497" s="54" t="s">
        <v>716</v>
      </c>
      <c r="C497" s="51" t="s">
        <v>24</v>
      </c>
      <c r="D497" s="60">
        <v>360</v>
      </c>
      <c r="E497" s="56">
        <v>134.25579948000001</v>
      </c>
      <c r="F497" s="52" t="s">
        <v>4</v>
      </c>
      <c r="G497" s="52" t="s">
        <v>17</v>
      </c>
      <c r="H497" s="61"/>
      <c r="I497" s="61"/>
    </row>
    <row r="498" spans="1:9" s="62" customFormat="1" ht="16.899999999999999" customHeight="1" x14ac:dyDescent="0.25">
      <c r="A498" s="50">
        <v>36</v>
      </c>
      <c r="B498" s="54" t="s">
        <v>693</v>
      </c>
      <c r="C498" s="51" t="s">
        <v>24</v>
      </c>
      <c r="D498" s="60">
        <v>360</v>
      </c>
      <c r="E498" s="56">
        <v>134.90312176</v>
      </c>
      <c r="F498" s="52" t="s">
        <v>4</v>
      </c>
      <c r="G498" s="52" t="s">
        <v>17</v>
      </c>
      <c r="H498" s="61"/>
      <c r="I498" s="61"/>
    </row>
    <row r="499" spans="1:9" s="62" customFormat="1" ht="16.899999999999999" customHeight="1" x14ac:dyDescent="0.25">
      <c r="A499" s="50">
        <v>37</v>
      </c>
      <c r="B499" s="54" t="s">
        <v>749</v>
      </c>
      <c r="C499" s="51" t="s">
        <v>24</v>
      </c>
      <c r="D499" s="60">
        <v>360</v>
      </c>
      <c r="E499" s="56">
        <v>134.48214564</v>
      </c>
      <c r="F499" s="52" t="s">
        <v>4</v>
      </c>
      <c r="G499" s="52" t="s">
        <v>17</v>
      </c>
      <c r="H499" s="61"/>
      <c r="I499" s="61"/>
    </row>
    <row r="500" spans="1:9" s="62" customFormat="1" ht="16.899999999999999" customHeight="1" x14ac:dyDescent="0.25">
      <c r="A500" s="50">
        <v>38</v>
      </c>
      <c r="B500" s="54" t="s">
        <v>750</v>
      </c>
      <c r="C500" s="51" t="s">
        <v>24</v>
      </c>
      <c r="D500" s="60">
        <v>360</v>
      </c>
      <c r="E500" s="56">
        <v>137.37977382</v>
      </c>
      <c r="F500" s="52" t="s">
        <v>4</v>
      </c>
      <c r="G500" s="52" t="s">
        <v>17</v>
      </c>
      <c r="H500" s="61"/>
      <c r="I500" s="61"/>
    </row>
    <row r="501" spans="1:9" s="62" customFormat="1" ht="16.899999999999999" customHeight="1" x14ac:dyDescent="0.25">
      <c r="A501" s="50">
        <v>39</v>
      </c>
      <c r="B501" s="54" t="s">
        <v>606</v>
      </c>
      <c r="C501" s="51" t="s">
        <v>24</v>
      </c>
      <c r="D501" s="60">
        <v>360</v>
      </c>
      <c r="E501" s="56">
        <v>136.74420114</v>
      </c>
      <c r="F501" s="52" t="s">
        <v>4</v>
      </c>
      <c r="G501" s="52" t="s">
        <v>17</v>
      </c>
      <c r="H501" s="61"/>
      <c r="I501" s="61"/>
    </row>
    <row r="502" spans="1:9" s="62" customFormat="1" ht="16.899999999999999" customHeight="1" x14ac:dyDescent="0.25">
      <c r="A502" s="50">
        <v>40</v>
      </c>
      <c r="B502" s="54" t="s">
        <v>725</v>
      </c>
      <c r="C502" s="51" t="s">
        <v>24</v>
      </c>
      <c r="D502" s="60">
        <v>360</v>
      </c>
      <c r="E502" s="56">
        <v>134.07807162</v>
      </c>
      <c r="F502" s="52" t="s">
        <v>4</v>
      </c>
      <c r="G502" s="52" t="s">
        <v>17</v>
      </c>
      <c r="H502" s="61"/>
      <c r="I502" s="61"/>
    </row>
    <row r="503" spans="1:9" s="62" customFormat="1" ht="16.899999999999999" customHeight="1" x14ac:dyDescent="0.25">
      <c r="A503" s="50">
        <v>41</v>
      </c>
      <c r="B503" s="54" t="s">
        <v>630</v>
      </c>
      <c r="C503" s="51" t="s">
        <v>24</v>
      </c>
      <c r="D503" s="60">
        <v>360</v>
      </c>
      <c r="E503" s="56">
        <v>133.94085024</v>
      </c>
      <c r="F503" s="52" t="s">
        <v>4</v>
      </c>
      <c r="G503" s="52" t="s">
        <v>17</v>
      </c>
      <c r="H503" s="61"/>
      <c r="I503" s="61"/>
    </row>
    <row r="504" spans="1:9" s="62" customFormat="1" ht="16.899999999999999" customHeight="1" x14ac:dyDescent="0.25">
      <c r="A504" s="50">
        <v>42</v>
      </c>
      <c r="B504" s="54" t="s">
        <v>717</v>
      </c>
      <c r="C504" s="51" t="s">
        <v>24</v>
      </c>
      <c r="D504" s="60">
        <v>360</v>
      </c>
      <c r="E504" s="56">
        <v>137.51409896999999</v>
      </c>
      <c r="F504" s="52" t="s">
        <v>4</v>
      </c>
      <c r="G504" s="52" t="s">
        <v>17</v>
      </c>
      <c r="H504" s="61"/>
      <c r="I504" s="61"/>
    </row>
    <row r="505" spans="1:9" s="62" customFormat="1" ht="16.899999999999999" customHeight="1" x14ac:dyDescent="0.25">
      <c r="A505" s="50">
        <v>43</v>
      </c>
      <c r="B505" s="54" t="s">
        <v>726</v>
      </c>
      <c r="C505" s="51" t="s">
        <v>24</v>
      </c>
      <c r="D505" s="60">
        <v>360</v>
      </c>
      <c r="E505" s="56">
        <v>138.87532707</v>
      </c>
      <c r="F505" s="52" t="s">
        <v>4</v>
      </c>
      <c r="G505" s="52" t="s">
        <v>17</v>
      </c>
      <c r="H505" s="61"/>
      <c r="I505" s="61"/>
    </row>
    <row r="506" spans="1:9" s="62" customFormat="1" ht="16.899999999999999" customHeight="1" x14ac:dyDescent="0.25">
      <c r="A506" s="50">
        <v>44</v>
      </c>
      <c r="B506" s="54" t="s">
        <v>654</v>
      </c>
      <c r="C506" s="51" t="s">
        <v>24</v>
      </c>
      <c r="D506" s="60">
        <v>360</v>
      </c>
      <c r="E506" s="56">
        <v>133.55455308000001</v>
      </c>
      <c r="F506" s="52" t="s">
        <v>4</v>
      </c>
      <c r="G506" s="52" t="s">
        <v>17</v>
      </c>
      <c r="H506" s="61"/>
      <c r="I506" s="61"/>
    </row>
    <row r="507" spans="1:9" s="62" customFormat="1" ht="16.899999999999999" customHeight="1" x14ac:dyDescent="0.25">
      <c r="A507" s="50">
        <v>45</v>
      </c>
      <c r="B507" s="54" t="s">
        <v>751</v>
      </c>
      <c r="C507" s="51" t="s">
        <v>24</v>
      </c>
      <c r="D507" s="60">
        <v>360</v>
      </c>
      <c r="E507" s="56">
        <v>135.26203047000001</v>
      </c>
      <c r="F507" s="52" t="s">
        <v>4</v>
      </c>
      <c r="G507" s="52" t="s">
        <v>17</v>
      </c>
      <c r="H507" s="61"/>
      <c r="I507" s="61"/>
    </row>
    <row r="508" spans="1:9" s="62" customFormat="1" ht="16.899999999999999" customHeight="1" x14ac:dyDescent="0.25">
      <c r="A508" s="50">
        <v>46</v>
      </c>
      <c r="B508" s="54" t="s">
        <v>607</v>
      </c>
      <c r="C508" s="51" t="s">
        <v>24</v>
      </c>
      <c r="D508" s="60">
        <v>360</v>
      </c>
      <c r="E508" s="56">
        <v>137.13768894</v>
      </c>
      <c r="F508" s="52" t="s">
        <v>4</v>
      </c>
      <c r="G508" s="52" t="s">
        <v>17</v>
      </c>
      <c r="H508" s="61"/>
      <c r="I508" s="61"/>
    </row>
    <row r="509" spans="1:9" s="62" customFormat="1" ht="16.899999999999999" customHeight="1" x14ac:dyDescent="0.25">
      <c r="A509" s="50">
        <v>47</v>
      </c>
      <c r="B509" s="54" t="s">
        <v>752</v>
      </c>
      <c r="C509" s="51" t="s">
        <v>24</v>
      </c>
      <c r="D509" s="60">
        <v>360</v>
      </c>
      <c r="E509" s="56">
        <v>137.56034552</v>
      </c>
      <c r="F509" s="52" t="s">
        <v>4</v>
      </c>
      <c r="G509" s="52" t="s">
        <v>17</v>
      </c>
      <c r="H509" s="61"/>
      <c r="I509" s="61"/>
    </row>
    <row r="510" spans="1:9" s="62" customFormat="1" ht="16.899999999999999" customHeight="1" x14ac:dyDescent="0.25">
      <c r="A510" s="50">
        <v>48</v>
      </c>
      <c r="B510" s="54" t="s">
        <v>694</v>
      </c>
      <c r="C510" s="51" t="s">
        <v>24</v>
      </c>
      <c r="D510" s="60">
        <v>360</v>
      </c>
      <c r="E510" s="56">
        <v>133.35963476000001</v>
      </c>
      <c r="F510" s="52" t="s">
        <v>4</v>
      </c>
      <c r="G510" s="52" t="s">
        <v>17</v>
      </c>
      <c r="H510" s="61"/>
      <c r="I510" s="61"/>
    </row>
    <row r="511" spans="1:9" s="62" customFormat="1" ht="16.899999999999999" customHeight="1" x14ac:dyDescent="0.25">
      <c r="A511" s="50">
        <v>49</v>
      </c>
      <c r="B511" s="54" t="s">
        <v>608</v>
      </c>
      <c r="C511" s="51" t="s">
        <v>24</v>
      </c>
      <c r="D511" s="60">
        <v>360</v>
      </c>
      <c r="E511" s="56">
        <v>133.35524092</v>
      </c>
      <c r="F511" s="52" t="s">
        <v>4</v>
      </c>
      <c r="G511" s="52" t="s">
        <v>17</v>
      </c>
      <c r="H511" s="61"/>
      <c r="I511" s="61"/>
    </row>
    <row r="512" spans="1:9" s="62" customFormat="1" ht="16.899999999999999" customHeight="1" x14ac:dyDescent="0.25">
      <c r="A512" s="50">
        <v>50</v>
      </c>
      <c r="B512" s="54" t="s">
        <v>609</v>
      </c>
      <c r="C512" s="51" t="s">
        <v>24</v>
      </c>
      <c r="D512" s="60">
        <v>360</v>
      </c>
      <c r="E512" s="56">
        <v>135.51061916</v>
      </c>
      <c r="F512" s="52" t="s">
        <v>4</v>
      </c>
      <c r="G512" s="52" t="s">
        <v>17</v>
      </c>
      <c r="H512" s="61"/>
      <c r="I512" s="61"/>
    </row>
    <row r="513" spans="1:9" s="62" customFormat="1" ht="16.899999999999999" customHeight="1" x14ac:dyDescent="0.25">
      <c r="A513" s="50">
        <v>51</v>
      </c>
      <c r="B513" s="54" t="s">
        <v>655</v>
      </c>
      <c r="C513" s="51" t="s">
        <v>24</v>
      </c>
      <c r="D513" s="60">
        <v>360</v>
      </c>
      <c r="E513" s="56">
        <v>133.78364031999999</v>
      </c>
      <c r="F513" s="52" t="s">
        <v>4</v>
      </c>
      <c r="G513" s="52" t="s">
        <v>17</v>
      </c>
      <c r="H513" s="61"/>
      <c r="I513" s="61"/>
    </row>
    <row r="514" spans="1:9" s="62" customFormat="1" ht="16.899999999999999" customHeight="1" x14ac:dyDescent="0.25">
      <c r="A514" s="50">
        <v>52</v>
      </c>
      <c r="B514" s="54" t="s">
        <v>610</v>
      </c>
      <c r="C514" s="51" t="s">
        <v>24</v>
      </c>
      <c r="D514" s="60">
        <v>360</v>
      </c>
      <c r="E514" s="56">
        <v>136.81628866</v>
      </c>
      <c r="F514" s="52" t="s">
        <v>4</v>
      </c>
      <c r="G514" s="52" t="s">
        <v>17</v>
      </c>
      <c r="H514" s="61"/>
      <c r="I514" s="61"/>
    </row>
    <row r="515" spans="1:9" s="62" customFormat="1" ht="16.899999999999999" customHeight="1" x14ac:dyDescent="0.25">
      <c r="A515" s="50">
        <v>53</v>
      </c>
      <c r="B515" s="54" t="s">
        <v>718</v>
      </c>
      <c r="C515" s="51" t="s">
        <v>24</v>
      </c>
      <c r="D515" s="60">
        <v>360</v>
      </c>
      <c r="E515" s="56">
        <v>138.65371266</v>
      </c>
      <c r="F515" s="52" t="s">
        <v>4</v>
      </c>
      <c r="G515" s="52" t="s">
        <v>17</v>
      </c>
      <c r="H515" s="61"/>
      <c r="I515" s="61"/>
    </row>
    <row r="516" spans="1:9" s="62" customFormat="1" ht="16.899999999999999" customHeight="1" x14ac:dyDescent="0.25">
      <c r="A516" s="50">
        <v>54</v>
      </c>
      <c r="B516" s="54" t="s">
        <v>656</v>
      </c>
      <c r="C516" s="51" t="s">
        <v>24</v>
      </c>
      <c r="D516" s="60">
        <v>360</v>
      </c>
      <c r="E516" s="56">
        <v>134.69755903999999</v>
      </c>
      <c r="F516" s="52" t="s">
        <v>4</v>
      </c>
      <c r="G516" s="52" t="s">
        <v>17</v>
      </c>
      <c r="H516" s="61"/>
      <c r="I516" s="61"/>
    </row>
    <row r="517" spans="1:9" s="62" customFormat="1" ht="16.899999999999999" customHeight="1" x14ac:dyDescent="0.25">
      <c r="A517" s="50">
        <v>55</v>
      </c>
      <c r="B517" s="54" t="s">
        <v>719</v>
      </c>
      <c r="C517" s="51" t="s">
        <v>24</v>
      </c>
      <c r="D517" s="60">
        <v>360</v>
      </c>
      <c r="E517" s="56">
        <v>134.00023666000001</v>
      </c>
      <c r="F517" s="52" t="s">
        <v>4</v>
      </c>
      <c r="G517" s="52" t="s">
        <v>17</v>
      </c>
      <c r="H517" s="61"/>
      <c r="I517" s="61"/>
    </row>
    <row r="518" spans="1:9" s="62" customFormat="1" ht="16.899999999999999" customHeight="1" x14ac:dyDescent="0.25">
      <c r="A518" s="50">
        <v>56</v>
      </c>
      <c r="B518" s="54" t="s">
        <v>727</v>
      </c>
      <c r="C518" s="51" t="s">
        <v>24</v>
      </c>
      <c r="D518" s="60">
        <v>360</v>
      </c>
      <c r="E518" s="56">
        <v>135.08182031999999</v>
      </c>
      <c r="F518" s="52" t="s">
        <v>4</v>
      </c>
      <c r="G518" s="52" t="s">
        <v>17</v>
      </c>
      <c r="H518" s="61"/>
      <c r="I518" s="61"/>
    </row>
    <row r="519" spans="1:9" s="62" customFormat="1" ht="16.899999999999999" customHeight="1" x14ac:dyDescent="0.25">
      <c r="A519" s="50">
        <v>57</v>
      </c>
      <c r="B519" s="54" t="s">
        <v>657</v>
      </c>
      <c r="C519" s="51" t="s">
        <v>24</v>
      </c>
      <c r="D519" s="60">
        <v>360</v>
      </c>
      <c r="E519" s="56">
        <v>138.40915552000001</v>
      </c>
      <c r="F519" s="52" t="s">
        <v>4</v>
      </c>
      <c r="G519" s="52" t="s">
        <v>17</v>
      </c>
      <c r="H519" s="61"/>
      <c r="I519" s="61"/>
    </row>
    <row r="520" spans="1:9" s="62" customFormat="1" ht="16.899999999999999" customHeight="1" x14ac:dyDescent="0.25">
      <c r="A520" s="50">
        <v>58</v>
      </c>
      <c r="B520" s="54" t="s">
        <v>658</v>
      </c>
      <c r="C520" s="51" t="s">
        <v>24</v>
      </c>
      <c r="D520" s="60">
        <v>360</v>
      </c>
      <c r="E520" s="56">
        <v>136.90965775999999</v>
      </c>
      <c r="F520" s="52" t="s">
        <v>4</v>
      </c>
      <c r="G520" s="52" t="s">
        <v>17</v>
      </c>
      <c r="H520" s="61"/>
      <c r="I520" s="61"/>
    </row>
    <row r="521" spans="1:9" s="62" customFormat="1" ht="16.899999999999999" customHeight="1" x14ac:dyDescent="0.25">
      <c r="A521" s="50">
        <v>59</v>
      </c>
      <c r="B521" s="54" t="s">
        <v>728</v>
      </c>
      <c r="C521" s="51" t="s">
        <v>24</v>
      </c>
      <c r="D521" s="60">
        <v>360</v>
      </c>
      <c r="E521" s="56">
        <v>134.33586611999999</v>
      </c>
      <c r="F521" s="52" t="s">
        <v>4</v>
      </c>
      <c r="G521" s="52" t="s">
        <v>17</v>
      </c>
      <c r="H521" s="61"/>
      <c r="I521" s="61"/>
    </row>
    <row r="522" spans="1:9" s="62" customFormat="1" ht="16.899999999999999" customHeight="1" x14ac:dyDescent="0.25">
      <c r="A522" s="50">
        <v>60</v>
      </c>
      <c r="B522" s="54" t="s">
        <v>485</v>
      </c>
      <c r="C522" s="51" t="s">
        <v>24</v>
      </c>
      <c r="D522" s="60">
        <v>360</v>
      </c>
      <c r="E522" s="56">
        <v>131.82079216</v>
      </c>
      <c r="F522" s="52" t="s">
        <v>4</v>
      </c>
      <c r="G522" s="52" t="s">
        <v>17</v>
      </c>
      <c r="H522" s="61"/>
      <c r="I522" s="61"/>
    </row>
    <row r="523" spans="1:9" s="62" customFormat="1" ht="16.899999999999999" customHeight="1" x14ac:dyDescent="0.25">
      <c r="A523" s="50">
        <v>61</v>
      </c>
      <c r="B523" s="54" t="s">
        <v>611</v>
      </c>
      <c r="C523" s="51" t="s">
        <v>24</v>
      </c>
      <c r="D523" s="60">
        <v>360</v>
      </c>
      <c r="E523" s="56">
        <v>136.93921632000001</v>
      </c>
      <c r="F523" s="52" t="s">
        <v>4</v>
      </c>
      <c r="G523" s="52" t="s">
        <v>17</v>
      </c>
      <c r="H523" s="61"/>
      <c r="I523" s="61"/>
    </row>
    <row r="524" spans="1:9" s="62" customFormat="1" ht="16.899999999999999" customHeight="1" x14ac:dyDescent="0.25">
      <c r="A524" s="50">
        <v>62</v>
      </c>
      <c r="B524" s="54" t="s">
        <v>612</v>
      </c>
      <c r="C524" s="51" t="s">
        <v>24</v>
      </c>
      <c r="D524" s="60">
        <v>360</v>
      </c>
      <c r="E524" s="56">
        <v>134.49853805999999</v>
      </c>
      <c r="F524" s="52" t="s">
        <v>4</v>
      </c>
      <c r="G524" s="52" t="s">
        <v>17</v>
      </c>
      <c r="H524" s="61"/>
      <c r="I524" s="61"/>
    </row>
    <row r="525" spans="1:9" s="62" customFormat="1" ht="16.899999999999999" customHeight="1" x14ac:dyDescent="0.25">
      <c r="A525" s="50">
        <v>63</v>
      </c>
      <c r="B525" s="54" t="s">
        <v>613</v>
      </c>
      <c r="C525" s="51" t="s">
        <v>24</v>
      </c>
      <c r="D525" s="60">
        <v>360</v>
      </c>
      <c r="E525" s="56">
        <v>133.61977006000001</v>
      </c>
      <c r="F525" s="52" t="s">
        <v>4</v>
      </c>
      <c r="G525" s="52" t="s">
        <v>17</v>
      </c>
      <c r="H525" s="61"/>
      <c r="I525" s="61"/>
    </row>
    <row r="526" spans="1:9" s="62" customFormat="1" ht="16.899999999999999" customHeight="1" x14ac:dyDescent="0.25">
      <c r="A526" s="50">
        <v>64</v>
      </c>
      <c r="B526" s="54" t="s">
        <v>695</v>
      </c>
      <c r="C526" s="51" t="s">
        <v>24</v>
      </c>
      <c r="D526" s="60">
        <v>360</v>
      </c>
      <c r="E526" s="56">
        <v>135.04407323999999</v>
      </c>
      <c r="F526" s="52" t="s">
        <v>4</v>
      </c>
      <c r="G526" s="52" t="s">
        <v>17</v>
      </c>
      <c r="H526" s="61"/>
      <c r="I526" s="61"/>
    </row>
    <row r="527" spans="1:9" s="62" customFormat="1" ht="16.899999999999999" customHeight="1" x14ac:dyDescent="0.25">
      <c r="A527" s="50">
        <v>65</v>
      </c>
      <c r="B527" s="54" t="s">
        <v>696</v>
      </c>
      <c r="C527" s="51" t="s">
        <v>24</v>
      </c>
      <c r="D527" s="60">
        <v>360</v>
      </c>
      <c r="E527" s="56">
        <v>133.98126325999999</v>
      </c>
      <c r="F527" s="52" t="s">
        <v>4</v>
      </c>
      <c r="G527" s="52" t="s">
        <v>17</v>
      </c>
      <c r="H527" s="61"/>
      <c r="I527" s="61"/>
    </row>
    <row r="528" spans="1:9" s="62" customFormat="1" ht="16.899999999999999" customHeight="1" x14ac:dyDescent="0.25">
      <c r="A528" s="50">
        <v>66</v>
      </c>
      <c r="B528" s="54" t="s">
        <v>614</v>
      </c>
      <c r="C528" s="51" t="s">
        <v>24</v>
      </c>
      <c r="D528" s="60">
        <v>360</v>
      </c>
      <c r="E528" s="56">
        <v>134.46069112000001</v>
      </c>
      <c r="F528" s="52" t="s">
        <v>4</v>
      </c>
      <c r="G528" s="52" t="s">
        <v>17</v>
      </c>
      <c r="H528" s="61"/>
      <c r="I528" s="61"/>
    </row>
    <row r="529" spans="1:9" s="62" customFormat="1" ht="16.899999999999999" customHeight="1" x14ac:dyDescent="0.25">
      <c r="A529" s="50">
        <v>67</v>
      </c>
      <c r="B529" s="54" t="s">
        <v>729</v>
      </c>
      <c r="C529" s="51" t="s">
        <v>24</v>
      </c>
      <c r="D529" s="60">
        <v>360</v>
      </c>
      <c r="E529" s="56">
        <v>137.23080752000001</v>
      </c>
      <c r="F529" s="52" t="s">
        <v>4</v>
      </c>
      <c r="G529" s="52" t="s">
        <v>17</v>
      </c>
      <c r="H529" s="61"/>
      <c r="I529" s="61"/>
    </row>
    <row r="530" spans="1:9" s="62" customFormat="1" ht="16.899999999999999" customHeight="1" x14ac:dyDescent="0.25">
      <c r="A530" s="50">
        <v>68</v>
      </c>
      <c r="B530" s="54" t="s">
        <v>486</v>
      </c>
      <c r="C530" s="51" t="s">
        <v>24</v>
      </c>
      <c r="D530" s="60">
        <v>360</v>
      </c>
      <c r="E530" s="56">
        <v>130.96998496000001</v>
      </c>
      <c r="F530" s="52" t="s">
        <v>4</v>
      </c>
      <c r="G530" s="52" t="s">
        <v>17</v>
      </c>
      <c r="H530" s="61"/>
      <c r="I530" s="61"/>
    </row>
    <row r="531" spans="1:9" s="62" customFormat="1" ht="16.899999999999999" customHeight="1" x14ac:dyDescent="0.25">
      <c r="A531" s="50">
        <v>69</v>
      </c>
      <c r="B531" s="54" t="s">
        <v>615</v>
      </c>
      <c r="C531" s="51" t="s">
        <v>24</v>
      </c>
      <c r="D531" s="60">
        <v>360</v>
      </c>
      <c r="E531" s="56">
        <v>132.38659892000001</v>
      </c>
      <c r="F531" s="52" t="s">
        <v>4</v>
      </c>
      <c r="G531" s="52" t="s">
        <v>17</v>
      </c>
      <c r="H531" s="61"/>
      <c r="I531" s="61"/>
    </row>
    <row r="532" spans="1:9" s="62" customFormat="1" ht="16.899999999999999" customHeight="1" x14ac:dyDescent="0.25">
      <c r="A532" s="50">
        <v>70</v>
      </c>
      <c r="B532" s="54" t="s">
        <v>730</v>
      </c>
      <c r="C532" s="51" t="s">
        <v>24</v>
      </c>
      <c r="D532" s="60">
        <v>360</v>
      </c>
      <c r="E532" s="56">
        <v>133.63624695999999</v>
      </c>
      <c r="F532" s="52" t="s">
        <v>4</v>
      </c>
      <c r="G532" s="52" t="s">
        <v>17</v>
      </c>
      <c r="H532" s="61"/>
      <c r="I532" s="61"/>
    </row>
    <row r="533" spans="1:9" s="62" customFormat="1" ht="16.899999999999999" customHeight="1" x14ac:dyDescent="0.25">
      <c r="A533" s="50">
        <v>71</v>
      </c>
      <c r="B533" s="54" t="s">
        <v>659</v>
      </c>
      <c r="C533" s="51" t="s">
        <v>24</v>
      </c>
      <c r="D533" s="60">
        <v>360</v>
      </c>
      <c r="E533" s="56">
        <v>134.42673872</v>
      </c>
      <c r="F533" s="52" t="s">
        <v>4</v>
      </c>
      <c r="G533" s="52" t="s">
        <v>17</v>
      </c>
      <c r="H533" s="61"/>
      <c r="I533" s="61"/>
    </row>
    <row r="534" spans="1:9" s="62" customFormat="1" ht="16.899999999999999" customHeight="1" x14ac:dyDescent="0.25">
      <c r="A534" s="50">
        <v>72</v>
      </c>
      <c r="B534" s="54" t="s">
        <v>720</v>
      </c>
      <c r="C534" s="51" t="s">
        <v>24</v>
      </c>
      <c r="D534" s="60">
        <v>360</v>
      </c>
      <c r="E534" s="56">
        <v>136.64253226</v>
      </c>
      <c r="F534" s="52" t="s">
        <v>4</v>
      </c>
      <c r="G534" s="52" t="s">
        <v>17</v>
      </c>
      <c r="H534" s="61"/>
      <c r="I534" s="61"/>
    </row>
    <row r="535" spans="1:9" s="62" customFormat="1" ht="16.899999999999999" customHeight="1" x14ac:dyDescent="0.25">
      <c r="A535" s="50">
        <v>73</v>
      </c>
      <c r="B535" s="54" t="s">
        <v>660</v>
      </c>
      <c r="C535" s="51" t="s">
        <v>24</v>
      </c>
      <c r="D535" s="60">
        <v>360</v>
      </c>
      <c r="E535" s="56">
        <v>137.00602266000001</v>
      </c>
      <c r="F535" s="52" t="s">
        <v>4</v>
      </c>
      <c r="G535" s="52" t="s">
        <v>17</v>
      </c>
      <c r="H535" s="61"/>
      <c r="I535" s="61"/>
    </row>
    <row r="536" spans="1:9" s="62" customFormat="1" ht="16.899999999999999" customHeight="1" x14ac:dyDescent="0.25">
      <c r="A536" s="50">
        <v>74</v>
      </c>
      <c r="B536" s="54" t="s">
        <v>661</v>
      </c>
      <c r="C536" s="51" t="s">
        <v>24</v>
      </c>
      <c r="D536" s="60">
        <v>360</v>
      </c>
      <c r="E536" s="56">
        <v>138.43232304</v>
      </c>
      <c r="F536" s="52" t="s">
        <v>4</v>
      </c>
      <c r="G536" s="52" t="s">
        <v>17</v>
      </c>
      <c r="H536" s="61"/>
      <c r="I536" s="61"/>
    </row>
    <row r="537" spans="1:9" s="62" customFormat="1" ht="16.899999999999999" customHeight="1" x14ac:dyDescent="0.25">
      <c r="A537" s="50">
        <v>75</v>
      </c>
      <c r="B537" s="54" t="s">
        <v>662</v>
      </c>
      <c r="C537" s="51" t="s">
        <v>24</v>
      </c>
      <c r="D537" s="60">
        <v>360</v>
      </c>
      <c r="E537" s="56">
        <v>140.66988606000001</v>
      </c>
      <c r="F537" s="52" t="s">
        <v>4</v>
      </c>
      <c r="G537" s="52" t="s">
        <v>17</v>
      </c>
      <c r="H537" s="61"/>
      <c r="I537" s="61"/>
    </row>
    <row r="538" spans="1:9" s="62" customFormat="1" ht="16.899999999999999" customHeight="1" x14ac:dyDescent="0.25">
      <c r="A538" s="50">
        <v>76</v>
      </c>
      <c r="B538" s="54" t="s">
        <v>731</v>
      </c>
      <c r="C538" s="51" t="s">
        <v>24</v>
      </c>
      <c r="D538" s="60">
        <v>360</v>
      </c>
      <c r="E538" s="56">
        <v>142.77203892</v>
      </c>
      <c r="F538" s="52" t="s">
        <v>4</v>
      </c>
      <c r="G538" s="52" t="s">
        <v>17</v>
      </c>
      <c r="H538" s="61"/>
      <c r="I538" s="61"/>
    </row>
    <row r="539" spans="1:9" s="62" customFormat="1" ht="16.899999999999999" customHeight="1" x14ac:dyDescent="0.25">
      <c r="A539" s="50">
        <v>77</v>
      </c>
      <c r="B539" s="54" t="s">
        <v>663</v>
      </c>
      <c r="C539" s="51" t="s">
        <v>24</v>
      </c>
      <c r="D539" s="60">
        <v>360</v>
      </c>
      <c r="E539" s="56">
        <v>134.99947223999999</v>
      </c>
      <c r="F539" s="52" t="s">
        <v>4</v>
      </c>
      <c r="G539" s="52" t="s">
        <v>17</v>
      </c>
      <c r="H539" s="61"/>
      <c r="I539" s="61"/>
    </row>
    <row r="540" spans="1:9" s="62" customFormat="1" ht="16.899999999999999" customHeight="1" x14ac:dyDescent="0.25">
      <c r="A540" s="50">
        <v>78</v>
      </c>
      <c r="B540" s="54" t="s">
        <v>664</v>
      </c>
      <c r="C540" s="51" t="s">
        <v>24</v>
      </c>
      <c r="D540" s="60">
        <v>360</v>
      </c>
      <c r="E540" s="56">
        <v>133.49183472000001</v>
      </c>
      <c r="F540" s="52" t="s">
        <v>4</v>
      </c>
      <c r="G540" s="52" t="s">
        <v>17</v>
      </c>
      <c r="H540" s="61"/>
      <c r="I540" s="61"/>
    </row>
    <row r="541" spans="1:9" s="62" customFormat="1" ht="16.899999999999999" customHeight="1" x14ac:dyDescent="0.25">
      <c r="A541" s="50">
        <v>79</v>
      </c>
      <c r="B541" s="54" t="s">
        <v>616</v>
      </c>
      <c r="C541" s="51" t="s">
        <v>24</v>
      </c>
      <c r="D541" s="60">
        <v>360</v>
      </c>
      <c r="E541" s="56">
        <v>137.85675294000001</v>
      </c>
      <c r="F541" s="52" t="s">
        <v>4</v>
      </c>
      <c r="G541" s="52" t="s">
        <v>17</v>
      </c>
      <c r="H541" s="61"/>
      <c r="I541" s="61"/>
    </row>
    <row r="542" spans="1:9" s="62" customFormat="1" ht="16.899999999999999" customHeight="1" x14ac:dyDescent="0.25">
      <c r="A542" s="50">
        <v>80</v>
      </c>
      <c r="B542" s="54" t="s">
        <v>665</v>
      </c>
      <c r="C542" s="51" t="s">
        <v>24</v>
      </c>
      <c r="D542" s="60">
        <v>360</v>
      </c>
      <c r="E542" s="56">
        <v>132.32735052000001</v>
      </c>
      <c r="F542" s="52" t="s">
        <v>4</v>
      </c>
      <c r="G542" s="52" t="s">
        <v>17</v>
      </c>
      <c r="H542" s="61"/>
      <c r="I542" s="61"/>
    </row>
    <row r="543" spans="1:9" s="62" customFormat="1" ht="16.899999999999999" customHeight="1" x14ac:dyDescent="0.25">
      <c r="A543" s="50">
        <v>81</v>
      </c>
      <c r="B543" s="54" t="s">
        <v>631</v>
      </c>
      <c r="C543" s="51" t="s">
        <v>24</v>
      </c>
      <c r="D543" s="60">
        <v>360</v>
      </c>
      <c r="E543" s="56">
        <v>133.87493603999999</v>
      </c>
      <c r="F543" s="52" t="s">
        <v>4</v>
      </c>
      <c r="G543" s="52" t="s">
        <v>17</v>
      </c>
      <c r="H543" s="61"/>
      <c r="I543" s="61"/>
    </row>
    <row r="544" spans="1:9" s="62" customFormat="1" ht="16.899999999999999" customHeight="1" x14ac:dyDescent="0.25">
      <c r="A544" s="50">
        <v>82</v>
      </c>
      <c r="B544" s="54" t="s">
        <v>666</v>
      </c>
      <c r="C544" s="51" t="s">
        <v>24</v>
      </c>
      <c r="D544" s="60">
        <v>360</v>
      </c>
      <c r="E544" s="56">
        <v>137.32734206999999</v>
      </c>
      <c r="F544" s="52" t="s">
        <v>4</v>
      </c>
      <c r="G544" s="52" t="s">
        <v>17</v>
      </c>
      <c r="H544" s="61"/>
      <c r="I544" s="61"/>
    </row>
    <row r="545" spans="1:9" s="62" customFormat="1" ht="16.899999999999999" customHeight="1" x14ac:dyDescent="0.25">
      <c r="A545" s="50">
        <v>83</v>
      </c>
      <c r="B545" s="54" t="s">
        <v>617</v>
      </c>
      <c r="C545" s="51" t="s">
        <v>24</v>
      </c>
      <c r="D545" s="60">
        <v>360</v>
      </c>
      <c r="E545" s="56">
        <v>135.26602527</v>
      </c>
      <c r="F545" s="52" t="s">
        <v>4</v>
      </c>
      <c r="G545" s="52" t="s">
        <v>17</v>
      </c>
      <c r="H545" s="61"/>
      <c r="I545" s="61"/>
    </row>
    <row r="546" spans="1:9" s="62" customFormat="1" ht="16.899999999999999" customHeight="1" x14ac:dyDescent="0.25">
      <c r="A546" s="50">
        <v>84</v>
      </c>
      <c r="B546" s="54" t="s">
        <v>618</v>
      </c>
      <c r="C546" s="51" t="s">
        <v>24</v>
      </c>
      <c r="D546" s="60">
        <v>360</v>
      </c>
      <c r="E546" s="56">
        <v>133.89510978000001</v>
      </c>
      <c r="F546" s="52" t="s">
        <v>4</v>
      </c>
      <c r="G546" s="52" t="s">
        <v>17</v>
      </c>
      <c r="H546" s="61"/>
      <c r="I546" s="61"/>
    </row>
    <row r="547" spans="1:9" s="62" customFormat="1" ht="16.899999999999999" customHeight="1" x14ac:dyDescent="0.25">
      <c r="A547" s="50">
        <v>85</v>
      </c>
      <c r="B547" s="54" t="s">
        <v>619</v>
      </c>
      <c r="C547" s="51" t="s">
        <v>24</v>
      </c>
      <c r="D547" s="60">
        <v>360</v>
      </c>
      <c r="E547" s="56">
        <v>137.19451497</v>
      </c>
      <c r="F547" s="52" t="s">
        <v>4</v>
      </c>
      <c r="G547" s="52" t="s">
        <v>17</v>
      </c>
      <c r="H547" s="61"/>
      <c r="I547" s="61"/>
    </row>
    <row r="548" spans="1:9" s="62" customFormat="1" ht="16.899999999999999" customHeight="1" x14ac:dyDescent="0.25">
      <c r="A548" s="50">
        <v>86</v>
      </c>
      <c r="B548" s="54" t="s">
        <v>620</v>
      </c>
      <c r="C548" s="51" t="s">
        <v>24</v>
      </c>
      <c r="D548" s="60">
        <v>360</v>
      </c>
      <c r="E548" s="56">
        <v>134.21549274</v>
      </c>
      <c r="F548" s="52" t="s">
        <v>4</v>
      </c>
      <c r="G548" s="52" t="s">
        <v>17</v>
      </c>
      <c r="H548" s="61"/>
      <c r="I548" s="61"/>
    </row>
    <row r="549" spans="1:9" s="62" customFormat="1" ht="16.899999999999999" customHeight="1" x14ac:dyDescent="0.25">
      <c r="A549" s="50">
        <v>87</v>
      </c>
      <c r="B549" s="54" t="s">
        <v>667</v>
      </c>
      <c r="C549" s="51" t="s">
        <v>24</v>
      </c>
      <c r="D549" s="60">
        <v>360</v>
      </c>
      <c r="E549" s="56">
        <v>137.15167073999999</v>
      </c>
      <c r="F549" s="52" t="s">
        <v>4</v>
      </c>
      <c r="G549" s="52" t="s">
        <v>17</v>
      </c>
      <c r="H549" s="61"/>
      <c r="I549" s="61"/>
    </row>
    <row r="550" spans="1:9" s="62" customFormat="1" ht="16.899999999999999" customHeight="1" x14ac:dyDescent="0.25">
      <c r="A550" s="50">
        <v>88</v>
      </c>
      <c r="B550" s="54" t="s">
        <v>509</v>
      </c>
      <c r="C550" s="51" t="s">
        <v>24</v>
      </c>
      <c r="D550" s="60">
        <v>360</v>
      </c>
      <c r="E550" s="56">
        <v>136.81450962</v>
      </c>
      <c r="F550" s="52" t="s">
        <v>4</v>
      </c>
      <c r="G550" s="52" t="s">
        <v>17</v>
      </c>
      <c r="H550" s="61"/>
      <c r="I550" s="61"/>
    </row>
    <row r="551" spans="1:9" s="62" customFormat="1" ht="16.899999999999999" customHeight="1" x14ac:dyDescent="0.25">
      <c r="A551" s="50">
        <v>89</v>
      </c>
      <c r="B551" s="54" t="s">
        <v>753</v>
      </c>
      <c r="C551" s="51" t="s">
        <v>24</v>
      </c>
      <c r="D551" s="60">
        <v>360</v>
      </c>
      <c r="E551" s="56">
        <v>135.18822653999999</v>
      </c>
      <c r="F551" s="52" t="s">
        <v>4</v>
      </c>
      <c r="G551" s="52" t="s">
        <v>17</v>
      </c>
      <c r="H551" s="61"/>
      <c r="I551" s="61"/>
    </row>
    <row r="552" spans="1:9" s="62" customFormat="1" ht="16.899999999999999" customHeight="1" x14ac:dyDescent="0.25">
      <c r="A552" s="50">
        <v>90</v>
      </c>
      <c r="B552" s="54" t="s">
        <v>697</v>
      </c>
      <c r="C552" s="51" t="s">
        <v>24</v>
      </c>
      <c r="D552" s="60">
        <v>360</v>
      </c>
      <c r="E552" s="56">
        <v>141.90987702000001</v>
      </c>
      <c r="F552" s="52" t="s">
        <v>4</v>
      </c>
      <c r="G552" s="52" t="s">
        <v>17</v>
      </c>
      <c r="H552" s="61"/>
      <c r="I552" s="61"/>
    </row>
    <row r="553" spans="1:9" s="62" customFormat="1" ht="16.899999999999999" customHeight="1" x14ac:dyDescent="0.25">
      <c r="A553" s="50">
        <v>91</v>
      </c>
      <c r="B553" s="54" t="s">
        <v>698</v>
      </c>
      <c r="C553" s="51" t="s">
        <v>24</v>
      </c>
      <c r="D553" s="60">
        <v>360</v>
      </c>
      <c r="E553" s="56">
        <v>141.52397934000001</v>
      </c>
      <c r="F553" s="52" t="s">
        <v>4</v>
      </c>
      <c r="G553" s="52" t="s">
        <v>17</v>
      </c>
      <c r="H553" s="61"/>
      <c r="I553" s="61"/>
    </row>
    <row r="554" spans="1:9" s="62" customFormat="1" ht="16.899999999999999" customHeight="1" x14ac:dyDescent="0.25">
      <c r="A554" s="50">
        <v>92</v>
      </c>
      <c r="B554" s="54" t="s">
        <v>732</v>
      </c>
      <c r="C554" s="51" t="s">
        <v>24</v>
      </c>
      <c r="D554" s="60">
        <v>360</v>
      </c>
      <c r="E554" s="56">
        <v>133.31156937</v>
      </c>
      <c r="F554" s="52" t="s">
        <v>4</v>
      </c>
      <c r="G554" s="52" t="s">
        <v>17</v>
      </c>
      <c r="H554" s="61"/>
      <c r="I554" s="61"/>
    </row>
    <row r="555" spans="1:9" s="62" customFormat="1" ht="16.899999999999999" customHeight="1" x14ac:dyDescent="0.25">
      <c r="A555" s="50">
        <v>93</v>
      </c>
      <c r="B555" s="54" t="s">
        <v>632</v>
      </c>
      <c r="C555" s="51" t="s">
        <v>24</v>
      </c>
      <c r="D555" s="60">
        <v>360</v>
      </c>
      <c r="E555" s="56">
        <v>140.98657886999999</v>
      </c>
      <c r="F555" s="52" t="s">
        <v>4</v>
      </c>
      <c r="G555" s="52" t="s">
        <v>17</v>
      </c>
      <c r="H555" s="61"/>
      <c r="I555" s="61"/>
    </row>
    <row r="556" spans="1:9" s="62" customFormat="1" ht="16.899999999999999" customHeight="1" x14ac:dyDescent="0.25">
      <c r="A556" s="50">
        <v>94</v>
      </c>
      <c r="B556" s="54" t="s">
        <v>633</v>
      </c>
      <c r="C556" s="51" t="s">
        <v>24</v>
      </c>
      <c r="D556" s="60">
        <v>360</v>
      </c>
      <c r="E556" s="56">
        <v>133.77926058</v>
      </c>
      <c r="F556" s="52" t="s">
        <v>4</v>
      </c>
      <c r="G556" s="52" t="s">
        <v>17</v>
      </c>
      <c r="H556" s="61"/>
      <c r="I556" s="61"/>
    </row>
    <row r="557" spans="1:9" s="62" customFormat="1" ht="16.899999999999999" customHeight="1" x14ac:dyDescent="0.25">
      <c r="A557" s="50">
        <v>95</v>
      </c>
      <c r="B557" s="54" t="s">
        <v>668</v>
      </c>
      <c r="C557" s="51" t="s">
        <v>24</v>
      </c>
      <c r="D557" s="60">
        <v>360</v>
      </c>
      <c r="E557" s="56">
        <v>138.07436967000001</v>
      </c>
      <c r="F557" s="52" t="s">
        <v>4</v>
      </c>
      <c r="G557" s="52" t="s">
        <v>17</v>
      </c>
      <c r="H557" s="61"/>
      <c r="I557" s="61"/>
    </row>
    <row r="558" spans="1:9" s="62" customFormat="1" ht="16.899999999999999" customHeight="1" x14ac:dyDescent="0.25">
      <c r="A558" s="50">
        <v>96</v>
      </c>
      <c r="B558" s="54" t="s">
        <v>621</v>
      </c>
      <c r="C558" s="51" t="s">
        <v>24</v>
      </c>
      <c r="D558" s="60">
        <v>360</v>
      </c>
      <c r="E558" s="56">
        <v>135.34901723999999</v>
      </c>
      <c r="F558" s="52" t="s">
        <v>4</v>
      </c>
      <c r="G558" s="52" t="s">
        <v>17</v>
      </c>
      <c r="H558" s="61"/>
      <c r="I558" s="61"/>
    </row>
    <row r="559" spans="1:9" s="62" customFormat="1" ht="16.899999999999999" customHeight="1" x14ac:dyDescent="0.25">
      <c r="A559" s="50">
        <v>97</v>
      </c>
      <c r="B559" s="54" t="s">
        <v>634</v>
      </c>
      <c r="C559" s="51" t="s">
        <v>24</v>
      </c>
      <c r="D559" s="60">
        <v>360</v>
      </c>
      <c r="E559" s="56">
        <v>135.17124863999999</v>
      </c>
      <c r="F559" s="52" t="s">
        <v>4</v>
      </c>
      <c r="G559" s="52" t="s">
        <v>17</v>
      </c>
      <c r="H559" s="61"/>
      <c r="I559" s="61"/>
    </row>
    <row r="560" spans="1:9" s="62" customFormat="1" ht="16.899999999999999" customHeight="1" x14ac:dyDescent="0.25">
      <c r="A560" s="50">
        <v>98</v>
      </c>
      <c r="B560" s="54" t="s">
        <v>622</v>
      </c>
      <c r="C560" s="51" t="s">
        <v>24</v>
      </c>
      <c r="D560" s="60">
        <v>360</v>
      </c>
      <c r="E560" s="56">
        <v>135.39835302</v>
      </c>
      <c r="F560" s="52" t="s">
        <v>4</v>
      </c>
      <c r="G560" s="52" t="s">
        <v>17</v>
      </c>
      <c r="H560" s="61"/>
      <c r="I560" s="61"/>
    </row>
    <row r="561" spans="1:9" s="62" customFormat="1" ht="16.899999999999999" customHeight="1" x14ac:dyDescent="0.25">
      <c r="A561" s="50">
        <v>99</v>
      </c>
      <c r="B561" s="54" t="s">
        <v>635</v>
      </c>
      <c r="C561" s="51" t="s">
        <v>24</v>
      </c>
      <c r="D561" s="60">
        <v>360</v>
      </c>
      <c r="E561" s="56">
        <v>135.38996394</v>
      </c>
      <c r="F561" s="52" t="s">
        <v>4</v>
      </c>
      <c r="G561" s="52" t="s">
        <v>17</v>
      </c>
      <c r="H561" s="61"/>
      <c r="I561" s="61"/>
    </row>
    <row r="562" spans="1:9" s="62" customFormat="1" ht="16.899999999999999" customHeight="1" x14ac:dyDescent="0.25">
      <c r="A562" s="50">
        <v>100</v>
      </c>
      <c r="B562" s="54" t="s">
        <v>623</v>
      </c>
      <c r="C562" s="51" t="s">
        <v>24</v>
      </c>
      <c r="D562" s="60">
        <v>360</v>
      </c>
      <c r="E562" s="56">
        <v>134.78914602</v>
      </c>
      <c r="F562" s="52" t="s">
        <v>4</v>
      </c>
      <c r="G562" s="52" t="s">
        <v>17</v>
      </c>
      <c r="H562" s="61"/>
      <c r="I562" s="61"/>
    </row>
    <row r="563" spans="1:9" s="62" customFormat="1" ht="16.899999999999999" customHeight="1" x14ac:dyDescent="0.25">
      <c r="A563" s="50">
        <v>101</v>
      </c>
      <c r="B563" s="54" t="s">
        <v>624</v>
      </c>
      <c r="C563" s="51" t="s">
        <v>24</v>
      </c>
      <c r="D563" s="60">
        <v>360</v>
      </c>
      <c r="E563" s="56">
        <v>137.60907534</v>
      </c>
      <c r="F563" s="52" t="s">
        <v>4</v>
      </c>
      <c r="G563" s="52" t="s">
        <v>17</v>
      </c>
      <c r="H563" s="61"/>
      <c r="I563" s="61"/>
    </row>
    <row r="564" spans="1:9" s="62" customFormat="1" ht="16.899999999999999" customHeight="1" x14ac:dyDescent="0.25">
      <c r="A564" s="50">
        <v>102</v>
      </c>
      <c r="B564" s="54" t="s">
        <v>636</v>
      </c>
      <c r="C564" s="51" t="s">
        <v>24</v>
      </c>
      <c r="D564" s="60">
        <v>360</v>
      </c>
      <c r="E564" s="56">
        <v>136.86494397000001</v>
      </c>
      <c r="F564" s="52" t="s">
        <v>4</v>
      </c>
      <c r="G564" s="52" t="s">
        <v>17</v>
      </c>
      <c r="H564" s="61"/>
      <c r="I564" s="61"/>
    </row>
    <row r="565" spans="1:9" s="62" customFormat="1" ht="16.899999999999999" customHeight="1" x14ac:dyDescent="0.25">
      <c r="A565" s="50">
        <v>103</v>
      </c>
      <c r="B565" s="54" t="s">
        <v>637</v>
      </c>
      <c r="C565" s="51" t="s">
        <v>24</v>
      </c>
      <c r="D565" s="60">
        <v>360</v>
      </c>
      <c r="E565" s="56">
        <v>137.79573237</v>
      </c>
      <c r="F565" s="52" t="s">
        <v>4</v>
      </c>
      <c r="G565" s="52" t="s">
        <v>17</v>
      </c>
      <c r="H565" s="61"/>
      <c r="I565" s="61"/>
    </row>
    <row r="566" spans="1:9" s="62" customFormat="1" ht="16.899999999999999" customHeight="1" x14ac:dyDescent="0.25">
      <c r="A566" s="50">
        <v>104</v>
      </c>
      <c r="B566" s="54" t="s">
        <v>721</v>
      </c>
      <c r="C566" s="51" t="s">
        <v>24</v>
      </c>
      <c r="D566" s="60">
        <v>360</v>
      </c>
      <c r="E566" s="56">
        <v>134.71204638</v>
      </c>
      <c r="F566" s="52" t="s">
        <v>4</v>
      </c>
      <c r="G566" s="52" t="s">
        <v>17</v>
      </c>
      <c r="H566" s="61"/>
      <c r="I566" s="61"/>
    </row>
    <row r="567" spans="1:9" s="62" customFormat="1" ht="16.899999999999999" customHeight="1" x14ac:dyDescent="0.25">
      <c r="A567" s="50">
        <v>105</v>
      </c>
      <c r="B567" s="54" t="s">
        <v>638</v>
      </c>
      <c r="C567" s="51" t="s">
        <v>24</v>
      </c>
      <c r="D567" s="60">
        <v>360</v>
      </c>
      <c r="E567" s="56">
        <v>136.60827807000001</v>
      </c>
      <c r="F567" s="52" t="s">
        <v>4</v>
      </c>
      <c r="G567" s="52" t="s">
        <v>17</v>
      </c>
      <c r="H567" s="61"/>
      <c r="I567" s="61"/>
    </row>
    <row r="568" spans="1:9" s="62" customFormat="1" ht="16.899999999999999" customHeight="1" x14ac:dyDescent="0.25">
      <c r="A568" s="50">
        <v>106</v>
      </c>
      <c r="B568" s="54" t="s">
        <v>639</v>
      </c>
      <c r="C568" s="51" t="s">
        <v>24</v>
      </c>
      <c r="D568" s="60">
        <v>360</v>
      </c>
      <c r="E568" s="56">
        <v>134.76977124000001</v>
      </c>
      <c r="F568" s="52" t="s">
        <v>4</v>
      </c>
      <c r="G568" s="52" t="s">
        <v>17</v>
      </c>
      <c r="H568" s="61"/>
      <c r="I568" s="61"/>
    </row>
    <row r="569" spans="1:9" s="62" customFormat="1" ht="16.899999999999999" customHeight="1" x14ac:dyDescent="0.25">
      <c r="A569" s="50">
        <v>107</v>
      </c>
      <c r="B569" s="54" t="s">
        <v>487</v>
      </c>
      <c r="C569" s="51" t="s">
        <v>24</v>
      </c>
      <c r="D569" s="60">
        <v>360</v>
      </c>
      <c r="E569" s="56">
        <v>132.69746874000001</v>
      </c>
      <c r="F569" s="52" t="s">
        <v>4</v>
      </c>
      <c r="G569" s="52" t="s">
        <v>17</v>
      </c>
      <c r="H569" s="61"/>
      <c r="I569" s="61"/>
    </row>
    <row r="570" spans="1:9" s="62" customFormat="1" ht="16.899999999999999" customHeight="1" x14ac:dyDescent="0.25">
      <c r="A570" s="50">
        <v>108</v>
      </c>
      <c r="B570" s="54" t="s">
        <v>754</v>
      </c>
      <c r="C570" s="51" t="s">
        <v>24</v>
      </c>
      <c r="D570" s="60">
        <v>360</v>
      </c>
      <c r="E570" s="56">
        <v>133.94923932</v>
      </c>
      <c r="F570" s="52" t="s">
        <v>4</v>
      </c>
      <c r="G570" s="52" t="s">
        <v>17</v>
      </c>
      <c r="H570" s="61"/>
      <c r="I570" s="61"/>
    </row>
    <row r="571" spans="1:9" s="62" customFormat="1" ht="16.899999999999999" customHeight="1" x14ac:dyDescent="0.25">
      <c r="A571" s="50">
        <v>109</v>
      </c>
      <c r="B571" s="54" t="s">
        <v>640</v>
      </c>
      <c r="C571" s="51" t="s">
        <v>24</v>
      </c>
      <c r="D571" s="60">
        <v>360</v>
      </c>
      <c r="E571" s="56">
        <v>136.86903864000001</v>
      </c>
      <c r="F571" s="52" t="s">
        <v>4</v>
      </c>
      <c r="G571" s="52" t="s">
        <v>17</v>
      </c>
      <c r="H571" s="61"/>
      <c r="I571" s="61"/>
    </row>
    <row r="572" spans="1:9" s="62" customFormat="1" ht="16.899999999999999" customHeight="1" x14ac:dyDescent="0.25">
      <c r="A572" s="50">
        <v>110</v>
      </c>
      <c r="B572" s="54" t="s">
        <v>625</v>
      </c>
      <c r="C572" s="51" t="s">
        <v>24</v>
      </c>
      <c r="D572" s="60">
        <v>360</v>
      </c>
      <c r="E572" s="56">
        <v>136.68867341999999</v>
      </c>
      <c r="F572" s="52" t="s">
        <v>4</v>
      </c>
      <c r="G572" s="52" t="s">
        <v>17</v>
      </c>
      <c r="H572" s="61"/>
      <c r="I572" s="61"/>
    </row>
    <row r="573" spans="1:9" s="62" customFormat="1" ht="16.899999999999999" customHeight="1" x14ac:dyDescent="0.25">
      <c r="A573" s="50">
        <v>111</v>
      </c>
      <c r="B573" s="54" t="s">
        <v>641</v>
      </c>
      <c r="C573" s="51" t="s">
        <v>24</v>
      </c>
      <c r="D573" s="60">
        <v>360</v>
      </c>
      <c r="E573" s="56">
        <v>134.28739913999999</v>
      </c>
      <c r="F573" s="52" t="s">
        <v>4</v>
      </c>
      <c r="G573" s="52" t="s">
        <v>17</v>
      </c>
      <c r="H573" s="61"/>
      <c r="I573" s="61"/>
    </row>
    <row r="574" spans="1:9" s="62" customFormat="1" ht="16.899999999999999" customHeight="1" x14ac:dyDescent="0.25">
      <c r="A574" s="50">
        <v>112</v>
      </c>
      <c r="B574" s="54" t="s">
        <v>722</v>
      </c>
      <c r="C574" s="51" t="s">
        <v>24</v>
      </c>
      <c r="D574" s="60">
        <v>360</v>
      </c>
      <c r="E574" s="56">
        <v>137.13259557000001</v>
      </c>
      <c r="F574" s="52" t="s">
        <v>4</v>
      </c>
      <c r="G574" s="52" t="s">
        <v>17</v>
      </c>
      <c r="H574" s="61"/>
      <c r="I574" s="61"/>
    </row>
    <row r="575" spans="1:9" s="62" customFormat="1" ht="16.899999999999999" customHeight="1" x14ac:dyDescent="0.25">
      <c r="A575" s="50">
        <v>113</v>
      </c>
      <c r="B575" s="54" t="s">
        <v>626</v>
      </c>
      <c r="C575" s="51" t="s">
        <v>24</v>
      </c>
      <c r="D575" s="60">
        <v>360</v>
      </c>
      <c r="E575" s="56">
        <v>134.91548157</v>
      </c>
      <c r="F575" s="52" t="s">
        <v>4</v>
      </c>
      <c r="G575" s="52" t="s">
        <v>17</v>
      </c>
      <c r="H575" s="61"/>
      <c r="I575" s="61"/>
    </row>
    <row r="576" spans="1:9" s="62" customFormat="1" ht="16.899999999999999" customHeight="1" x14ac:dyDescent="0.25">
      <c r="A576" s="50">
        <v>114</v>
      </c>
      <c r="B576" s="54" t="s">
        <v>627</v>
      </c>
      <c r="C576" s="51" t="s">
        <v>24</v>
      </c>
      <c r="D576" s="60">
        <v>360</v>
      </c>
      <c r="E576" s="56">
        <v>136.67449188000001</v>
      </c>
      <c r="F576" s="52" t="s">
        <v>4</v>
      </c>
      <c r="G576" s="52" t="s">
        <v>17</v>
      </c>
      <c r="H576" s="61"/>
      <c r="I576" s="61"/>
    </row>
    <row r="577" spans="1:9" s="62" customFormat="1" ht="16.899999999999999" customHeight="1" x14ac:dyDescent="0.25">
      <c r="A577" s="50">
        <v>115</v>
      </c>
      <c r="B577" s="54" t="s">
        <v>642</v>
      </c>
      <c r="C577" s="51" t="s">
        <v>24</v>
      </c>
      <c r="D577" s="60">
        <v>360</v>
      </c>
      <c r="E577" s="56">
        <v>136.73910777</v>
      </c>
      <c r="F577" s="52" t="s">
        <v>4</v>
      </c>
      <c r="G577" s="52" t="s">
        <v>17</v>
      </c>
      <c r="H577" s="61"/>
      <c r="I577" s="61"/>
    </row>
    <row r="578" spans="1:9" s="62" customFormat="1" ht="16.899999999999999" customHeight="1" x14ac:dyDescent="0.25">
      <c r="A578" s="50">
        <v>116</v>
      </c>
      <c r="B578" s="54" t="s">
        <v>643</v>
      </c>
      <c r="C578" s="51" t="s">
        <v>24</v>
      </c>
      <c r="D578" s="60">
        <v>360</v>
      </c>
      <c r="E578" s="56">
        <v>134.35031724000001</v>
      </c>
      <c r="F578" s="52" t="s">
        <v>4</v>
      </c>
      <c r="G578" s="52" t="s">
        <v>17</v>
      </c>
      <c r="H578" s="61"/>
      <c r="I578" s="61"/>
    </row>
    <row r="579" spans="1:9" s="62" customFormat="1" ht="16.899999999999999" customHeight="1" x14ac:dyDescent="0.25">
      <c r="A579" s="50">
        <v>117</v>
      </c>
      <c r="B579" s="54" t="s">
        <v>644</v>
      </c>
      <c r="C579" s="51" t="s">
        <v>24</v>
      </c>
      <c r="D579" s="60">
        <v>360</v>
      </c>
      <c r="E579" s="56">
        <v>134.83368804</v>
      </c>
      <c r="F579" s="52" t="s">
        <v>4</v>
      </c>
      <c r="G579" s="52" t="s">
        <v>17</v>
      </c>
      <c r="H579" s="61"/>
      <c r="I579" s="61"/>
    </row>
    <row r="580" spans="1:9" s="62" customFormat="1" ht="16.899999999999999" customHeight="1" x14ac:dyDescent="0.25">
      <c r="A580" s="50">
        <v>118</v>
      </c>
      <c r="B580" s="54" t="s">
        <v>645</v>
      </c>
      <c r="C580" s="51" t="s">
        <v>24</v>
      </c>
      <c r="D580" s="60">
        <v>360</v>
      </c>
      <c r="E580" s="56">
        <v>133.88332511999999</v>
      </c>
      <c r="F580" s="52" t="s">
        <v>4</v>
      </c>
      <c r="G580" s="52" t="s">
        <v>17</v>
      </c>
      <c r="H580" s="61"/>
      <c r="I580" s="61"/>
    </row>
    <row r="581" spans="1:9" s="62" customFormat="1" ht="16.899999999999999" customHeight="1" x14ac:dyDescent="0.25">
      <c r="A581" s="50">
        <v>119</v>
      </c>
      <c r="B581" s="54" t="s">
        <v>646</v>
      </c>
      <c r="C581" s="51" t="s">
        <v>24</v>
      </c>
      <c r="D581" s="60">
        <v>360</v>
      </c>
      <c r="E581" s="56">
        <v>137.32644324</v>
      </c>
      <c r="F581" s="52" t="s">
        <v>4</v>
      </c>
      <c r="G581" s="52" t="s">
        <v>17</v>
      </c>
      <c r="H581" s="61"/>
      <c r="I581" s="61"/>
    </row>
    <row r="582" spans="1:9" s="62" customFormat="1" ht="16.899999999999999" customHeight="1" x14ac:dyDescent="0.25">
      <c r="A582" s="50">
        <v>120</v>
      </c>
      <c r="B582" s="54" t="s">
        <v>669</v>
      </c>
      <c r="C582" s="51" t="s">
        <v>24</v>
      </c>
      <c r="D582" s="60">
        <v>360</v>
      </c>
      <c r="E582" s="56">
        <v>137.27241357</v>
      </c>
      <c r="F582" s="52" t="s">
        <v>4</v>
      </c>
      <c r="G582" s="52" t="s">
        <v>17</v>
      </c>
      <c r="H582" s="61"/>
      <c r="I582" s="61"/>
    </row>
    <row r="583" spans="1:9" s="62" customFormat="1" ht="16.899999999999999" customHeight="1" x14ac:dyDescent="0.25">
      <c r="A583" s="50">
        <v>121</v>
      </c>
      <c r="B583" s="54" t="s">
        <v>628</v>
      </c>
      <c r="C583" s="51" t="s">
        <v>24</v>
      </c>
      <c r="D583" s="60">
        <v>360</v>
      </c>
      <c r="E583" s="56">
        <v>133.77806214</v>
      </c>
      <c r="F583" s="52" t="s">
        <v>4</v>
      </c>
      <c r="G583" s="52" t="s">
        <v>17</v>
      </c>
      <c r="H583" s="61"/>
      <c r="I583" s="61"/>
    </row>
    <row r="584" spans="1:9" s="62" customFormat="1" ht="16.899999999999999" customHeight="1" x14ac:dyDescent="0.25">
      <c r="A584" s="50">
        <v>122</v>
      </c>
      <c r="B584" s="54" t="s">
        <v>647</v>
      </c>
      <c r="C584" s="51" t="s">
        <v>24</v>
      </c>
      <c r="D584" s="60">
        <v>360</v>
      </c>
      <c r="E584" s="56">
        <v>137.27590902</v>
      </c>
      <c r="F584" s="52" t="s">
        <v>4</v>
      </c>
      <c r="G584" s="52" t="s">
        <v>17</v>
      </c>
      <c r="H584" s="61"/>
      <c r="I584" s="61"/>
    </row>
    <row r="585" spans="1:9" s="62" customFormat="1" ht="16.899999999999999" customHeight="1" x14ac:dyDescent="0.25">
      <c r="A585" s="50">
        <v>123</v>
      </c>
      <c r="B585" s="54" t="s">
        <v>648</v>
      </c>
      <c r="C585" s="51" t="s">
        <v>24</v>
      </c>
      <c r="D585" s="60">
        <v>360</v>
      </c>
      <c r="E585" s="56">
        <v>134.75978423999999</v>
      </c>
      <c r="F585" s="52" t="s">
        <v>4</v>
      </c>
      <c r="G585" s="52" t="s">
        <v>17</v>
      </c>
      <c r="H585" s="61"/>
      <c r="I585" s="61"/>
    </row>
    <row r="586" spans="1:9" s="62" customFormat="1" ht="16.899999999999999" customHeight="1" x14ac:dyDescent="0.25">
      <c r="A586" s="50">
        <v>124</v>
      </c>
      <c r="B586" s="54" t="s">
        <v>670</v>
      </c>
      <c r="C586" s="51" t="s">
        <v>24</v>
      </c>
      <c r="D586" s="60">
        <v>360</v>
      </c>
      <c r="E586" s="56">
        <v>138.02942816999999</v>
      </c>
      <c r="F586" s="52" t="s">
        <v>4</v>
      </c>
      <c r="G586" s="52" t="s">
        <v>17</v>
      </c>
      <c r="H586" s="61"/>
      <c r="I586" s="61"/>
    </row>
    <row r="587" spans="1:9" s="62" customFormat="1" ht="16.899999999999999" customHeight="1" x14ac:dyDescent="0.25">
      <c r="A587" s="50">
        <v>125</v>
      </c>
      <c r="B587" s="54" t="s">
        <v>649</v>
      </c>
      <c r="C587" s="51" t="s">
        <v>24</v>
      </c>
      <c r="D587" s="60">
        <v>360</v>
      </c>
      <c r="E587" s="56">
        <v>143.96869706999999</v>
      </c>
      <c r="F587" s="52" t="s">
        <v>4</v>
      </c>
      <c r="G587" s="52" t="s">
        <v>17</v>
      </c>
      <c r="H587" s="61"/>
      <c r="I587" s="61"/>
    </row>
    <row r="588" spans="1:9" s="62" customFormat="1" ht="16.899999999999999" customHeight="1" x14ac:dyDescent="0.25">
      <c r="A588" s="50">
        <v>126</v>
      </c>
      <c r="B588" s="54" t="s">
        <v>671</v>
      </c>
      <c r="C588" s="51" t="s">
        <v>24</v>
      </c>
      <c r="D588" s="60">
        <v>360</v>
      </c>
      <c r="E588" s="56">
        <v>137.59729067999999</v>
      </c>
      <c r="F588" s="52" t="s">
        <v>4</v>
      </c>
      <c r="G588" s="52" t="s">
        <v>17</v>
      </c>
      <c r="H588" s="61"/>
      <c r="I588" s="61"/>
    </row>
    <row r="589" spans="1:9" s="62" customFormat="1" ht="16.899999999999999" customHeight="1" x14ac:dyDescent="0.25">
      <c r="A589" s="50">
        <v>127</v>
      </c>
      <c r="B589" s="54" t="s">
        <v>650</v>
      </c>
      <c r="C589" s="51" t="s">
        <v>24</v>
      </c>
      <c r="D589" s="60">
        <v>360</v>
      </c>
      <c r="E589" s="56">
        <v>136.84996347000001</v>
      </c>
      <c r="F589" s="52" t="s">
        <v>4</v>
      </c>
      <c r="G589" s="52" t="s">
        <v>17</v>
      </c>
      <c r="H589" s="61"/>
      <c r="I589" s="61"/>
    </row>
    <row r="590" spans="1:9" s="62" customFormat="1" ht="16.899999999999999" customHeight="1" x14ac:dyDescent="0.25">
      <c r="A590" s="50">
        <v>128</v>
      </c>
      <c r="B590" s="54" t="s">
        <v>651</v>
      </c>
      <c r="C590" s="51" t="s">
        <v>24</v>
      </c>
      <c r="D590" s="60">
        <v>360</v>
      </c>
      <c r="E590" s="56">
        <v>134.89760484000001</v>
      </c>
      <c r="F590" s="52" t="s">
        <v>4</v>
      </c>
      <c r="G590" s="52" t="s">
        <v>17</v>
      </c>
      <c r="H590" s="61"/>
      <c r="I590" s="61"/>
    </row>
    <row r="591" spans="1:9" s="62" customFormat="1" ht="16.899999999999999" customHeight="1" x14ac:dyDescent="0.25">
      <c r="A591" s="50">
        <v>129</v>
      </c>
      <c r="B591" s="54" t="s">
        <v>869</v>
      </c>
      <c r="C591" s="51" t="s">
        <v>24</v>
      </c>
      <c r="D591" s="60">
        <v>360</v>
      </c>
      <c r="E591" s="56">
        <v>135.96447438000001</v>
      </c>
      <c r="F591" s="52" t="s">
        <v>4</v>
      </c>
      <c r="G591" s="52" t="s">
        <v>17</v>
      </c>
      <c r="H591" s="61"/>
      <c r="I591" s="61"/>
    </row>
    <row r="592" spans="1:9" s="62" customFormat="1" ht="16.899999999999999" customHeight="1" x14ac:dyDescent="0.25">
      <c r="A592" s="50">
        <v>130</v>
      </c>
      <c r="B592" s="54" t="s">
        <v>488</v>
      </c>
      <c r="C592" s="51" t="s">
        <v>24</v>
      </c>
      <c r="D592" s="60">
        <v>360</v>
      </c>
      <c r="E592" s="56">
        <v>131.54274364</v>
      </c>
      <c r="F592" s="52" t="s">
        <v>4</v>
      </c>
      <c r="G592" s="52" t="s">
        <v>17</v>
      </c>
      <c r="H592" s="61"/>
      <c r="I592" s="61"/>
    </row>
    <row r="593" spans="1:9" s="62" customFormat="1" ht="16.899999999999999" customHeight="1" x14ac:dyDescent="0.25">
      <c r="A593" s="50">
        <v>131</v>
      </c>
      <c r="B593" s="54" t="s">
        <v>821</v>
      </c>
      <c r="C593" s="51" t="s">
        <v>24</v>
      </c>
      <c r="D593" s="60">
        <v>360</v>
      </c>
      <c r="E593" s="56">
        <v>134.91363157999999</v>
      </c>
      <c r="F593" s="52" t="s">
        <v>4</v>
      </c>
      <c r="G593" s="52" t="s">
        <v>17</v>
      </c>
      <c r="H593" s="61"/>
      <c r="I593" s="61"/>
    </row>
    <row r="594" spans="1:9" s="62" customFormat="1" ht="16.899999999999999" customHeight="1" x14ac:dyDescent="0.25">
      <c r="A594" s="50">
        <v>132</v>
      </c>
      <c r="B594" s="54" t="s">
        <v>870</v>
      </c>
      <c r="C594" s="51" t="s">
        <v>24</v>
      </c>
      <c r="D594" s="60">
        <v>360</v>
      </c>
      <c r="E594" s="56">
        <v>135.94239869</v>
      </c>
      <c r="F594" s="52" t="s">
        <v>4</v>
      </c>
      <c r="G594" s="52" t="s">
        <v>17</v>
      </c>
      <c r="H594" s="61"/>
      <c r="I594" s="61"/>
    </row>
    <row r="595" spans="1:9" s="62" customFormat="1" ht="16.899999999999999" customHeight="1" x14ac:dyDescent="0.25">
      <c r="A595" s="50">
        <v>133</v>
      </c>
      <c r="B595" s="54" t="s">
        <v>871</v>
      </c>
      <c r="C595" s="51" t="s">
        <v>24</v>
      </c>
      <c r="D595" s="60">
        <v>360</v>
      </c>
      <c r="E595" s="56">
        <v>132.89075919000001</v>
      </c>
      <c r="F595" s="52" t="s">
        <v>4</v>
      </c>
      <c r="G595" s="52" t="s">
        <v>17</v>
      </c>
      <c r="H595" s="61"/>
      <c r="I595" s="61"/>
    </row>
    <row r="596" spans="1:9" s="62" customFormat="1" ht="16.899999999999999" customHeight="1" x14ac:dyDescent="0.25">
      <c r="A596" s="50">
        <v>134</v>
      </c>
      <c r="B596" s="54" t="s">
        <v>872</v>
      </c>
      <c r="C596" s="51" t="s">
        <v>24</v>
      </c>
      <c r="D596" s="60">
        <v>360</v>
      </c>
      <c r="E596" s="56">
        <v>131.79726335999999</v>
      </c>
      <c r="F596" s="52" t="s">
        <v>4</v>
      </c>
      <c r="G596" s="52" t="s">
        <v>17</v>
      </c>
      <c r="H596" s="61"/>
      <c r="I596" s="61"/>
    </row>
    <row r="597" spans="1:9" s="62" customFormat="1" ht="16.899999999999999" customHeight="1" x14ac:dyDescent="0.25">
      <c r="A597" s="50">
        <v>135</v>
      </c>
      <c r="B597" s="54" t="s">
        <v>822</v>
      </c>
      <c r="C597" s="51" t="s">
        <v>24</v>
      </c>
      <c r="D597" s="60">
        <v>360</v>
      </c>
      <c r="E597" s="56">
        <v>132.15856549</v>
      </c>
      <c r="F597" s="52" t="s">
        <v>4</v>
      </c>
      <c r="G597" s="52" t="s">
        <v>17</v>
      </c>
      <c r="H597" s="61"/>
      <c r="I597" s="61"/>
    </row>
    <row r="598" spans="1:9" s="62" customFormat="1" ht="16.899999999999999" customHeight="1" x14ac:dyDescent="0.25">
      <c r="A598" s="50">
        <v>136</v>
      </c>
      <c r="B598" s="54" t="s">
        <v>773</v>
      </c>
      <c r="C598" s="51" t="s">
        <v>24</v>
      </c>
      <c r="D598" s="60">
        <v>360</v>
      </c>
      <c r="E598" s="56">
        <v>135.28422348000001</v>
      </c>
      <c r="F598" s="52" t="s">
        <v>4</v>
      </c>
      <c r="G598" s="52" t="s">
        <v>17</v>
      </c>
      <c r="H598" s="61"/>
      <c r="I598" s="61"/>
    </row>
    <row r="599" spans="1:9" s="62" customFormat="1" ht="16.899999999999999" customHeight="1" x14ac:dyDescent="0.25">
      <c r="A599" s="50">
        <v>137</v>
      </c>
      <c r="B599" s="54" t="s">
        <v>873</v>
      </c>
      <c r="C599" s="51" t="s">
        <v>24</v>
      </c>
      <c r="D599" s="60">
        <v>360</v>
      </c>
      <c r="E599" s="56">
        <v>133.60507258000001</v>
      </c>
      <c r="F599" s="52" t="s">
        <v>4</v>
      </c>
      <c r="G599" s="52" t="s">
        <v>17</v>
      </c>
      <c r="H599" s="61"/>
      <c r="I599" s="61"/>
    </row>
    <row r="600" spans="1:9" s="62" customFormat="1" ht="16.899999999999999" customHeight="1" x14ac:dyDescent="0.25">
      <c r="A600" s="50">
        <v>138</v>
      </c>
      <c r="B600" s="54" t="s">
        <v>874</v>
      </c>
      <c r="C600" s="51" t="s">
        <v>24</v>
      </c>
      <c r="D600" s="60">
        <v>360</v>
      </c>
      <c r="E600" s="56">
        <v>133.89914873999999</v>
      </c>
      <c r="F600" s="52" t="s">
        <v>4</v>
      </c>
      <c r="G600" s="52" t="s">
        <v>17</v>
      </c>
      <c r="H600" s="61"/>
      <c r="I600" s="61"/>
    </row>
    <row r="601" spans="1:9" s="62" customFormat="1" ht="16.899999999999999" customHeight="1" x14ac:dyDescent="0.25">
      <c r="A601" s="50">
        <v>139</v>
      </c>
      <c r="B601" s="54" t="s">
        <v>875</v>
      </c>
      <c r="C601" s="51" t="s">
        <v>24</v>
      </c>
      <c r="D601" s="60">
        <v>360</v>
      </c>
      <c r="E601" s="56">
        <v>135.21529938</v>
      </c>
      <c r="F601" s="52" t="s">
        <v>4</v>
      </c>
      <c r="G601" s="52" t="s">
        <v>17</v>
      </c>
      <c r="H601" s="61"/>
      <c r="I601" s="61"/>
    </row>
    <row r="602" spans="1:9" s="62" customFormat="1" ht="16.899999999999999" customHeight="1" x14ac:dyDescent="0.25">
      <c r="A602" s="50">
        <v>140</v>
      </c>
      <c r="B602" s="54" t="s">
        <v>823</v>
      </c>
      <c r="C602" s="51" t="s">
        <v>24</v>
      </c>
      <c r="D602" s="60">
        <v>360</v>
      </c>
      <c r="E602" s="56">
        <v>137.30489829000001</v>
      </c>
      <c r="F602" s="52" t="s">
        <v>4</v>
      </c>
      <c r="G602" s="52" t="s">
        <v>17</v>
      </c>
      <c r="H602" s="61"/>
      <c r="I602" s="61"/>
    </row>
    <row r="603" spans="1:9" s="62" customFormat="1" ht="16.899999999999999" customHeight="1" x14ac:dyDescent="0.25">
      <c r="A603" s="50">
        <v>141</v>
      </c>
      <c r="B603" s="54" t="s">
        <v>489</v>
      </c>
      <c r="C603" s="51" t="s">
        <v>24</v>
      </c>
      <c r="D603" s="60">
        <v>360</v>
      </c>
      <c r="E603" s="56">
        <v>142.06565569</v>
      </c>
      <c r="F603" s="52" t="s">
        <v>4</v>
      </c>
      <c r="G603" s="52" t="s">
        <v>17</v>
      </c>
      <c r="H603" s="61"/>
      <c r="I603" s="61"/>
    </row>
    <row r="604" spans="1:9" s="62" customFormat="1" ht="16.899999999999999" customHeight="1" x14ac:dyDescent="0.25">
      <c r="A604" s="50">
        <v>142</v>
      </c>
      <c r="B604" s="54" t="s">
        <v>824</v>
      </c>
      <c r="C604" s="51" t="s">
        <v>24</v>
      </c>
      <c r="D604" s="60">
        <v>360</v>
      </c>
      <c r="E604" s="56">
        <v>134.89385336000001</v>
      </c>
      <c r="F604" s="52" t="s">
        <v>4</v>
      </c>
      <c r="G604" s="52" t="s">
        <v>17</v>
      </c>
      <c r="H604" s="61"/>
      <c r="I604" s="61"/>
    </row>
    <row r="605" spans="1:9" s="62" customFormat="1" ht="16.899999999999999" customHeight="1" x14ac:dyDescent="0.25">
      <c r="A605" s="50">
        <v>143</v>
      </c>
      <c r="B605" s="54" t="s">
        <v>825</v>
      </c>
      <c r="C605" s="51" t="s">
        <v>24</v>
      </c>
      <c r="D605" s="60">
        <v>360</v>
      </c>
      <c r="E605" s="56">
        <v>134.78267579000001</v>
      </c>
      <c r="F605" s="52" t="s">
        <v>4</v>
      </c>
      <c r="G605" s="52" t="s">
        <v>17</v>
      </c>
      <c r="H605" s="61"/>
      <c r="I605" s="61"/>
    </row>
    <row r="606" spans="1:9" s="62" customFormat="1" ht="16.899999999999999" customHeight="1" x14ac:dyDescent="0.25">
      <c r="A606" s="50">
        <v>144</v>
      </c>
      <c r="B606" s="54" t="s">
        <v>876</v>
      </c>
      <c r="C606" s="51" t="s">
        <v>24</v>
      </c>
      <c r="D606" s="60">
        <v>360</v>
      </c>
      <c r="E606" s="56">
        <v>132.03879738000001</v>
      </c>
      <c r="F606" s="52" t="s">
        <v>4</v>
      </c>
      <c r="G606" s="52" t="s">
        <v>17</v>
      </c>
      <c r="H606" s="61"/>
      <c r="I606" s="61"/>
    </row>
    <row r="607" spans="1:9" s="62" customFormat="1" ht="16.899999999999999" customHeight="1" x14ac:dyDescent="0.25">
      <c r="A607" s="50">
        <v>145</v>
      </c>
      <c r="B607" s="54" t="s">
        <v>877</v>
      </c>
      <c r="C607" s="51" t="s">
        <v>24</v>
      </c>
      <c r="D607" s="60">
        <v>360</v>
      </c>
      <c r="E607" s="56">
        <v>134.48810018</v>
      </c>
      <c r="F607" s="52" t="s">
        <v>4</v>
      </c>
      <c r="G607" s="52" t="s">
        <v>17</v>
      </c>
      <c r="H607" s="61"/>
      <c r="I607" s="61"/>
    </row>
    <row r="608" spans="1:9" s="62" customFormat="1" ht="16.899999999999999" customHeight="1" x14ac:dyDescent="0.25">
      <c r="A608" s="50">
        <v>146</v>
      </c>
      <c r="B608" s="54" t="s">
        <v>878</v>
      </c>
      <c r="C608" s="51" t="s">
        <v>24</v>
      </c>
      <c r="D608" s="60">
        <v>360</v>
      </c>
      <c r="E608" s="56">
        <v>134.18383524000001</v>
      </c>
      <c r="F608" s="52" t="s">
        <v>4</v>
      </c>
      <c r="G608" s="52" t="s">
        <v>17</v>
      </c>
      <c r="H608" s="61"/>
      <c r="I608" s="61"/>
    </row>
    <row r="609" spans="1:9" s="62" customFormat="1" ht="16.899999999999999" customHeight="1" x14ac:dyDescent="0.25">
      <c r="A609" s="50">
        <v>147</v>
      </c>
      <c r="B609" s="54" t="s">
        <v>774</v>
      </c>
      <c r="C609" s="51" t="s">
        <v>24</v>
      </c>
      <c r="D609" s="60">
        <v>360</v>
      </c>
      <c r="E609" s="56">
        <v>131.93591068000001</v>
      </c>
      <c r="F609" s="52" t="s">
        <v>4</v>
      </c>
      <c r="G609" s="52" t="s">
        <v>17</v>
      </c>
      <c r="H609" s="61"/>
      <c r="I609" s="61"/>
    </row>
    <row r="610" spans="1:9" s="62" customFormat="1" ht="16.899999999999999" customHeight="1" x14ac:dyDescent="0.25">
      <c r="A610" s="50">
        <v>148</v>
      </c>
      <c r="B610" s="54" t="s">
        <v>826</v>
      </c>
      <c r="C610" s="51" t="s">
        <v>24</v>
      </c>
      <c r="D610" s="60">
        <v>360</v>
      </c>
      <c r="E610" s="56">
        <v>134.66180889</v>
      </c>
      <c r="F610" s="52" t="s">
        <v>4</v>
      </c>
      <c r="G610" s="52" t="s">
        <v>17</v>
      </c>
      <c r="H610" s="61"/>
      <c r="I610" s="61"/>
    </row>
    <row r="611" spans="1:9" s="62" customFormat="1" ht="16.899999999999999" customHeight="1" x14ac:dyDescent="0.25">
      <c r="A611" s="50">
        <v>149</v>
      </c>
      <c r="B611" s="54" t="s">
        <v>845</v>
      </c>
      <c r="C611" s="51" t="s">
        <v>24</v>
      </c>
      <c r="D611" s="60">
        <v>360</v>
      </c>
      <c r="E611" s="56">
        <v>135.38900809</v>
      </c>
      <c r="F611" s="52" t="s">
        <v>4</v>
      </c>
      <c r="G611" s="52" t="s">
        <v>17</v>
      </c>
      <c r="H611" s="61"/>
      <c r="I611" s="61"/>
    </row>
    <row r="612" spans="1:9" s="62" customFormat="1" ht="16.899999999999999" customHeight="1" x14ac:dyDescent="0.25">
      <c r="A612" s="50">
        <v>150</v>
      </c>
      <c r="B612" s="54" t="s">
        <v>827</v>
      </c>
      <c r="C612" s="51" t="s">
        <v>24</v>
      </c>
      <c r="D612" s="60">
        <v>360</v>
      </c>
      <c r="E612" s="56">
        <v>134.46232856</v>
      </c>
      <c r="F612" s="52" t="s">
        <v>4</v>
      </c>
      <c r="G612" s="52" t="s">
        <v>17</v>
      </c>
      <c r="H612" s="61"/>
      <c r="I612" s="61"/>
    </row>
    <row r="613" spans="1:9" s="62" customFormat="1" ht="16.899999999999999" customHeight="1" x14ac:dyDescent="0.25">
      <c r="A613" s="50">
        <v>151</v>
      </c>
      <c r="B613" s="54" t="s">
        <v>775</v>
      </c>
      <c r="C613" s="51" t="s">
        <v>24</v>
      </c>
      <c r="D613" s="60">
        <v>360</v>
      </c>
      <c r="E613" s="56">
        <v>135.09533149000001</v>
      </c>
      <c r="F613" s="52" t="s">
        <v>4</v>
      </c>
      <c r="G613" s="52" t="s">
        <v>17</v>
      </c>
      <c r="H613" s="61"/>
      <c r="I613" s="61"/>
    </row>
    <row r="614" spans="1:9" s="62" customFormat="1" ht="16.899999999999999" customHeight="1" x14ac:dyDescent="0.25">
      <c r="A614" s="50">
        <v>152</v>
      </c>
      <c r="B614" s="54" t="s">
        <v>776</v>
      </c>
      <c r="C614" s="51" t="s">
        <v>24</v>
      </c>
      <c r="D614" s="60">
        <v>360</v>
      </c>
      <c r="E614" s="56">
        <v>134.49109687999999</v>
      </c>
      <c r="F614" s="52" t="s">
        <v>4</v>
      </c>
      <c r="G614" s="52" t="s">
        <v>17</v>
      </c>
      <c r="H614" s="61"/>
      <c r="I614" s="61"/>
    </row>
    <row r="615" spans="1:9" s="62" customFormat="1" ht="16.899999999999999" customHeight="1" x14ac:dyDescent="0.25">
      <c r="A615" s="50">
        <v>153</v>
      </c>
      <c r="B615" s="54" t="s">
        <v>777</v>
      </c>
      <c r="C615" s="51" t="s">
        <v>24</v>
      </c>
      <c r="D615" s="60">
        <v>360</v>
      </c>
      <c r="E615" s="56">
        <v>134.26289095999999</v>
      </c>
      <c r="F615" s="52" t="s">
        <v>4</v>
      </c>
      <c r="G615" s="52" t="s">
        <v>17</v>
      </c>
      <c r="H615" s="61"/>
      <c r="I615" s="61"/>
    </row>
    <row r="616" spans="1:9" s="62" customFormat="1" ht="16.899999999999999" customHeight="1" x14ac:dyDescent="0.25">
      <c r="A616" s="50">
        <v>154</v>
      </c>
      <c r="B616" s="54" t="s">
        <v>755</v>
      </c>
      <c r="C616" s="51" t="s">
        <v>24</v>
      </c>
      <c r="D616" s="60">
        <v>360</v>
      </c>
      <c r="E616" s="56">
        <v>134.62385728000001</v>
      </c>
      <c r="F616" s="52" t="s">
        <v>4</v>
      </c>
      <c r="G616" s="52" t="s">
        <v>17</v>
      </c>
      <c r="H616" s="61"/>
      <c r="I616" s="61"/>
    </row>
    <row r="617" spans="1:9" s="62" customFormat="1" ht="16.899999999999999" customHeight="1" x14ac:dyDescent="0.25">
      <c r="A617" s="50">
        <v>155</v>
      </c>
      <c r="B617" s="54" t="s">
        <v>879</v>
      </c>
      <c r="C617" s="51" t="s">
        <v>24</v>
      </c>
      <c r="D617" s="60">
        <v>360</v>
      </c>
      <c r="E617" s="56">
        <v>133.62865296000001</v>
      </c>
      <c r="F617" s="52" t="s">
        <v>4</v>
      </c>
      <c r="G617" s="52" t="s">
        <v>17</v>
      </c>
      <c r="H617" s="61"/>
      <c r="I617" s="61"/>
    </row>
    <row r="618" spans="1:9" s="62" customFormat="1" ht="16.899999999999999" customHeight="1" x14ac:dyDescent="0.25">
      <c r="A618" s="50">
        <v>156</v>
      </c>
      <c r="B618" s="54" t="s">
        <v>778</v>
      </c>
      <c r="C618" s="51" t="s">
        <v>24</v>
      </c>
      <c r="D618" s="60">
        <v>360</v>
      </c>
      <c r="E618" s="56">
        <v>134.64832788000001</v>
      </c>
      <c r="F618" s="52" t="s">
        <v>4</v>
      </c>
      <c r="G618" s="52" t="s">
        <v>17</v>
      </c>
      <c r="H618" s="61"/>
      <c r="I618" s="61"/>
    </row>
    <row r="619" spans="1:9" s="62" customFormat="1" ht="16.899999999999999" customHeight="1" x14ac:dyDescent="0.25">
      <c r="A619" s="50">
        <v>157</v>
      </c>
      <c r="B619" s="54" t="s">
        <v>557</v>
      </c>
      <c r="C619" s="51" t="s">
        <v>24</v>
      </c>
      <c r="D619" s="60">
        <v>360</v>
      </c>
      <c r="E619" s="56">
        <v>137.82051668</v>
      </c>
      <c r="F619" s="52" t="s">
        <v>4</v>
      </c>
      <c r="G619" s="52" t="s">
        <v>17</v>
      </c>
      <c r="H619" s="61"/>
      <c r="I619" s="61"/>
    </row>
    <row r="620" spans="1:9" s="62" customFormat="1" ht="16.899999999999999" customHeight="1" x14ac:dyDescent="0.25">
      <c r="A620" s="50">
        <v>158</v>
      </c>
      <c r="B620" s="54" t="s">
        <v>756</v>
      </c>
      <c r="C620" s="51" t="s">
        <v>24</v>
      </c>
      <c r="D620" s="60">
        <v>360</v>
      </c>
      <c r="E620" s="56">
        <v>136.02497392000001</v>
      </c>
      <c r="F620" s="52" t="s">
        <v>4</v>
      </c>
      <c r="G620" s="52" t="s">
        <v>17</v>
      </c>
      <c r="H620" s="61"/>
      <c r="I620" s="61"/>
    </row>
    <row r="621" spans="1:9" s="62" customFormat="1" ht="16.899999999999999" customHeight="1" x14ac:dyDescent="0.25">
      <c r="A621" s="50">
        <v>159</v>
      </c>
      <c r="B621" s="54" t="s">
        <v>779</v>
      </c>
      <c r="C621" s="51" t="s">
        <v>24</v>
      </c>
      <c r="D621" s="60">
        <v>360</v>
      </c>
      <c r="E621" s="56">
        <v>141.08958908</v>
      </c>
      <c r="F621" s="52" t="s">
        <v>4</v>
      </c>
      <c r="G621" s="52" t="s">
        <v>17</v>
      </c>
      <c r="H621" s="61"/>
      <c r="I621" s="61"/>
    </row>
    <row r="622" spans="1:9" s="62" customFormat="1" ht="16.899999999999999" customHeight="1" x14ac:dyDescent="0.25">
      <c r="A622" s="50">
        <v>160</v>
      </c>
      <c r="B622" s="54" t="s">
        <v>780</v>
      </c>
      <c r="C622" s="51" t="s">
        <v>24</v>
      </c>
      <c r="D622" s="60">
        <v>360</v>
      </c>
      <c r="E622" s="56">
        <v>135.39553015999999</v>
      </c>
      <c r="F622" s="52" t="s">
        <v>4</v>
      </c>
      <c r="G622" s="52" t="s">
        <v>17</v>
      </c>
      <c r="H622" s="61"/>
      <c r="I622" s="61"/>
    </row>
    <row r="623" spans="1:9" s="62" customFormat="1" ht="16.899999999999999" customHeight="1" x14ac:dyDescent="0.25">
      <c r="A623" s="50">
        <v>161</v>
      </c>
      <c r="B623" s="54" t="s">
        <v>757</v>
      </c>
      <c r="C623" s="51" t="s">
        <v>24</v>
      </c>
      <c r="D623" s="60">
        <v>360</v>
      </c>
      <c r="E623" s="56">
        <v>134.57200778000001</v>
      </c>
      <c r="F623" s="52" t="s">
        <v>4</v>
      </c>
      <c r="G623" s="52" t="s">
        <v>17</v>
      </c>
      <c r="H623" s="61"/>
      <c r="I623" s="61"/>
    </row>
    <row r="624" spans="1:9" s="62" customFormat="1" ht="16.899999999999999" customHeight="1" x14ac:dyDescent="0.25">
      <c r="A624" s="50">
        <v>162</v>
      </c>
      <c r="B624" s="54" t="s">
        <v>880</v>
      </c>
      <c r="C624" s="51" t="s">
        <v>24</v>
      </c>
      <c r="D624" s="60">
        <v>360</v>
      </c>
      <c r="E624" s="56">
        <v>134.15586604000001</v>
      </c>
      <c r="F624" s="52" t="s">
        <v>4</v>
      </c>
      <c r="G624" s="52" t="s">
        <v>17</v>
      </c>
      <c r="H624" s="61"/>
      <c r="I624" s="61"/>
    </row>
    <row r="625" spans="1:9" s="62" customFormat="1" ht="16.899999999999999" customHeight="1" x14ac:dyDescent="0.25">
      <c r="A625" s="50">
        <v>163</v>
      </c>
      <c r="B625" s="54" t="s">
        <v>881</v>
      </c>
      <c r="C625" s="51" t="s">
        <v>24</v>
      </c>
      <c r="D625" s="60">
        <v>360</v>
      </c>
      <c r="E625" s="56">
        <v>133.85180088000001</v>
      </c>
      <c r="F625" s="52" t="s">
        <v>4</v>
      </c>
      <c r="G625" s="52" t="s">
        <v>17</v>
      </c>
      <c r="H625" s="61"/>
      <c r="I625" s="61"/>
    </row>
    <row r="626" spans="1:9" s="62" customFormat="1" ht="16.899999999999999" customHeight="1" x14ac:dyDescent="0.25">
      <c r="A626" s="50">
        <v>164</v>
      </c>
      <c r="B626" s="54" t="s">
        <v>781</v>
      </c>
      <c r="C626" s="51" t="s">
        <v>24</v>
      </c>
      <c r="D626" s="60">
        <v>360</v>
      </c>
      <c r="E626" s="56">
        <v>136.07725019</v>
      </c>
      <c r="F626" s="52" t="s">
        <v>4</v>
      </c>
      <c r="G626" s="52" t="s">
        <v>17</v>
      </c>
      <c r="H626" s="61"/>
      <c r="I626" s="61"/>
    </row>
    <row r="627" spans="1:9" s="62" customFormat="1" ht="16.899999999999999" customHeight="1" x14ac:dyDescent="0.25">
      <c r="A627" s="50">
        <v>165</v>
      </c>
      <c r="B627" s="54" t="s">
        <v>882</v>
      </c>
      <c r="C627" s="51" t="s">
        <v>24</v>
      </c>
      <c r="D627" s="60">
        <v>360</v>
      </c>
      <c r="E627" s="56">
        <v>143.29729939000001</v>
      </c>
      <c r="F627" s="52" t="s">
        <v>4</v>
      </c>
      <c r="G627" s="52" t="s">
        <v>17</v>
      </c>
      <c r="H627" s="61"/>
      <c r="I627" s="61"/>
    </row>
    <row r="628" spans="1:9" s="62" customFormat="1" ht="16.899999999999999" customHeight="1" x14ac:dyDescent="0.25">
      <c r="A628" s="50">
        <v>166</v>
      </c>
      <c r="B628" s="54" t="s">
        <v>782</v>
      </c>
      <c r="C628" s="51" t="s">
        <v>24</v>
      </c>
      <c r="D628" s="60">
        <v>360</v>
      </c>
      <c r="E628" s="56">
        <v>133.78007986</v>
      </c>
      <c r="F628" s="52" t="s">
        <v>4</v>
      </c>
      <c r="G628" s="52" t="s">
        <v>17</v>
      </c>
      <c r="H628" s="61"/>
      <c r="I628" s="61"/>
    </row>
    <row r="629" spans="1:9" s="62" customFormat="1" ht="16.899999999999999" customHeight="1" x14ac:dyDescent="0.25">
      <c r="A629" s="50">
        <v>167</v>
      </c>
      <c r="B629" s="54" t="s">
        <v>758</v>
      </c>
      <c r="C629" s="51" t="s">
        <v>24</v>
      </c>
      <c r="D629" s="60">
        <v>360</v>
      </c>
      <c r="E629" s="56">
        <v>132.05567879</v>
      </c>
      <c r="F629" s="52" t="s">
        <v>4</v>
      </c>
      <c r="G629" s="52" t="s">
        <v>17</v>
      </c>
      <c r="H629" s="61"/>
      <c r="I629" s="61"/>
    </row>
    <row r="630" spans="1:9" s="62" customFormat="1" ht="16.899999999999999" customHeight="1" x14ac:dyDescent="0.25">
      <c r="A630" s="50">
        <v>168</v>
      </c>
      <c r="B630" s="54" t="s">
        <v>828</v>
      </c>
      <c r="C630" s="51" t="s">
        <v>24</v>
      </c>
      <c r="D630" s="60">
        <v>360</v>
      </c>
      <c r="E630" s="56">
        <v>135.37412448000001</v>
      </c>
      <c r="F630" s="52" t="s">
        <v>4</v>
      </c>
      <c r="G630" s="52" t="s">
        <v>17</v>
      </c>
      <c r="H630" s="61"/>
      <c r="I630" s="61"/>
    </row>
    <row r="631" spans="1:9" s="62" customFormat="1" ht="16.899999999999999" customHeight="1" x14ac:dyDescent="0.25">
      <c r="A631" s="50">
        <v>169</v>
      </c>
      <c r="B631" s="54" t="s">
        <v>829</v>
      </c>
      <c r="C631" s="51" t="s">
        <v>24</v>
      </c>
      <c r="D631" s="60">
        <v>360</v>
      </c>
      <c r="E631" s="56">
        <v>141.84777815999999</v>
      </c>
      <c r="F631" s="52" t="s">
        <v>4</v>
      </c>
      <c r="G631" s="52" t="s">
        <v>17</v>
      </c>
      <c r="H631" s="61"/>
      <c r="I631" s="61"/>
    </row>
    <row r="632" spans="1:9" s="62" customFormat="1" ht="16.899999999999999" customHeight="1" x14ac:dyDescent="0.25">
      <c r="A632" s="50">
        <v>170</v>
      </c>
      <c r="B632" s="54" t="s">
        <v>783</v>
      </c>
      <c r="C632" s="51" t="s">
        <v>24</v>
      </c>
      <c r="D632" s="60">
        <v>360</v>
      </c>
      <c r="E632" s="56">
        <v>131.86617047999999</v>
      </c>
      <c r="F632" s="52" t="s">
        <v>4</v>
      </c>
      <c r="G632" s="52" t="s">
        <v>17</v>
      </c>
      <c r="H632" s="61"/>
      <c r="I632" s="61"/>
    </row>
    <row r="633" spans="1:9" s="62" customFormat="1" ht="16.899999999999999" customHeight="1" x14ac:dyDescent="0.25">
      <c r="A633" s="50">
        <v>171</v>
      </c>
      <c r="B633" s="54" t="s">
        <v>830</v>
      </c>
      <c r="C633" s="51" t="s">
        <v>24</v>
      </c>
      <c r="D633" s="60">
        <v>360</v>
      </c>
      <c r="E633" s="56">
        <v>135.18578216</v>
      </c>
      <c r="F633" s="52" t="s">
        <v>4</v>
      </c>
      <c r="G633" s="52" t="s">
        <v>17</v>
      </c>
      <c r="H633" s="61"/>
      <c r="I633" s="61"/>
    </row>
    <row r="634" spans="1:9" s="62" customFormat="1" ht="16.899999999999999" customHeight="1" x14ac:dyDescent="0.25">
      <c r="A634" s="50">
        <v>172</v>
      </c>
      <c r="B634" s="54" t="s">
        <v>846</v>
      </c>
      <c r="C634" s="51" t="s">
        <v>24</v>
      </c>
      <c r="D634" s="60">
        <v>360</v>
      </c>
      <c r="E634" s="56">
        <v>135.25559827999999</v>
      </c>
      <c r="F634" s="52" t="s">
        <v>4</v>
      </c>
      <c r="G634" s="52" t="s">
        <v>17</v>
      </c>
      <c r="H634" s="61"/>
      <c r="I634" s="61"/>
    </row>
    <row r="635" spans="1:9" s="62" customFormat="1" ht="16.899999999999999" customHeight="1" x14ac:dyDescent="0.25">
      <c r="A635" s="50">
        <v>173</v>
      </c>
      <c r="B635" s="54" t="s">
        <v>831</v>
      </c>
      <c r="C635" s="51" t="s">
        <v>24</v>
      </c>
      <c r="D635" s="60">
        <v>360</v>
      </c>
      <c r="E635" s="56">
        <v>136.00969228</v>
      </c>
      <c r="F635" s="52" t="s">
        <v>4</v>
      </c>
      <c r="G635" s="52" t="s">
        <v>17</v>
      </c>
      <c r="H635" s="61"/>
      <c r="I635" s="61"/>
    </row>
    <row r="636" spans="1:9" s="62" customFormat="1" ht="16.899999999999999" customHeight="1" x14ac:dyDescent="0.25">
      <c r="A636" s="50">
        <v>174</v>
      </c>
      <c r="B636" s="54" t="s">
        <v>883</v>
      </c>
      <c r="C636" s="51" t="s">
        <v>24</v>
      </c>
      <c r="D636" s="60">
        <v>360</v>
      </c>
      <c r="E636" s="56">
        <v>135.21095192000001</v>
      </c>
      <c r="F636" s="52" t="s">
        <v>4</v>
      </c>
      <c r="G636" s="52" t="s">
        <v>17</v>
      </c>
      <c r="H636" s="61"/>
      <c r="I636" s="61"/>
    </row>
    <row r="637" spans="1:9" s="62" customFormat="1" ht="16.899999999999999" customHeight="1" x14ac:dyDescent="0.25">
      <c r="A637" s="50">
        <v>175</v>
      </c>
      <c r="B637" s="54" t="s">
        <v>832</v>
      </c>
      <c r="C637" s="51" t="s">
        <v>24</v>
      </c>
      <c r="D637" s="60">
        <v>360</v>
      </c>
      <c r="E637" s="56">
        <v>135.43638107999999</v>
      </c>
      <c r="F637" s="52" t="s">
        <v>4</v>
      </c>
      <c r="G637" s="52" t="s">
        <v>17</v>
      </c>
      <c r="H637" s="61"/>
      <c r="I637" s="61"/>
    </row>
    <row r="638" spans="1:9" s="62" customFormat="1" ht="16.899999999999999" customHeight="1" x14ac:dyDescent="0.25">
      <c r="A638" s="50">
        <v>176</v>
      </c>
      <c r="B638" s="54" t="s">
        <v>847</v>
      </c>
      <c r="C638" s="51" t="s">
        <v>24</v>
      </c>
      <c r="D638" s="60">
        <v>360</v>
      </c>
      <c r="E638" s="56">
        <v>136.48821735999999</v>
      </c>
      <c r="F638" s="52" t="s">
        <v>4</v>
      </c>
      <c r="G638" s="52" t="s">
        <v>17</v>
      </c>
      <c r="H638" s="61"/>
      <c r="I638" s="61"/>
    </row>
    <row r="639" spans="1:9" s="62" customFormat="1" ht="16.899999999999999" customHeight="1" x14ac:dyDescent="0.25">
      <c r="A639" s="50">
        <v>177</v>
      </c>
      <c r="B639" s="54" t="s">
        <v>833</v>
      </c>
      <c r="C639" s="51" t="s">
        <v>24</v>
      </c>
      <c r="D639" s="60">
        <v>360</v>
      </c>
      <c r="E639" s="56">
        <v>134.63444455999999</v>
      </c>
      <c r="F639" s="52" t="s">
        <v>4</v>
      </c>
      <c r="G639" s="52" t="s">
        <v>17</v>
      </c>
      <c r="H639" s="61"/>
      <c r="I639" s="61"/>
    </row>
    <row r="640" spans="1:9" s="62" customFormat="1" ht="16.899999999999999" customHeight="1" x14ac:dyDescent="0.25">
      <c r="A640" s="50">
        <v>178</v>
      </c>
      <c r="B640" s="54" t="s">
        <v>834</v>
      </c>
      <c r="C640" s="51" t="s">
        <v>24</v>
      </c>
      <c r="D640" s="60">
        <v>360</v>
      </c>
      <c r="E640" s="56">
        <v>134.78366528000001</v>
      </c>
      <c r="F640" s="52" t="s">
        <v>4</v>
      </c>
      <c r="G640" s="52" t="s">
        <v>17</v>
      </c>
      <c r="H640" s="61"/>
      <c r="I640" s="61"/>
    </row>
    <row r="641" spans="1:9" s="62" customFormat="1" ht="16.899999999999999" customHeight="1" x14ac:dyDescent="0.25">
      <c r="A641" s="50">
        <v>179</v>
      </c>
      <c r="B641" s="54" t="s">
        <v>884</v>
      </c>
      <c r="C641" s="51" t="s">
        <v>24</v>
      </c>
      <c r="D641" s="60">
        <v>360</v>
      </c>
      <c r="E641" s="56">
        <v>135.47843055999999</v>
      </c>
      <c r="F641" s="52" t="s">
        <v>4</v>
      </c>
      <c r="G641" s="52" t="s">
        <v>17</v>
      </c>
      <c r="H641" s="61"/>
      <c r="I641" s="61"/>
    </row>
    <row r="642" spans="1:9" s="62" customFormat="1" ht="16.899999999999999" customHeight="1" x14ac:dyDescent="0.25">
      <c r="A642" s="50">
        <v>180</v>
      </c>
      <c r="B642" s="54" t="s">
        <v>759</v>
      </c>
      <c r="C642" s="51" t="s">
        <v>24</v>
      </c>
      <c r="D642" s="60">
        <v>360</v>
      </c>
      <c r="E642" s="56">
        <v>134.83110828</v>
      </c>
      <c r="F642" s="52" t="s">
        <v>4</v>
      </c>
      <c r="G642" s="52" t="s">
        <v>17</v>
      </c>
      <c r="H642" s="61"/>
      <c r="I642" s="61"/>
    </row>
    <row r="643" spans="1:9" s="62" customFormat="1" ht="16.899999999999999" customHeight="1" x14ac:dyDescent="0.25">
      <c r="A643" s="50">
        <v>181</v>
      </c>
      <c r="B643" s="54" t="s">
        <v>835</v>
      </c>
      <c r="C643" s="51" t="s">
        <v>24</v>
      </c>
      <c r="D643" s="60">
        <v>360</v>
      </c>
      <c r="E643" s="56">
        <v>133.82331908</v>
      </c>
      <c r="F643" s="52" t="s">
        <v>4</v>
      </c>
      <c r="G643" s="52" t="s">
        <v>17</v>
      </c>
      <c r="H643" s="61"/>
      <c r="I643" s="61"/>
    </row>
    <row r="644" spans="1:9" s="62" customFormat="1" ht="16.899999999999999" customHeight="1" x14ac:dyDescent="0.25">
      <c r="A644" s="50">
        <v>182</v>
      </c>
      <c r="B644" s="54" t="s">
        <v>885</v>
      </c>
      <c r="C644" s="51" t="s">
        <v>24</v>
      </c>
      <c r="D644" s="60">
        <v>360</v>
      </c>
      <c r="E644" s="56">
        <v>134.56073312000001</v>
      </c>
      <c r="F644" s="52" t="s">
        <v>4</v>
      </c>
      <c r="G644" s="52" t="s">
        <v>17</v>
      </c>
      <c r="H644" s="61"/>
      <c r="I644" s="61"/>
    </row>
    <row r="645" spans="1:9" s="62" customFormat="1" ht="16.899999999999999" customHeight="1" x14ac:dyDescent="0.25">
      <c r="A645" s="50">
        <v>183</v>
      </c>
      <c r="B645" s="54" t="s">
        <v>836</v>
      </c>
      <c r="C645" s="51" t="s">
        <v>24</v>
      </c>
      <c r="D645" s="60">
        <v>360</v>
      </c>
      <c r="E645" s="56">
        <v>133.96714628000001</v>
      </c>
      <c r="F645" s="52" t="s">
        <v>4</v>
      </c>
      <c r="G645" s="52" t="s">
        <v>17</v>
      </c>
      <c r="H645" s="61"/>
      <c r="I645" s="61"/>
    </row>
    <row r="646" spans="1:9" s="62" customFormat="1" ht="16.899999999999999" customHeight="1" x14ac:dyDescent="0.25">
      <c r="A646" s="50">
        <v>184</v>
      </c>
      <c r="B646" s="54" t="s">
        <v>784</v>
      </c>
      <c r="C646" s="51" t="s">
        <v>24</v>
      </c>
      <c r="D646" s="60">
        <v>360</v>
      </c>
      <c r="E646" s="56">
        <v>136.38733855999999</v>
      </c>
      <c r="F646" s="52" t="s">
        <v>4</v>
      </c>
      <c r="G646" s="52" t="s">
        <v>17</v>
      </c>
      <c r="H646" s="61"/>
      <c r="I646" s="61"/>
    </row>
    <row r="647" spans="1:9" s="62" customFormat="1" ht="16.899999999999999" customHeight="1" x14ac:dyDescent="0.25">
      <c r="A647" s="50">
        <v>185</v>
      </c>
      <c r="B647" s="54" t="s">
        <v>837</v>
      </c>
      <c r="C647" s="51" t="s">
        <v>24</v>
      </c>
      <c r="D647" s="60">
        <v>360</v>
      </c>
      <c r="E647" s="56">
        <v>137.81961776</v>
      </c>
      <c r="F647" s="52" t="s">
        <v>4</v>
      </c>
      <c r="G647" s="52" t="s">
        <v>17</v>
      </c>
      <c r="H647" s="61"/>
      <c r="I647" s="61"/>
    </row>
    <row r="648" spans="1:9" s="62" customFormat="1" ht="16.899999999999999" customHeight="1" x14ac:dyDescent="0.25">
      <c r="A648" s="50">
        <v>186</v>
      </c>
      <c r="B648" s="54" t="s">
        <v>838</v>
      </c>
      <c r="C648" s="51" t="s">
        <v>24</v>
      </c>
      <c r="D648" s="60">
        <v>360</v>
      </c>
      <c r="E648" s="56">
        <v>134.55294248000001</v>
      </c>
      <c r="F648" s="52" t="s">
        <v>4</v>
      </c>
      <c r="G648" s="52" t="s">
        <v>17</v>
      </c>
      <c r="H648" s="61"/>
      <c r="I648" s="61"/>
    </row>
    <row r="649" spans="1:9" s="62" customFormat="1" ht="16.899999999999999" customHeight="1" x14ac:dyDescent="0.25">
      <c r="A649" s="50">
        <v>187</v>
      </c>
      <c r="B649" s="54" t="s">
        <v>785</v>
      </c>
      <c r="C649" s="51" t="s">
        <v>24</v>
      </c>
      <c r="D649" s="60">
        <v>360</v>
      </c>
      <c r="E649" s="56">
        <v>134.95206296000001</v>
      </c>
      <c r="F649" s="52" t="s">
        <v>4</v>
      </c>
      <c r="G649" s="52" t="s">
        <v>17</v>
      </c>
      <c r="H649" s="61"/>
      <c r="I649" s="61"/>
    </row>
    <row r="650" spans="1:9" s="62" customFormat="1" ht="16.899999999999999" customHeight="1" x14ac:dyDescent="0.25">
      <c r="A650" s="50">
        <v>188</v>
      </c>
      <c r="B650" s="54" t="s">
        <v>786</v>
      </c>
      <c r="C650" s="51" t="s">
        <v>24</v>
      </c>
      <c r="D650" s="60">
        <v>360</v>
      </c>
      <c r="E650" s="56">
        <v>137.84149148</v>
      </c>
      <c r="F650" s="52" t="s">
        <v>4</v>
      </c>
      <c r="G650" s="52" t="s">
        <v>17</v>
      </c>
      <c r="H650" s="61"/>
      <c r="I650" s="61"/>
    </row>
    <row r="651" spans="1:9" s="62" customFormat="1" ht="16.899999999999999" customHeight="1" x14ac:dyDescent="0.25">
      <c r="A651" s="50">
        <v>189</v>
      </c>
      <c r="B651" s="54" t="s">
        <v>886</v>
      </c>
      <c r="C651" s="51" t="s">
        <v>24</v>
      </c>
      <c r="D651" s="60">
        <v>360</v>
      </c>
      <c r="E651" s="56">
        <v>135.04485148000001</v>
      </c>
      <c r="F651" s="52" t="s">
        <v>4</v>
      </c>
      <c r="G651" s="52" t="s">
        <v>17</v>
      </c>
      <c r="H651" s="61"/>
      <c r="I651" s="61"/>
    </row>
    <row r="652" spans="1:9" s="62" customFormat="1" ht="16.899999999999999" customHeight="1" x14ac:dyDescent="0.25">
      <c r="A652" s="50">
        <v>190</v>
      </c>
      <c r="B652" s="54" t="s">
        <v>887</v>
      </c>
      <c r="C652" s="51" t="s">
        <v>24</v>
      </c>
      <c r="D652" s="60">
        <v>360</v>
      </c>
      <c r="E652" s="56">
        <v>134.32301871999999</v>
      </c>
      <c r="F652" s="52" t="s">
        <v>4</v>
      </c>
      <c r="G652" s="52" t="s">
        <v>17</v>
      </c>
      <c r="H652" s="61"/>
      <c r="I652" s="61"/>
    </row>
    <row r="653" spans="1:9" s="62" customFormat="1" ht="16.899999999999999" customHeight="1" x14ac:dyDescent="0.25">
      <c r="A653" s="50">
        <v>191</v>
      </c>
      <c r="B653" s="54" t="s">
        <v>848</v>
      </c>
      <c r="C653" s="51" t="s">
        <v>24</v>
      </c>
      <c r="D653" s="60">
        <v>360</v>
      </c>
      <c r="E653" s="56">
        <v>133.65951587999999</v>
      </c>
      <c r="F653" s="52" t="s">
        <v>4</v>
      </c>
      <c r="G653" s="52" t="s">
        <v>17</v>
      </c>
      <c r="H653" s="61"/>
      <c r="I653" s="61"/>
    </row>
    <row r="654" spans="1:9" s="62" customFormat="1" ht="16.899999999999999" customHeight="1" x14ac:dyDescent="0.25">
      <c r="A654" s="50">
        <v>192</v>
      </c>
      <c r="B654" s="54" t="s">
        <v>787</v>
      </c>
      <c r="C654" s="51" t="s">
        <v>24</v>
      </c>
      <c r="D654" s="60">
        <v>360</v>
      </c>
      <c r="E654" s="56">
        <v>135.19377256000001</v>
      </c>
      <c r="F654" s="52" t="s">
        <v>4</v>
      </c>
      <c r="G654" s="52" t="s">
        <v>17</v>
      </c>
      <c r="H654" s="61"/>
      <c r="I654" s="61"/>
    </row>
    <row r="655" spans="1:9" s="62" customFormat="1" ht="16.899999999999999" customHeight="1" x14ac:dyDescent="0.25">
      <c r="A655" s="50">
        <v>193</v>
      </c>
      <c r="B655" s="54" t="s">
        <v>788</v>
      </c>
      <c r="C655" s="51" t="s">
        <v>24</v>
      </c>
      <c r="D655" s="60">
        <v>360</v>
      </c>
      <c r="E655" s="56">
        <v>136.88773735999999</v>
      </c>
      <c r="F655" s="52" t="s">
        <v>4</v>
      </c>
      <c r="G655" s="52" t="s">
        <v>17</v>
      </c>
      <c r="H655" s="61"/>
      <c r="I655" s="61"/>
    </row>
    <row r="656" spans="1:9" s="62" customFormat="1" ht="16.899999999999999" customHeight="1" x14ac:dyDescent="0.25">
      <c r="A656" s="50">
        <v>194</v>
      </c>
      <c r="B656" s="54" t="s">
        <v>789</v>
      </c>
      <c r="C656" s="51" t="s">
        <v>24</v>
      </c>
      <c r="D656" s="60">
        <v>360</v>
      </c>
      <c r="E656" s="56">
        <v>134.65981407999999</v>
      </c>
      <c r="F656" s="52" t="s">
        <v>4</v>
      </c>
      <c r="G656" s="52" t="s">
        <v>17</v>
      </c>
      <c r="H656" s="61"/>
      <c r="I656" s="61"/>
    </row>
    <row r="657" spans="1:9" s="62" customFormat="1" ht="16.899999999999999" customHeight="1" x14ac:dyDescent="0.25">
      <c r="A657" s="50">
        <v>195</v>
      </c>
      <c r="B657" s="54" t="s">
        <v>888</v>
      </c>
      <c r="C657" s="51" t="s">
        <v>24</v>
      </c>
      <c r="D657" s="60">
        <v>360</v>
      </c>
      <c r="E657" s="56">
        <v>133.85438176</v>
      </c>
      <c r="F657" s="52" t="s">
        <v>4</v>
      </c>
      <c r="G657" s="52" t="s">
        <v>17</v>
      </c>
      <c r="H657" s="61"/>
      <c r="I657" s="61"/>
    </row>
    <row r="658" spans="1:9" s="62" customFormat="1" ht="16.899999999999999" customHeight="1" x14ac:dyDescent="0.25">
      <c r="A658" s="50">
        <v>196</v>
      </c>
      <c r="B658" s="54" t="s">
        <v>790</v>
      </c>
      <c r="C658" s="51" t="s">
        <v>24</v>
      </c>
      <c r="D658" s="60">
        <v>360</v>
      </c>
      <c r="E658" s="56">
        <v>136.97253548</v>
      </c>
      <c r="F658" s="52" t="s">
        <v>4</v>
      </c>
      <c r="G658" s="52" t="s">
        <v>17</v>
      </c>
      <c r="H658" s="61"/>
      <c r="I658" s="61"/>
    </row>
    <row r="659" spans="1:9" s="62" customFormat="1" ht="16.899999999999999" customHeight="1" x14ac:dyDescent="0.25">
      <c r="A659" s="50">
        <v>197</v>
      </c>
      <c r="B659" s="54" t="s">
        <v>791</v>
      </c>
      <c r="C659" s="51" t="s">
        <v>24</v>
      </c>
      <c r="D659" s="60">
        <v>360</v>
      </c>
      <c r="E659" s="56">
        <v>135.27657307999999</v>
      </c>
      <c r="F659" s="52" t="s">
        <v>4</v>
      </c>
      <c r="G659" s="52" t="s">
        <v>17</v>
      </c>
      <c r="H659" s="61"/>
      <c r="I659" s="61"/>
    </row>
    <row r="660" spans="1:9" s="62" customFormat="1" ht="16.899999999999999" customHeight="1" x14ac:dyDescent="0.25">
      <c r="A660" s="50">
        <v>198</v>
      </c>
      <c r="B660" s="54" t="s">
        <v>760</v>
      </c>
      <c r="C660" s="51" t="s">
        <v>24</v>
      </c>
      <c r="D660" s="60">
        <v>360</v>
      </c>
      <c r="E660" s="56">
        <v>133.82961151999999</v>
      </c>
      <c r="F660" s="52" t="s">
        <v>4</v>
      </c>
      <c r="G660" s="52" t="s">
        <v>17</v>
      </c>
      <c r="H660" s="61"/>
      <c r="I660" s="61"/>
    </row>
    <row r="661" spans="1:9" s="62" customFormat="1" ht="16.899999999999999" customHeight="1" x14ac:dyDescent="0.25">
      <c r="A661" s="50">
        <v>199</v>
      </c>
      <c r="B661" s="54" t="s">
        <v>849</v>
      </c>
      <c r="C661" s="51" t="s">
        <v>24</v>
      </c>
      <c r="D661" s="60">
        <v>360</v>
      </c>
      <c r="E661" s="56">
        <v>134.31672628000001</v>
      </c>
      <c r="F661" s="52" t="s">
        <v>4</v>
      </c>
      <c r="G661" s="52" t="s">
        <v>17</v>
      </c>
      <c r="H661" s="61"/>
      <c r="I661" s="61"/>
    </row>
    <row r="662" spans="1:9" s="62" customFormat="1" ht="16.899999999999999" customHeight="1" x14ac:dyDescent="0.25">
      <c r="A662" s="50">
        <v>200</v>
      </c>
      <c r="B662" s="54" t="s">
        <v>850</v>
      </c>
      <c r="C662" s="51" t="s">
        <v>24</v>
      </c>
      <c r="D662" s="60">
        <v>360</v>
      </c>
      <c r="E662" s="56">
        <v>135.14083615999999</v>
      </c>
      <c r="F662" s="52" t="s">
        <v>4</v>
      </c>
      <c r="G662" s="52" t="s">
        <v>17</v>
      </c>
      <c r="H662" s="61"/>
      <c r="I662" s="61"/>
    </row>
    <row r="663" spans="1:9" s="62" customFormat="1" ht="16.899999999999999" customHeight="1" x14ac:dyDescent="0.25">
      <c r="A663" s="50">
        <v>201</v>
      </c>
      <c r="B663" s="54" t="s">
        <v>889</v>
      </c>
      <c r="C663" s="51" t="s">
        <v>24</v>
      </c>
      <c r="D663" s="60">
        <v>360</v>
      </c>
      <c r="E663" s="56">
        <v>134.69637015999999</v>
      </c>
      <c r="F663" s="52" t="s">
        <v>4</v>
      </c>
      <c r="G663" s="52" t="s">
        <v>17</v>
      </c>
      <c r="H663" s="61"/>
      <c r="I663" s="61"/>
    </row>
    <row r="664" spans="1:9" s="62" customFormat="1" ht="16.899999999999999" customHeight="1" x14ac:dyDescent="0.25">
      <c r="A664" s="50">
        <v>202</v>
      </c>
      <c r="B664" s="54" t="s">
        <v>839</v>
      </c>
      <c r="C664" s="51" t="s">
        <v>24</v>
      </c>
      <c r="D664" s="60">
        <v>360</v>
      </c>
      <c r="E664" s="56">
        <v>132.26968568000001</v>
      </c>
      <c r="F664" s="52" t="s">
        <v>4</v>
      </c>
      <c r="G664" s="52" t="s">
        <v>17</v>
      </c>
      <c r="H664" s="61"/>
      <c r="I664" s="61"/>
    </row>
    <row r="665" spans="1:9" s="62" customFormat="1" ht="16.899999999999999" customHeight="1" x14ac:dyDescent="0.25">
      <c r="A665" s="50">
        <v>203</v>
      </c>
      <c r="B665" s="54" t="s">
        <v>792</v>
      </c>
      <c r="C665" s="51" t="s">
        <v>24</v>
      </c>
      <c r="D665" s="60">
        <v>360</v>
      </c>
      <c r="E665" s="56">
        <v>135.64323256</v>
      </c>
      <c r="F665" s="52" t="s">
        <v>4</v>
      </c>
      <c r="G665" s="52" t="s">
        <v>17</v>
      </c>
      <c r="H665" s="61"/>
      <c r="I665" s="61"/>
    </row>
    <row r="666" spans="1:9" s="62" customFormat="1" ht="16.899999999999999" customHeight="1" x14ac:dyDescent="0.25">
      <c r="A666" s="50">
        <v>204</v>
      </c>
      <c r="B666" s="54" t="s">
        <v>840</v>
      </c>
      <c r="C666" s="51" t="s">
        <v>24</v>
      </c>
      <c r="D666" s="60">
        <v>360</v>
      </c>
      <c r="E666" s="56">
        <v>136.84568788000001</v>
      </c>
      <c r="F666" s="52" t="s">
        <v>4</v>
      </c>
      <c r="G666" s="52" t="s">
        <v>17</v>
      </c>
      <c r="H666" s="61"/>
      <c r="I666" s="61"/>
    </row>
    <row r="667" spans="1:9" s="62" customFormat="1" ht="16.899999999999999" customHeight="1" x14ac:dyDescent="0.25">
      <c r="A667" s="50">
        <v>205</v>
      </c>
      <c r="B667" s="54" t="s">
        <v>890</v>
      </c>
      <c r="C667" s="51" t="s">
        <v>24</v>
      </c>
      <c r="D667" s="60">
        <v>360</v>
      </c>
      <c r="E667" s="56">
        <v>142.44595948</v>
      </c>
      <c r="F667" s="52" t="s">
        <v>4</v>
      </c>
      <c r="G667" s="52" t="s">
        <v>17</v>
      </c>
      <c r="H667" s="61"/>
      <c r="I667" s="61"/>
    </row>
    <row r="668" spans="1:9" s="62" customFormat="1" ht="16.899999999999999" customHeight="1" x14ac:dyDescent="0.25">
      <c r="A668" s="50">
        <v>206</v>
      </c>
      <c r="B668" s="54" t="s">
        <v>793</v>
      </c>
      <c r="C668" s="51" t="s">
        <v>24</v>
      </c>
      <c r="D668" s="60">
        <v>360</v>
      </c>
      <c r="E668" s="56">
        <v>134.20715791999999</v>
      </c>
      <c r="F668" s="52" t="s">
        <v>4</v>
      </c>
      <c r="G668" s="52" t="s">
        <v>17</v>
      </c>
      <c r="H668" s="61"/>
      <c r="I668" s="61"/>
    </row>
    <row r="669" spans="1:9" s="62" customFormat="1" ht="16.899999999999999" customHeight="1" x14ac:dyDescent="0.25">
      <c r="A669" s="50">
        <v>207</v>
      </c>
      <c r="B669" s="54" t="s">
        <v>841</v>
      </c>
      <c r="C669" s="51" t="s">
        <v>24</v>
      </c>
      <c r="D669" s="60">
        <v>360</v>
      </c>
      <c r="E669" s="56">
        <v>135.67709188000001</v>
      </c>
      <c r="F669" s="52" t="s">
        <v>4</v>
      </c>
      <c r="G669" s="52" t="s">
        <v>17</v>
      </c>
      <c r="H669" s="61"/>
      <c r="I669" s="61"/>
    </row>
    <row r="670" spans="1:9" s="62" customFormat="1" ht="16.899999999999999" customHeight="1" x14ac:dyDescent="0.25">
      <c r="A670" s="50">
        <v>208</v>
      </c>
      <c r="B670" s="54" t="s">
        <v>699</v>
      </c>
      <c r="C670" s="51" t="s">
        <v>24</v>
      </c>
      <c r="D670" s="60">
        <v>360</v>
      </c>
      <c r="E670" s="56">
        <v>134.90412056</v>
      </c>
      <c r="F670" s="52" t="s">
        <v>4</v>
      </c>
      <c r="G670" s="52" t="s">
        <v>17</v>
      </c>
      <c r="H670" s="61"/>
      <c r="I670" s="61"/>
    </row>
    <row r="671" spans="1:9" s="62" customFormat="1" ht="16.899999999999999" customHeight="1" x14ac:dyDescent="0.25">
      <c r="A671" s="50">
        <v>209</v>
      </c>
      <c r="B671" s="54" t="s">
        <v>851</v>
      </c>
      <c r="C671" s="51" t="s">
        <v>24</v>
      </c>
      <c r="D671" s="60">
        <v>360</v>
      </c>
      <c r="E671" s="56">
        <v>133.55673935999999</v>
      </c>
      <c r="F671" s="52" t="s">
        <v>4</v>
      </c>
      <c r="G671" s="52" t="s">
        <v>17</v>
      </c>
      <c r="H671" s="61"/>
      <c r="I671" s="61"/>
    </row>
    <row r="672" spans="1:9" s="62" customFormat="1" ht="16.899999999999999" customHeight="1" x14ac:dyDescent="0.25">
      <c r="A672" s="50">
        <v>210</v>
      </c>
      <c r="B672" s="54" t="s">
        <v>842</v>
      </c>
      <c r="C672" s="51" t="s">
        <v>24</v>
      </c>
      <c r="D672" s="60">
        <v>360</v>
      </c>
      <c r="E672" s="56">
        <v>133.46425048</v>
      </c>
      <c r="F672" s="52" t="s">
        <v>4</v>
      </c>
      <c r="G672" s="52" t="s">
        <v>17</v>
      </c>
      <c r="H672" s="61"/>
      <c r="I672" s="61"/>
    </row>
    <row r="673" spans="1:9" s="62" customFormat="1" ht="16.899999999999999" customHeight="1" x14ac:dyDescent="0.25">
      <c r="A673" s="50">
        <v>211</v>
      </c>
      <c r="B673" s="54" t="s">
        <v>891</v>
      </c>
      <c r="C673" s="51" t="s">
        <v>24</v>
      </c>
      <c r="D673" s="60">
        <v>360</v>
      </c>
      <c r="E673" s="56">
        <v>141.03475495999999</v>
      </c>
      <c r="F673" s="52" t="s">
        <v>4</v>
      </c>
      <c r="G673" s="52" t="s">
        <v>17</v>
      </c>
      <c r="H673" s="61"/>
      <c r="I673" s="61"/>
    </row>
    <row r="674" spans="1:9" s="62" customFormat="1" ht="16.899999999999999" customHeight="1" x14ac:dyDescent="0.25">
      <c r="A674" s="50">
        <v>212</v>
      </c>
      <c r="B674" s="54" t="s">
        <v>892</v>
      </c>
      <c r="C674" s="51" t="s">
        <v>24</v>
      </c>
      <c r="D674" s="60">
        <v>360</v>
      </c>
      <c r="E674" s="56">
        <v>133.64703087999999</v>
      </c>
      <c r="F674" s="52" t="s">
        <v>4</v>
      </c>
      <c r="G674" s="52" t="s">
        <v>17</v>
      </c>
      <c r="H674" s="61"/>
      <c r="I674" s="61"/>
    </row>
    <row r="675" spans="1:9" s="62" customFormat="1" ht="16.899999999999999" customHeight="1" x14ac:dyDescent="0.25">
      <c r="A675" s="50">
        <v>213</v>
      </c>
      <c r="B675" s="54" t="s">
        <v>843</v>
      </c>
      <c r="C675" s="51" t="s">
        <v>24</v>
      </c>
      <c r="D675" s="60">
        <v>360</v>
      </c>
      <c r="E675" s="56">
        <v>135.31362856000001</v>
      </c>
      <c r="F675" s="52" t="s">
        <v>4</v>
      </c>
      <c r="G675" s="52" t="s">
        <v>17</v>
      </c>
      <c r="H675" s="61"/>
      <c r="I675" s="61"/>
    </row>
    <row r="676" spans="1:9" s="62" customFormat="1" ht="16.899999999999999" customHeight="1" x14ac:dyDescent="0.25">
      <c r="A676" s="50">
        <v>214</v>
      </c>
      <c r="B676" s="54" t="s">
        <v>844</v>
      </c>
      <c r="C676" s="51" t="s">
        <v>24</v>
      </c>
      <c r="D676" s="60">
        <v>360</v>
      </c>
      <c r="E676" s="56">
        <v>132.23522707999999</v>
      </c>
      <c r="F676" s="52" t="s">
        <v>4</v>
      </c>
      <c r="G676" s="52" t="s">
        <v>17</v>
      </c>
      <c r="H676" s="61"/>
      <c r="I676" s="61"/>
    </row>
    <row r="677" spans="1:9" s="62" customFormat="1" ht="16.899999999999999" customHeight="1" x14ac:dyDescent="0.25">
      <c r="A677" s="50">
        <v>215</v>
      </c>
      <c r="B677" s="54" t="s">
        <v>761</v>
      </c>
      <c r="C677" s="51" t="s">
        <v>24</v>
      </c>
      <c r="D677" s="60">
        <v>360</v>
      </c>
      <c r="E677" s="56">
        <v>135.19567028</v>
      </c>
      <c r="F677" s="52" t="s">
        <v>4</v>
      </c>
      <c r="G677" s="52" t="s">
        <v>17</v>
      </c>
      <c r="H677" s="61"/>
      <c r="I677" s="61"/>
    </row>
    <row r="678" spans="1:9" s="62" customFormat="1" ht="16.899999999999999" customHeight="1" x14ac:dyDescent="0.25">
      <c r="A678" s="50">
        <v>216</v>
      </c>
      <c r="B678" s="54" t="s">
        <v>762</v>
      </c>
      <c r="C678" s="51" t="s">
        <v>24</v>
      </c>
      <c r="D678" s="60">
        <v>360</v>
      </c>
      <c r="E678" s="56">
        <v>132.20256631999999</v>
      </c>
      <c r="F678" s="52" t="s">
        <v>4</v>
      </c>
      <c r="G678" s="52" t="s">
        <v>17</v>
      </c>
      <c r="H678" s="61"/>
      <c r="I678" s="61"/>
    </row>
    <row r="679" spans="1:9" s="62" customFormat="1" ht="16.899999999999999" customHeight="1" x14ac:dyDescent="0.25">
      <c r="A679" s="50">
        <v>217</v>
      </c>
      <c r="B679" s="54" t="s">
        <v>794</v>
      </c>
      <c r="C679" s="51" t="s">
        <v>24</v>
      </c>
      <c r="D679" s="60">
        <v>360</v>
      </c>
      <c r="E679" s="56">
        <v>133.93218827999999</v>
      </c>
      <c r="F679" s="52" t="s">
        <v>4</v>
      </c>
      <c r="G679" s="52" t="s">
        <v>17</v>
      </c>
      <c r="H679" s="61"/>
      <c r="I679" s="61"/>
    </row>
    <row r="680" spans="1:9" s="62" customFormat="1" ht="16.899999999999999" customHeight="1" x14ac:dyDescent="0.25">
      <c r="A680" s="50">
        <v>218</v>
      </c>
      <c r="B680" s="54" t="s">
        <v>795</v>
      </c>
      <c r="C680" s="51" t="s">
        <v>24</v>
      </c>
      <c r="D680" s="60">
        <v>360</v>
      </c>
      <c r="E680" s="56">
        <v>135.39952536000001</v>
      </c>
      <c r="F680" s="52" t="s">
        <v>4</v>
      </c>
      <c r="G680" s="52" t="s">
        <v>17</v>
      </c>
      <c r="H680" s="61"/>
      <c r="I680" s="61"/>
    </row>
    <row r="681" spans="1:9" s="62" customFormat="1" ht="16.899999999999999" customHeight="1" x14ac:dyDescent="0.25">
      <c r="A681" s="50">
        <v>219</v>
      </c>
      <c r="B681" s="54" t="s">
        <v>797</v>
      </c>
      <c r="C681" s="51" t="s">
        <v>24</v>
      </c>
      <c r="D681" s="60">
        <v>360</v>
      </c>
      <c r="E681" s="56">
        <v>135.84537114</v>
      </c>
      <c r="F681" s="52" t="s">
        <v>4</v>
      </c>
      <c r="G681" s="52" t="s">
        <v>17</v>
      </c>
      <c r="H681" s="61"/>
      <c r="I681" s="61"/>
    </row>
    <row r="682" spans="1:9" s="62" customFormat="1" ht="16.899999999999999" customHeight="1" x14ac:dyDescent="0.25">
      <c r="A682" s="50">
        <v>220</v>
      </c>
      <c r="B682" s="54" t="s">
        <v>798</v>
      </c>
      <c r="C682" s="51" t="s">
        <v>24</v>
      </c>
      <c r="D682" s="60">
        <v>360</v>
      </c>
      <c r="E682" s="56">
        <v>135.20760132000001</v>
      </c>
      <c r="F682" s="52" t="s">
        <v>4</v>
      </c>
      <c r="G682" s="52" t="s">
        <v>17</v>
      </c>
      <c r="H682" s="61"/>
      <c r="I682" s="61"/>
    </row>
    <row r="683" spans="1:9" s="62" customFormat="1" ht="16.899999999999999" customHeight="1" x14ac:dyDescent="0.25">
      <c r="A683" s="50">
        <v>221</v>
      </c>
      <c r="B683" s="54" t="s">
        <v>852</v>
      </c>
      <c r="C683" s="51" t="s">
        <v>24</v>
      </c>
      <c r="D683" s="60">
        <v>360</v>
      </c>
      <c r="E683" s="56">
        <v>135.39995094</v>
      </c>
      <c r="F683" s="52" t="s">
        <v>4</v>
      </c>
      <c r="G683" s="52" t="s">
        <v>17</v>
      </c>
      <c r="H683" s="61"/>
      <c r="I683" s="61"/>
    </row>
    <row r="684" spans="1:9" s="62" customFormat="1" ht="16.899999999999999" customHeight="1" x14ac:dyDescent="0.25">
      <c r="A684" s="50">
        <v>222</v>
      </c>
      <c r="B684" s="54" t="s">
        <v>853</v>
      </c>
      <c r="C684" s="51" t="s">
        <v>24</v>
      </c>
      <c r="D684" s="60">
        <v>360</v>
      </c>
      <c r="E684" s="56">
        <v>131.81551676999999</v>
      </c>
      <c r="F684" s="52" t="s">
        <v>4</v>
      </c>
      <c r="G684" s="52" t="s">
        <v>17</v>
      </c>
      <c r="H684" s="61"/>
      <c r="I684" s="61"/>
    </row>
    <row r="685" spans="1:9" s="62" customFormat="1" ht="16.899999999999999" customHeight="1" x14ac:dyDescent="0.25">
      <c r="A685" s="50">
        <v>223</v>
      </c>
      <c r="B685" s="54" t="s">
        <v>854</v>
      </c>
      <c r="C685" s="51" t="s">
        <v>24</v>
      </c>
      <c r="D685" s="60">
        <v>360</v>
      </c>
      <c r="E685" s="56">
        <v>136.22877206999999</v>
      </c>
      <c r="F685" s="52" t="s">
        <v>4</v>
      </c>
      <c r="G685" s="52" t="s">
        <v>17</v>
      </c>
      <c r="H685" s="61"/>
      <c r="I685" s="61"/>
    </row>
    <row r="686" spans="1:9" s="62" customFormat="1" ht="16.899999999999999" customHeight="1" x14ac:dyDescent="0.25">
      <c r="A686" s="50">
        <v>224</v>
      </c>
      <c r="B686" s="54" t="s">
        <v>799</v>
      </c>
      <c r="C686" s="51" t="s">
        <v>24</v>
      </c>
      <c r="D686" s="60">
        <v>360</v>
      </c>
      <c r="E686" s="56">
        <v>133.46766618000001</v>
      </c>
      <c r="F686" s="52" t="s">
        <v>4</v>
      </c>
      <c r="G686" s="52" t="s">
        <v>17</v>
      </c>
      <c r="H686" s="61"/>
      <c r="I686" s="61"/>
    </row>
    <row r="687" spans="1:9" s="62" customFormat="1" ht="16.899999999999999" customHeight="1" x14ac:dyDescent="0.25">
      <c r="A687" s="50">
        <v>225</v>
      </c>
      <c r="B687" s="54" t="s">
        <v>800</v>
      </c>
      <c r="C687" s="51" t="s">
        <v>24</v>
      </c>
      <c r="D687" s="60">
        <v>360</v>
      </c>
      <c r="E687" s="56">
        <v>136.62225986999999</v>
      </c>
      <c r="F687" s="52" t="s">
        <v>4</v>
      </c>
      <c r="G687" s="52" t="s">
        <v>17</v>
      </c>
      <c r="H687" s="61"/>
      <c r="I687" s="61"/>
    </row>
    <row r="688" spans="1:9" s="62" customFormat="1" ht="16.899999999999999" customHeight="1" x14ac:dyDescent="0.25">
      <c r="A688" s="50">
        <v>226</v>
      </c>
      <c r="B688" s="54" t="s">
        <v>855</v>
      </c>
      <c r="C688" s="51" t="s">
        <v>24</v>
      </c>
      <c r="D688" s="60">
        <v>360</v>
      </c>
      <c r="E688" s="56">
        <v>141.68576873999999</v>
      </c>
      <c r="F688" s="52" t="s">
        <v>4</v>
      </c>
      <c r="G688" s="52" t="s">
        <v>17</v>
      </c>
      <c r="H688" s="61"/>
      <c r="I688" s="61"/>
    </row>
    <row r="689" spans="1:9" s="62" customFormat="1" ht="16.899999999999999" customHeight="1" x14ac:dyDescent="0.25">
      <c r="A689" s="50">
        <v>227</v>
      </c>
      <c r="B689" s="54" t="s">
        <v>801</v>
      </c>
      <c r="C689" s="51" t="s">
        <v>24</v>
      </c>
      <c r="D689" s="60">
        <v>360</v>
      </c>
      <c r="E689" s="56">
        <v>132.40085483999999</v>
      </c>
      <c r="F689" s="52" t="s">
        <v>4</v>
      </c>
      <c r="G689" s="52" t="s">
        <v>17</v>
      </c>
      <c r="H689" s="61"/>
      <c r="I689" s="61"/>
    </row>
    <row r="690" spans="1:9" s="62" customFormat="1" ht="16.899999999999999" customHeight="1" x14ac:dyDescent="0.25">
      <c r="A690" s="50">
        <v>228</v>
      </c>
      <c r="B690" s="54" t="s">
        <v>763</v>
      </c>
      <c r="C690" s="51" t="s">
        <v>24</v>
      </c>
      <c r="D690" s="60">
        <v>360</v>
      </c>
      <c r="E690" s="56">
        <v>132.19751951999999</v>
      </c>
      <c r="F690" s="52" t="s">
        <v>4</v>
      </c>
      <c r="G690" s="52" t="s">
        <v>17</v>
      </c>
      <c r="H690" s="61"/>
      <c r="I690" s="61"/>
    </row>
    <row r="691" spans="1:9" s="62" customFormat="1" ht="16.899999999999999" customHeight="1" x14ac:dyDescent="0.25">
      <c r="A691" s="50">
        <v>229</v>
      </c>
      <c r="B691" s="54" t="s">
        <v>764</v>
      </c>
      <c r="C691" s="51" t="s">
        <v>24</v>
      </c>
      <c r="D691" s="60">
        <v>360</v>
      </c>
      <c r="E691" s="56">
        <v>134.28939654000001</v>
      </c>
      <c r="F691" s="52" t="s">
        <v>4</v>
      </c>
      <c r="G691" s="52" t="s">
        <v>17</v>
      </c>
      <c r="H691" s="61"/>
      <c r="I691" s="61"/>
    </row>
    <row r="692" spans="1:9" s="62" customFormat="1" ht="16.899999999999999" customHeight="1" x14ac:dyDescent="0.25">
      <c r="A692" s="50">
        <v>230</v>
      </c>
      <c r="B692" s="54" t="s">
        <v>765</v>
      </c>
      <c r="C692" s="51" t="s">
        <v>24</v>
      </c>
      <c r="D692" s="60">
        <v>360</v>
      </c>
      <c r="E692" s="56">
        <v>134.29928366999999</v>
      </c>
      <c r="F692" s="52" t="s">
        <v>4</v>
      </c>
      <c r="G692" s="52" t="s">
        <v>17</v>
      </c>
      <c r="H692" s="61"/>
      <c r="I692" s="61"/>
    </row>
    <row r="693" spans="1:9" s="62" customFormat="1" ht="16.899999999999999" customHeight="1" x14ac:dyDescent="0.25">
      <c r="A693" s="50">
        <v>231</v>
      </c>
      <c r="B693" s="54" t="s">
        <v>856</v>
      </c>
      <c r="C693" s="51" t="s">
        <v>24</v>
      </c>
      <c r="D693" s="60">
        <v>360</v>
      </c>
      <c r="E693" s="56">
        <v>133.01695287000001</v>
      </c>
      <c r="F693" s="52" t="s">
        <v>4</v>
      </c>
      <c r="G693" s="52" t="s">
        <v>17</v>
      </c>
      <c r="H693" s="61"/>
      <c r="I693" s="61"/>
    </row>
    <row r="694" spans="1:9" s="62" customFormat="1" ht="16.899999999999999" customHeight="1" x14ac:dyDescent="0.25">
      <c r="A694" s="50">
        <v>232</v>
      </c>
      <c r="B694" s="54" t="s">
        <v>857</v>
      </c>
      <c r="C694" s="51" t="s">
        <v>24</v>
      </c>
      <c r="D694" s="60">
        <v>360</v>
      </c>
      <c r="E694" s="56">
        <v>132.59180627999999</v>
      </c>
      <c r="F694" s="52" t="s">
        <v>4</v>
      </c>
      <c r="G694" s="52" t="s">
        <v>17</v>
      </c>
      <c r="H694" s="61"/>
      <c r="I694" s="61"/>
    </row>
    <row r="695" spans="1:9" s="62" customFormat="1" ht="16.899999999999999" customHeight="1" x14ac:dyDescent="0.25">
      <c r="A695" s="50">
        <v>233</v>
      </c>
      <c r="B695" s="54" t="s">
        <v>766</v>
      </c>
      <c r="C695" s="51" t="s">
        <v>24</v>
      </c>
      <c r="D695" s="60">
        <v>360</v>
      </c>
      <c r="E695" s="56">
        <v>135.05430086999999</v>
      </c>
      <c r="F695" s="52" t="s">
        <v>4</v>
      </c>
      <c r="G695" s="52" t="s">
        <v>17</v>
      </c>
      <c r="H695" s="61"/>
      <c r="I695" s="61"/>
    </row>
    <row r="696" spans="1:9" s="62" customFormat="1" ht="16.899999999999999" customHeight="1" x14ac:dyDescent="0.25">
      <c r="A696" s="50">
        <v>234</v>
      </c>
      <c r="B696" s="54" t="s">
        <v>767</v>
      </c>
      <c r="C696" s="51" t="s">
        <v>24</v>
      </c>
      <c r="D696" s="60">
        <v>360</v>
      </c>
      <c r="E696" s="56">
        <v>135.98518913999999</v>
      </c>
      <c r="F696" s="52" t="s">
        <v>4</v>
      </c>
      <c r="G696" s="52" t="s">
        <v>17</v>
      </c>
      <c r="H696" s="61"/>
      <c r="I696" s="61"/>
    </row>
    <row r="697" spans="1:9" s="62" customFormat="1" ht="16.899999999999999" customHeight="1" x14ac:dyDescent="0.25">
      <c r="A697" s="50">
        <v>235</v>
      </c>
      <c r="B697" s="54" t="s">
        <v>768</v>
      </c>
      <c r="C697" s="51" t="s">
        <v>24</v>
      </c>
      <c r="D697" s="60">
        <v>360</v>
      </c>
      <c r="E697" s="56">
        <v>135.53236576</v>
      </c>
      <c r="F697" s="52" t="s">
        <v>4</v>
      </c>
      <c r="G697" s="52" t="s">
        <v>17</v>
      </c>
      <c r="H697" s="61"/>
      <c r="I697" s="61"/>
    </row>
    <row r="698" spans="1:9" s="62" customFormat="1" ht="16.899999999999999" customHeight="1" x14ac:dyDescent="0.25">
      <c r="A698" s="50">
        <v>236</v>
      </c>
      <c r="B698" s="54" t="s">
        <v>490</v>
      </c>
      <c r="C698" s="51" t="s">
        <v>24</v>
      </c>
      <c r="D698" s="60">
        <v>360</v>
      </c>
      <c r="E698" s="56">
        <v>131.83920287999999</v>
      </c>
      <c r="F698" s="52" t="s">
        <v>4</v>
      </c>
      <c r="G698" s="52" t="s">
        <v>17</v>
      </c>
      <c r="H698" s="61"/>
      <c r="I698" s="61"/>
    </row>
    <row r="699" spans="1:9" s="62" customFormat="1" ht="16.899999999999999" customHeight="1" x14ac:dyDescent="0.25">
      <c r="A699" s="50">
        <v>237</v>
      </c>
      <c r="B699" s="54" t="s">
        <v>802</v>
      </c>
      <c r="C699" s="51" t="s">
        <v>24</v>
      </c>
      <c r="D699" s="60">
        <v>360</v>
      </c>
      <c r="E699" s="56">
        <v>132.58191056000001</v>
      </c>
      <c r="F699" s="52" t="s">
        <v>4</v>
      </c>
      <c r="G699" s="52" t="s">
        <v>17</v>
      </c>
      <c r="H699" s="61"/>
      <c r="I699" s="61"/>
    </row>
    <row r="700" spans="1:9" s="62" customFormat="1" ht="16.899999999999999" customHeight="1" x14ac:dyDescent="0.25">
      <c r="A700" s="50">
        <v>238</v>
      </c>
      <c r="B700" s="54" t="s">
        <v>769</v>
      </c>
      <c r="C700" s="51" t="s">
        <v>24</v>
      </c>
      <c r="D700" s="60">
        <v>360</v>
      </c>
      <c r="E700" s="56">
        <v>135.02887068000001</v>
      </c>
      <c r="F700" s="52" t="s">
        <v>4</v>
      </c>
      <c r="G700" s="52" t="s">
        <v>17</v>
      </c>
      <c r="H700" s="61"/>
      <c r="I700" s="61"/>
    </row>
    <row r="701" spans="1:9" s="62" customFormat="1" ht="16.899999999999999" customHeight="1" x14ac:dyDescent="0.25">
      <c r="A701" s="50">
        <v>239</v>
      </c>
      <c r="B701" s="54" t="s">
        <v>858</v>
      </c>
      <c r="C701" s="51" t="s">
        <v>24</v>
      </c>
      <c r="D701" s="60">
        <v>360</v>
      </c>
      <c r="E701" s="56">
        <v>136.00070307999999</v>
      </c>
      <c r="F701" s="52" t="s">
        <v>4</v>
      </c>
      <c r="G701" s="52" t="s">
        <v>17</v>
      </c>
      <c r="H701" s="61"/>
      <c r="I701" s="61"/>
    </row>
    <row r="702" spans="1:9" s="62" customFormat="1" ht="16.899999999999999" customHeight="1" x14ac:dyDescent="0.25">
      <c r="A702" s="50">
        <v>240</v>
      </c>
      <c r="B702" s="54" t="s">
        <v>803</v>
      </c>
      <c r="C702" s="51" t="s">
        <v>24</v>
      </c>
      <c r="D702" s="60">
        <v>360</v>
      </c>
      <c r="E702" s="56">
        <v>135.77627272000001</v>
      </c>
      <c r="F702" s="52" t="s">
        <v>4</v>
      </c>
      <c r="G702" s="52" t="s">
        <v>17</v>
      </c>
      <c r="H702" s="61"/>
      <c r="I702" s="61"/>
    </row>
    <row r="703" spans="1:9" s="62" customFormat="1" ht="16.899999999999999" customHeight="1" x14ac:dyDescent="0.25">
      <c r="A703" s="50">
        <v>241</v>
      </c>
      <c r="B703" s="54" t="s">
        <v>859</v>
      </c>
      <c r="C703" s="51" t="s">
        <v>24</v>
      </c>
      <c r="D703" s="60">
        <v>360</v>
      </c>
      <c r="E703" s="56">
        <v>139.28875267999999</v>
      </c>
      <c r="F703" s="52" t="s">
        <v>4</v>
      </c>
      <c r="G703" s="52" t="s">
        <v>17</v>
      </c>
      <c r="H703" s="61"/>
      <c r="I703" s="61"/>
    </row>
    <row r="704" spans="1:9" s="62" customFormat="1" ht="16.899999999999999" customHeight="1" x14ac:dyDescent="0.25">
      <c r="A704" s="50">
        <v>242</v>
      </c>
      <c r="B704" s="54" t="s">
        <v>770</v>
      </c>
      <c r="C704" s="51" t="s">
        <v>24</v>
      </c>
      <c r="D704" s="60">
        <v>360</v>
      </c>
      <c r="E704" s="56">
        <v>134.05014656</v>
      </c>
      <c r="F704" s="52" t="s">
        <v>4</v>
      </c>
      <c r="G704" s="52" t="s">
        <v>17</v>
      </c>
      <c r="H704" s="61"/>
      <c r="I704" s="61"/>
    </row>
    <row r="705" spans="1:9" s="62" customFormat="1" ht="16.899999999999999" customHeight="1" x14ac:dyDescent="0.25">
      <c r="A705" s="50">
        <v>243</v>
      </c>
      <c r="B705" s="54" t="s">
        <v>796</v>
      </c>
      <c r="C705" s="51" t="s">
        <v>24</v>
      </c>
      <c r="D705" s="60">
        <v>360</v>
      </c>
      <c r="E705" s="56">
        <v>134.82421656</v>
      </c>
      <c r="F705" s="52" t="s">
        <v>4</v>
      </c>
      <c r="G705" s="52" t="s">
        <v>17</v>
      </c>
      <c r="H705" s="61"/>
      <c r="I705" s="61"/>
    </row>
    <row r="706" spans="1:9" s="62" customFormat="1" ht="16.899999999999999" customHeight="1" x14ac:dyDescent="0.25">
      <c r="A706" s="50">
        <v>244</v>
      </c>
      <c r="B706" s="54" t="s">
        <v>860</v>
      </c>
      <c r="C706" s="51" t="s">
        <v>24</v>
      </c>
      <c r="D706" s="60">
        <v>360</v>
      </c>
      <c r="E706" s="56">
        <v>136.60048248000001</v>
      </c>
      <c r="F706" s="52" t="s">
        <v>4</v>
      </c>
      <c r="G706" s="52" t="s">
        <v>17</v>
      </c>
      <c r="H706" s="61"/>
      <c r="I706" s="61"/>
    </row>
    <row r="707" spans="1:9" s="62" customFormat="1" ht="16.899999999999999" customHeight="1" x14ac:dyDescent="0.25">
      <c r="A707" s="50">
        <v>245</v>
      </c>
      <c r="B707" s="54" t="s">
        <v>861</v>
      </c>
      <c r="C707" s="51" t="s">
        <v>24</v>
      </c>
      <c r="D707" s="60">
        <v>360</v>
      </c>
      <c r="E707" s="56">
        <v>135.39553015999999</v>
      </c>
      <c r="F707" s="52" t="s">
        <v>4</v>
      </c>
      <c r="G707" s="52" t="s">
        <v>17</v>
      </c>
      <c r="H707" s="61"/>
      <c r="I707" s="61"/>
    </row>
    <row r="708" spans="1:9" s="62" customFormat="1" ht="16.899999999999999" customHeight="1" x14ac:dyDescent="0.25">
      <c r="A708" s="50">
        <v>246</v>
      </c>
      <c r="B708" s="54" t="s">
        <v>862</v>
      </c>
      <c r="C708" s="51" t="s">
        <v>24</v>
      </c>
      <c r="D708" s="60">
        <v>360</v>
      </c>
      <c r="E708" s="56">
        <v>135.59618907999999</v>
      </c>
      <c r="F708" s="52" t="s">
        <v>4</v>
      </c>
      <c r="G708" s="52" t="s">
        <v>17</v>
      </c>
      <c r="H708" s="61"/>
      <c r="I708" s="61"/>
    </row>
    <row r="709" spans="1:9" s="62" customFormat="1" ht="16.899999999999999" customHeight="1" x14ac:dyDescent="0.25">
      <c r="A709" s="50">
        <v>247</v>
      </c>
      <c r="B709" s="54" t="s">
        <v>804</v>
      </c>
      <c r="C709" s="51" t="s">
        <v>24</v>
      </c>
      <c r="D709" s="60">
        <v>360</v>
      </c>
      <c r="E709" s="56">
        <v>132.86047588</v>
      </c>
      <c r="F709" s="52" t="s">
        <v>4</v>
      </c>
      <c r="G709" s="52" t="s">
        <v>17</v>
      </c>
      <c r="H709" s="61"/>
      <c r="I709" s="61"/>
    </row>
    <row r="710" spans="1:9" s="62" customFormat="1" ht="16.899999999999999" customHeight="1" x14ac:dyDescent="0.25">
      <c r="A710" s="50">
        <v>248</v>
      </c>
      <c r="B710" s="54" t="s">
        <v>805</v>
      </c>
      <c r="C710" s="51" t="s">
        <v>24</v>
      </c>
      <c r="D710" s="60">
        <v>360</v>
      </c>
      <c r="E710" s="56">
        <v>135.09309352</v>
      </c>
      <c r="F710" s="52" t="s">
        <v>4</v>
      </c>
      <c r="G710" s="52" t="s">
        <v>17</v>
      </c>
      <c r="H710" s="61"/>
      <c r="I710" s="61"/>
    </row>
    <row r="711" spans="1:9" s="62" customFormat="1" ht="16.899999999999999" customHeight="1" x14ac:dyDescent="0.25">
      <c r="A711" s="50">
        <v>249</v>
      </c>
      <c r="B711" s="54" t="s">
        <v>491</v>
      </c>
      <c r="C711" s="51" t="s">
        <v>24</v>
      </c>
      <c r="D711" s="60">
        <v>360</v>
      </c>
      <c r="E711" s="56">
        <v>131.83271067999999</v>
      </c>
      <c r="F711" s="52" t="s">
        <v>4</v>
      </c>
      <c r="G711" s="52" t="s">
        <v>17</v>
      </c>
      <c r="H711" s="61"/>
      <c r="I711" s="61"/>
    </row>
    <row r="712" spans="1:9" s="62" customFormat="1" ht="16.899999999999999" customHeight="1" x14ac:dyDescent="0.25">
      <c r="A712" s="50">
        <v>250</v>
      </c>
      <c r="B712" s="54" t="s">
        <v>863</v>
      </c>
      <c r="C712" s="51" t="s">
        <v>24</v>
      </c>
      <c r="D712" s="60">
        <v>360</v>
      </c>
      <c r="E712" s="56">
        <v>135.51238975999999</v>
      </c>
      <c r="F712" s="52" t="s">
        <v>4</v>
      </c>
      <c r="G712" s="52" t="s">
        <v>17</v>
      </c>
      <c r="H712" s="61"/>
      <c r="I712" s="61"/>
    </row>
    <row r="713" spans="1:9" s="62" customFormat="1" ht="16.899999999999999" customHeight="1" x14ac:dyDescent="0.25">
      <c r="A713" s="50">
        <v>251</v>
      </c>
      <c r="B713" s="54" t="s">
        <v>806</v>
      </c>
      <c r="C713" s="51" t="s">
        <v>24</v>
      </c>
      <c r="D713" s="60">
        <v>360</v>
      </c>
      <c r="E713" s="56">
        <v>135.67918936000001</v>
      </c>
      <c r="F713" s="52" t="s">
        <v>4</v>
      </c>
      <c r="G713" s="52" t="s">
        <v>17</v>
      </c>
      <c r="H713" s="61"/>
      <c r="I713" s="61"/>
    </row>
    <row r="714" spans="1:9" s="62" customFormat="1" ht="16.899999999999999" customHeight="1" x14ac:dyDescent="0.25">
      <c r="A714" s="50">
        <v>252</v>
      </c>
      <c r="B714" s="54" t="s">
        <v>807</v>
      </c>
      <c r="C714" s="51" t="s">
        <v>24</v>
      </c>
      <c r="D714" s="60">
        <v>360</v>
      </c>
      <c r="E714" s="56">
        <v>134.55653816</v>
      </c>
      <c r="F714" s="52" t="s">
        <v>4</v>
      </c>
      <c r="G714" s="52" t="s">
        <v>17</v>
      </c>
      <c r="H714" s="61"/>
      <c r="I714" s="61"/>
    </row>
    <row r="715" spans="1:9" s="62" customFormat="1" ht="16.899999999999999" customHeight="1" x14ac:dyDescent="0.25">
      <c r="A715" s="50">
        <v>253</v>
      </c>
      <c r="B715" s="54" t="s">
        <v>864</v>
      </c>
      <c r="C715" s="51" t="s">
        <v>24</v>
      </c>
      <c r="D715" s="60">
        <v>360</v>
      </c>
      <c r="E715" s="56">
        <v>132.01499168000001</v>
      </c>
      <c r="F715" s="52" t="s">
        <v>4</v>
      </c>
      <c r="G715" s="52" t="s">
        <v>17</v>
      </c>
      <c r="H715" s="61"/>
      <c r="I715" s="61"/>
    </row>
    <row r="716" spans="1:9" s="62" customFormat="1" ht="16.899999999999999" customHeight="1" x14ac:dyDescent="0.25">
      <c r="A716" s="50">
        <v>254</v>
      </c>
      <c r="B716" s="54" t="s">
        <v>865</v>
      </c>
      <c r="C716" s="51" t="s">
        <v>24</v>
      </c>
      <c r="D716" s="60">
        <v>360</v>
      </c>
      <c r="E716" s="56">
        <v>131.46525216000001</v>
      </c>
      <c r="F716" s="52" t="s">
        <v>4</v>
      </c>
      <c r="G716" s="52" t="s">
        <v>17</v>
      </c>
      <c r="H716" s="61"/>
      <c r="I716" s="61"/>
    </row>
    <row r="717" spans="1:9" s="62" customFormat="1" ht="16.899999999999999" customHeight="1" x14ac:dyDescent="0.25">
      <c r="A717" s="50">
        <v>255</v>
      </c>
      <c r="B717" s="54" t="s">
        <v>771</v>
      </c>
      <c r="C717" s="51" t="s">
        <v>24</v>
      </c>
      <c r="D717" s="60">
        <v>360</v>
      </c>
      <c r="E717" s="56">
        <v>134.66930267999999</v>
      </c>
      <c r="F717" s="52" t="s">
        <v>4</v>
      </c>
      <c r="G717" s="52" t="s">
        <v>17</v>
      </c>
      <c r="H717" s="61"/>
      <c r="I717" s="61"/>
    </row>
    <row r="718" spans="1:9" s="62" customFormat="1" ht="16.899999999999999" customHeight="1" x14ac:dyDescent="0.25">
      <c r="A718" s="50">
        <v>256</v>
      </c>
      <c r="B718" s="54" t="s">
        <v>866</v>
      </c>
      <c r="C718" s="51" t="s">
        <v>24</v>
      </c>
      <c r="D718" s="60">
        <v>360</v>
      </c>
      <c r="E718" s="56">
        <v>131.84369748</v>
      </c>
      <c r="F718" s="52" t="s">
        <v>4</v>
      </c>
      <c r="G718" s="52" t="s">
        <v>17</v>
      </c>
      <c r="H718" s="61"/>
      <c r="I718" s="61"/>
    </row>
    <row r="719" spans="1:9" s="62" customFormat="1" ht="16.899999999999999" customHeight="1" x14ac:dyDescent="0.25">
      <c r="A719" s="50">
        <v>257</v>
      </c>
      <c r="B719" s="54" t="s">
        <v>867</v>
      </c>
      <c r="C719" s="51" t="s">
        <v>24</v>
      </c>
      <c r="D719" s="60">
        <v>360</v>
      </c>
      <c r="E719" s="56">
        <v>131.81902711999999</v>
      </c>
      <c r="F719" s="52" t="s">
        <v>4</v>
      </c>
      <c r="G719" s="52" t="s">
        <v>17</v>
      </c>
      <c r="H719" s="61"/>
      <c r="I719" s="61"/>
    </row>
    <row r="720" spans="1:9" s="62" customFormat="1" ht="16.899999999999999" customHeight="1" x14ac:dyDescent="0.25">
      <c r="A720" s="50">
        <v>258</v>
      </c>
      <c r="B720" s="54" t="s">
        <v>772</v>
      </c>
      <c r="C720" s="51" t="s">
        <v>24</v>
      </c>
      <c r="D720" s="60">
        <v>360</v>
      </c>
      <c r="E720" s="56">
        <v>135.35647707999999</v>
      </c>
      <c r="F720" s="52" t="s">
        <v>4</v>
      </c>
      <c r="G720" s="52" t="s">
        <v>17</v>
      </c>
      <c r="H720" s="61"/>
      <c r="I720" s="61"/>
    </row>
    <row r="721" spans="1:9" s="62" customFormat="1" ht="16.899999999999999" customHeight="1" x14ac:dyDescent="0.25">
      <c r="A721" s="50">
        <v>259</v>
      </c>
      <c r="B721" s="54" t="s">
        <v>868</v>
      </c>
      <c r="C721" s="51" t="s">
        <v>24</v>
      </c>
      <c r="D721" s="60">
        <v>360</v>
      </c>
      <c r="E721" s="56">
        <v>135.23272575999999</v>
      </c>
      <c r="F721" s="52" t="s">
        <v>4</v>
      </c>
      <c r="G721" s="52" t="s">
        <v>17</v>
      </c>
      <c r="H721" s="61"/>
      <c r="I721" s="61"/>
    </row>
    <row r="722" spans="1:9" s="62" customFormat="1" ht="16.899999999999999" customHeight="1" x14ac:dyDescent="0.25">
      <c r="A722" s="50">
        <v>260</v>
      </c>
      <c r="B722" s="54" t="s">
        <v>581</v>
      </c>
      <c r="C722" s="51" t="s">
        <v>24</v>
      </c>
      <c r="D722" s="60">
        <v>360</v>
      </c>
      <c r="E722" s="56">
        <v>134.10252478000001</v>
      </c>
      <c r="F722" s="52" t="s">
        <v>4</v>
      </c>
      <c r="G722" s="52" t="s">
        <v>17</v>
      </c>
      <c r="H722" s="61"/>
      <c r="I722" s="61"/>
    </row>
    <row r="723" spans="1:9" s="62" customFormat="1" ht="16.899999999999999" customHeight="1" x14ac:dyDescent="0.25">
      <c r="A723" s="50">
        <v>261</v>
      </c>
      <c r="B723" s="54" t="s">
        <v>533</v>
      </c>
      <c r="C723" s="51" t="s">
        <v>24</v>
      </c>
      <c r="D723" s="60">
        <v>360</v>
      </c>
      <c r="E723" s="56">
        <v>135.18073744</v>
      </c>
      <c r="F723" s="52" t="s">
        <v>4</v>
      </c>
      <c r="G723" s="52" t="s">
        <v>17</v>
      </c>
      <c r="H723" s="61"/>
      <c r="I723" s="61"/>
    </row>
    <row r="724" spans="1:9" s="62" customFormat="1" ht="16.899999999999999" customHeight="1" x14ac:dyDescent="0.25">
      <c r="A724" s="50">
        <v>262</v>
      </c>
      <c r="B724" s="54" t="s">
        <v>558</v>
      </c>
      <c r="C724" s="51" t="s">
        <v>24</v>
      </c>
      <c r="D724" s="60">
        <v>360</v>
      </c>
      <c r="E724" s="56">
        <v>132.30250698</v>
      </c>
      <c r="F724" s="52" t="s">
        <v>4</v>
      </c>
      <c r="G724" s="52" t="s">
        <v>17</v>
      </c>
      <c r="H724" s="61"/>
      <c r="I724" s="61"/>
    </row>
    <row r="725" spans="1:9" s="62" customFormat="1" ht="16.899999999999999" customHeight="1" x14ac:dyDescent="0.25">
      <c r="A725" s="50">
        <v>263</v>
      </c>
      <c r="B725" s="54" t="s">
        <v>559</v>
      </c>
      <c r="C725" s="51" t="s">
        <v>24</v>
      </c>
      <c r="D725" s="60">
        <v>360</v>
      </c>
      <c r="E725" s="56">
        <v>136.05727218999999</v>
      </c>
      <c r="F725" s="52" t="s">
        <v>4</v>
      </c>
      <c r="G725" s="52" t="s">
        <v>17</v>
      </c>
      <c r="H725" s="61"/>
      <c r="I725" s="61"/>
    </row>
    <row r="726" spans="1:9" s="62" customFormat="1" ht="16.899999999999999" customHeight="1" x14ac:dyDescent="0.25">
      <c r="A726" s="50">
        <v>264</v>
      </c>
      <c r="B726" s="54" t="s">
        <v>560</v>
      </c>
      <c r="C726" s="51" t="s">
        <v>24</v>
      </c>
      <c r="D726" s="60">
        <v>360</v>
      </c>
      <c r="E726" s="56">
        <v>135.02041399000001</v>
      </c>
      <c r="F726" s="52" t="s">
        <v>4</v>
      </c>
      <c r="G726" s="52" t="s">
        <v>17</v>
      </c>
      <c r="H726" s="61"/>
      <c r="I726" s="61"/>
    </row>
    <row r="727" spans="1:9" s="62" customFormat="1" ht="16.899999999999999" customHeight="1" x14ac:dyDescent="0.25">
      <c r="A727" s="50">
        <v>265</v>
      </c>
      <c r="B727" s="54" t="s">
        <v>561</v>
      </c>
      <c r="C727" s="51" t="s">
        <v>24</v>
      </c>
      <c r="D727" s="60">
        <v>360</v>
      </c>
      <c r="E727" s="56">
        <v>135.84480615999999</v>
      </c>
      <c r="F727" s="52" t="s">
        <v>4</v>
      </c>
      <c r="G727" s="52" t="s">
        <v>17</v>
      </c>
      <c r="H727" s="61"/>
      <c r="I727" s="61"/>
    </row>
    <row r="728" spans="1:9" s="62" customFormat="1" ht="16.899999999999999" customHeight="1" x14ac:dyDescent="0.25">
      <c r="A728" s="50">
        <v>266</v>
      </c>
      <c r="B728" s="54" t="s">
        <v>534</v>
      </c>
      <c r="C728" s="51" t="s">
        <v>24</v>
      </c>
      <c r="D728" s="60">
        <v>360</v>
      </c>
      <c r="E728" s="56">
        <v>135.06336669000001</v>
      </c>
      <c r="F728" s="52" t="s">
        <v>4</v>
      </c>
      <c r="G728" s="52" t="s">
        <v>17</v>
      </c>
      <c r="H728" s="61"/>
      <c r="I728" s="61"/>
    </row>
    <row r="729" spans="1:9" s="62" customFormat="1" ht="16.899999999999999" customHeight="1" x14ac:dyDescent="0.25">
      <c r="A729" s="50">
        <v>267</v>
      </c>
      <c r="B729" s="54" t="s">
        <v>562</v>
      </c>
      <c r="C729" s="51" t="s">
        <v>24</v>
      </c>
      <c r="D729" s="60">
        <v>360</v>
      </c>
      <c r="E729" s="56">
        <v>140.55841548000001</v>
      </c>
      <c r="F729" s="52" t="s">
        <v>4</v>
      </c>
      <c r="G729" s="52" t="s">
        <v>17</v>
      </c>
      <c r="H729" s="61"/>
      <c r="I729" s="61"/>
    </row>
    <row r="730" spans="1:9" s="62" customFormat="1" ht="16.899999999999999" customHeight="1" x14ac:dyDescent="0.25">
      <c r="A730" s="50">
        <v>268</v>
      </c>
      <c r="B730" s="54" t="s">
        <v>563</v>
      </c>
      <c r="C730" s="51" t="s">
        <v>24</v>
      </c>
      <c r="D730" s="60">
        <v>360</v>
      </c>
      <c r="E730" s="56">
        <v>131.81725080000001</v>
      </c>
      <c r="F730" s="52" t="s">
        <v>4</v>
      </c>
      <c r="G730" s="52" t="s">
        <v>17</v>
      </c>
      <c r="H730" s="61"/>
      <c r="I730" s="61"/>
    </row>
    <row r="731" spans="1:9" s="62" customFormat="1" ht="16.899999999999999" customHeight="1" x14ac:dyDescent="0.25">
      <c r="A731" s="50">
        <v>269</v>
      </c>
      <c r="B731" s="54" t="s">
        <v>535</v>
      </c>
      <c r="C731" s="51" t="s">
        <v>24</v>
      </c>
      <c r="D731" s="60">
        <v>360</v>
      </c>
      <c r="E731" s="56">
        <v>135.82663740000001</v>
      </c>
      <c r="F731" s="52" t="s">
        <v>4</v>
      </c>
      <c r="G731" s="52" t="s">
        <v>17</v>
      </c>
      <c r="H731" s="61"/>
      <c r="I731" s="61"/>
    </row>
    <row r="732" spans="1:9" s="62" customFormat="1" ht="16.899999999999999" customHeight="1" x14ac:dyDescent="0.25">
      <c r="A732" s="50">
        <v>270</v>
      </c>
      <c r="B732" s="54" t="s">
        <v>492</v>
      </c>
      <c r="C732" s="51" t="s">
        <v>24</v>
      </c>
      <c r="D732" s="60">
        <v>360</v>
      </c>
      <c r="E732" s="56">
        <v>135.6893748</v>
      </c>
      <c r="F732" s="52" t="s">
        <v>4</v>
      </c>
      <c r="G732" s="52" t="s">
        <v>17</v>
      </c>
      <c r="H732" s="61"/>
      <c r="I732" s="61"/>
    </row>
    <row r="733" spans="1:9" s="62" customFormat="1" ht="16.899999999999999" customHeight="1" x14ac:dyDescent="0.25">
      <c r="A733" s="50">
        <v>271</v>
      </c>
      <c r="B733" s="54" t="s">
        <v>582</v>
      </c>
      <c r="C733" s="51" t="s">
        <v>24</v>
      </c>
      <c r="D733" s="60">
        <v>360</v>
      </c>
      <c r="E733" s="56">
        <v>134.77918589999999</v>
      </c>
      <c r="F733" s="52" t="s">
        <v>4</v>
      </c>
      <c r="G733" s="52" t="s">
        <v>17</v>
      </c>
      <c r="H733" s="61"/>
      <c r="I733" s="61"/>
    </row>
    <row r="734" spans="1:9" s="62" customFormat="1" ht="16.899999999999999" customHeight="1" x14ac:dyDescent="0.25">
      <c r="A734" s="50">
        <v>272</v>
      </c>
      <c r="B734" s="54" t="s">
        <v>536</v>
      </c>
      <c r="C734" s="51" t="s">
        <v>24</v>
      </c>
      <c r="D734" s="60">
        <v>360</v>
      </c>
      <c r="E734" s="56">
        <v>135.10585889999999</v>
      </c>
      <c r="F734" s="52" t="s">
        <v>4</v>
      </c>
      <c r="G734" s="52" t="s">
        <v>17</v>
      </c>
      <c r="H734" s="61"/>
      <c r="I734" s="61"/>
    </row>
    <row r="735" spans="1:9" s="62" customFormat="1" ht="16.899999999999999" customHeight="1" x14ac:dyDescent="0.25">
      <c r="A735" s="50">
        <v>273</v>
      </c>
      <c r="B735" s="54" t="s">
        <v>564</v>
      </c>
      <c r="C735" s="51" t="s">
        <v>24</v>
      </c>
      <c r="D735" s="60">
        <v>360</v>
      </c>
      <c r="E735" s="56">
        <v>131.90436360000001</v>
      </c>
      <c r="F735" s="52" t="s">
        <v>4</v>
      </c>
      <c r="G735" s="52" t="s">
        <v>17</v>
      </c>
      <c r="H735" s="61"/>
      <c r="I735" s="61"/>
    </row>
    <row r="736" spans="1:9" s="62" customFormat="1" ht="16.899999999999999" customHeight="1" x14ac:dyDescent="0.25">
      <c r="A736" s="50">
        <v>274</v>
      </c>
      <c r="B736" s="54" t="s">
        <v>565</v>
      </c>
      <c r="C736" s="51" t="s">
        <v>24</v>
      </c>
      <c r="D736" s="60">
        <v>360</v>
      </c>
      <c r="E736" s="56">
        <v>135.72423989999999</v>
      </c>
      <c r="F736" s="52" t="s">
        <v>4</v>
      </c>
      <c r="G736" s="52" t="s">
        <v>17</v>
      </c>
      <c r="H736" s="61"/>
      <c r="I736" s="61"/>
    </row>
    <row r="737" spans="1:9" s="62" customFormat="1" ht="16.899999999999999" customHeight="1" x14ac:dyDescent="0.25">
      <c r="A737" s="50">
        <v>275</v>
      </c>
      <c r="B737" s="54" t="s">
        <v>537</v>
      </c>
      <c r="C737" s="51" t="s">
        <v>24</v>
      </c>
      <c r="D737" s="60">
        <v>360</v>
      </c>
      <c r="E737" s="56">
        <v>135.2188458</v>
      </c>
      <c r="F737" s="52" t="s">
        <v>4</v>
      </c>
      <c r="G737" s="52" t="s">
        <v>17</v>
      </c>
      <c r="H737" s="61"/>
      <c r="I737" s="61"/>
    </row>
    <row r="738" spans="1:9" s="62" customFormat="1" ht="16.899999999999999" customHeight="1" x14ac:dyDescent="0.25">
      <c r="A738" s="50">
        <v>276</v>
      </c>
      <c r="B738" s="54" t="s">
        <v>583</v>
      </c>
      <c r="C738" s="51" t="s">
        <v>24</v>
      </c>
      <c r="D738" s="60">
        <v>360</v>
      </c>
      <c r="E738" s="56">
        <v>135.61045379999999</v>
      </c>
      <c r="F738" s="52" t="s">
        <v>4</v>
      </c>
      <c r="G738" s="52" t="s">
        <v>17</v>
      </c>
      <c r="H738" s="61"/>
      <c r="I738" s="61"/>
    </row>
    <row r="739" spans="1:9" s="62" customFormat="1" ht="16.899999999999999" customHeight="1" x14ac:dyDescent="0.25">
      <c r="A739" s="50">
        <v>277</v>
      </c>
      <c r="B739" s="54" t="s">
        <v>566</v>
      </c>
      <c r="C739" s="51" t="s">
        <v>24</v>
      </c>
      <c r="D739" s="60">
        <v>360</v>
      </c>
      <c r="E739" s="56">
        <v>134.36510039999999</v>
      </c>
      <c r="F739" s="52" t="s">
        <v>4</v>
      </c>
      <c r="G739" s="52" t="s">
        <v>17</v>
      </c>
      <c r="H739" s="61"/>
      <c r="I739" s="61"/>
    </row>
    <row r="740" spans="1:9" s="62" customFormat="1" ht="16.899999999999999" customHeight="1" x14ac:dyDescent="0.25">
      <c r="A740" s="50">
        <v>278</v>
      </c>
      <c r="B740" s="54" t="s">
        <v>538</v>
      </c>
      <c r="C740" s="51" t="s">
        <v>24</v>
      </c>
      <c r="D740" s="60">
        <v>360</v>
      </c>
      <c r="E740" s="56">
        <v>134.60945580000001</v>
      </c>
      <c r="F740" s="52" t="s">
        <v>4</v>
      </c>
      <c r="G740" s="52" t="s">
        <v>17</v>
      </c>
      <c r="H740" s="61"/>
      <c r="I740" s="61"/>
    </row>
    <row r="741" spans="1:9" s="62" customFormat="1" ht="16.899999999999999" customHeight="1" x14ac:dyDescent="0.25">
      <c r="A741" s="50">
        <v>279</v>
      </c>
      <c r="B741" s="54" t="s">
        <v>567</v>
      </c>
      <c r="C741" s="51" t="s">
        <v>24</v>
      </c>
      <c r="D741" s="60">
        <v>360</v>
      </c>
      <c r="E741" s="56">
        <v>137.25570690000001</v>
      </c>
      <c r="F741" s="52" t="s">
        <v>4</v>
      </c>
      <c r="G741" s="52" t="s">
        <v>17</v>
      </c>
      <c r="H741" s="61"/>
      <c r="I741" s="61"/>
    </row>
    <row r="742" spans="1:9" s="62" customFormat="1" ht="16.899999999999999" customHeight="1" x14ac:dyDescent="0.25">
      <c r="A742" s="50">
        <v>280</v>
      </c>
      <c r="B742" s="54" t="s">
        <v>568</v>
      </c>
      <c r="C742" s="51" t="s">
        <v>24</v>
      </c>
      <c r="D742" s="60">
        <v>360</v>
      </c>
      <c r="E742" s="56">
        <v>139.04191890000001</v>
      </c>
      <c r="F742" s="52" t="s">
        <v>4</v>
      </c>
      <c r="G742" s="52" t="s">
        <v>17</v>
      </c>
      <c r="H742" s="61"/>
      <c r="I742" s="61"/>
    </row>
    <row r="743" spans="1:9" s="62" customFormat="1" ht="16.899999999999999" customHeight="1" x14ac:dyDescent="0.25">
      <c r="A743" s="50">
        <v>281</v>
      </c>
      <c r="B743" s="54" t="s">
        <v>569</v>
      </c>
      <c r="C743" s="51" t="s">
        <v>24</v>
      </c>
      <c r="D743" s="60">
        <v>360</v>
      </c>
      <c r="E743" s="56">
        <v>135.8853786</v>
      </c>
      <c r="F743" s="52" t="s">
        <v>4</v>
      </c>
      <c r="G743" s="52" t="s">
        <v>17</v>
      </c>
      <c r="H743" s="61"/>
      <c r="I743" s="61"/>
    </row>
    <row r="744" spans="1:9" s="62" customFormat="1" ht="16.899999999999999" customHeight="1" x14ac:dyDescent="0.25">
      <c r="A744" s="50">
        <v>282</v>
      </c>
      <c r="B744" s="54" t="s">
        <v>584</v>
      </c>
      <c r="C744" s="51" t="s">
        <v>24</v>
      </c>
      <c r="D744" s="60">
        <v>360</v>
      </c>
      <c r="E744" s="56">
        <v>135.5004639</v>
      </c>
      <c r="F744" s="52" t="s">
        <v>4</v>
      </c>
      <c r="G744" s="52" t="s">
        <v>17</v>
      </c>
      <c r="H744" s="61"/>
      <c r="I744" s="61"/>
    </row>
    <row r="745" spans="1:9" s="62" customFormat="1" ht="16.899999999999999" customHeight="1" x14ac:dyDescent="0.25">
      <c r="A745" s="50">
        <v>283</v>
      </c>
      <c r="B745" s="54" t="s">
        <v>570</v>
      </c>
      <c r="C745" s="51" t="s">
        <v>24</v>
      </c>
      <c r="D745" s="60">
        <v>360</v>
      </c>
      <c r="E745" s="56">
        <v>134.8921728</v>
      </c>
      <c r="F745" s="52" t="s">
        <v>4</v>
      </c>
      <c r="G745" s="52" t="s">
        <v>17</v>
      </c>
      <c r="H745" s="61"/>
      <c r="I745" s="61"/>
    </row>
    <row r="746" spans="1:9" s="62" customFormat="1" ht="16.899999999999999" customHeight="1" x14ac:dyDescent="0.25">
      <c r="A746" s="50">
        <v>284</v>
      </c>
      <c r="B746" s="54" t="s">
        <v>585</v>
      </c>
      <c r="C746" s="51" t="s">
        <v>24</v>
      </c>
      <c r="D746" s="60">
        <v>360</v>
      </c>
      <c r="E746" s="56">
        <v>134.84821679999999</v>
      </c>
      <c r="F746" s="52" t="s">
        <v>4</v>
      </c>
      <c r="G746" s="52" t="s">
        <v>17</v>
      </c>
      <c r="H746" s="61"/>
      <c r="I746" s="61"/>
    </row>
    <row r="747" spans="1:9" s="62" customFormat="1" ht="16.899999999999999" customHeight="1" x14ac:dyDescent="0.25">
      <c r="A747" s="50">
        <v>285</v>
      </c>
      <c r="B747" s="54" t="s">
        <v>586</v>
      </c>
      <c r="C747" s="51" t="s">
        <v>24</v>
      </c>
      <c r="D747" s="60">
        <v>360</v>
      </c>
      <c r="E747" s="56">
        <v>137.84561640000001</v>
      </c>
      <c r="F747" s="52" t="s">
        <v>4</v>
      </c>
      <c r="G747" s="52" t="s">
        <v>17</v>
      </c>
      <c r="H747" s="61"/>
      <c r="I747" s="61"/>
    </row>
    <row r="748" spans="1:9" s="62" customFormat="1" ht="16.899999999999999" customHeight="1" x14ac:dyDescent="0.25">
      <c r="A748" s="50">
        <v>286</v>
      </c>
      <c r="B748" s="54" t="s">
        <v>587</v>
      </c>
      <c r="C748" s="51" t="s">
        <v>24</v>
      </c>
      <c r="D748" s="60">
        <v>360</v>
      </c>
      <c r="E748" s="56">
        <v>135.2228418</v>
      </c>
      <c r="F748" s="52" t="s">
        <v>4</v>
      </c>
      <c r="G748" s="52" t="s">
        <v>17</v>
      </c>
      <c r="H748" s="61"/>
      <c r="I748" s="61"/>
    </row>
    <row r="749" spans="1:9" s="62" customFormat="1" ht="16.899999999999999" customHeight="1" x14ac:dyDescent="0.25">
      <c r="A749" s="50">
        <v>287</v>
      </c>
      <c r="B749" s="54" t="s">
        <v>588</v>
      </c>
      <c r="C749" s="51" t="s">
        <v>24</v>
      </c>
      <c r="D749" s="60">
        <v>360</v>
      </c>
      <c r="E749" s="56">
        <v>138.1568049</v>
      </c>
      <c r="F749" s="52" t="s">
        <v>4</v>
      </c>
      <c r="G749" s="52" t="s">
        <v>17</v>
      </c>
      <c r="H749" s="61"/>
      <c r="I749" s="61"/>
    </row>
    <row r="750" spans="1:9" s="62" customFormat="1" ht="16.899999999999999" customHeight="1" x14ac:dyDescent="0.25">
      <c r="A750" s="50">
        <v>288</v>
      </c>
      <c r="B750" s="54" t="s">
        <v>589</v>
      </c>
      <c r="C750" s="51" t="s">
        <v>24</v>
      </c>
      <c r="D750" s="60">
        <v>360</v>
      </c>
      <c r="E750" s="56">
        <v>132.16979789999999</v>
      </c>
      <c r="F750" s="52" t="s">
        <v>4</v>
      </c>
      <c r="G750" s="52" t="s">
        <v>17</v>
      </c>
      <c r="H750" s="61"/>
      <c r="I750" s="61"/>
    </row>
    <row r="751" spans="1:9" s="62" customFormat="1" ht="16.899999999999999" customHeight="1" x14ac:dyDescent="0.25">
      <c r="A751" s="50">
        <v>289</v>
      </c>
      <c r="B751" s="54" t="s">
        <v>590</v>
      </c>
      <c r="C751" s="51" t="s">
        <v>24</v>
      </c>
      <c r="D751" s="60">
        <v>360</v>
      </c>
      <c r="E751" s="56">
        <v>134.11515059999999</v>
      </c>
      <c r="F751" s="52" t="s">
        <v>4</v>
      </c>
      <c r="G751" s="52" t="s">
        <v>17</v>
      </c>
      <c r="H751" s="61"/>
      <c r="I751" s="61"/>
    </row>
    <row r="752" spans="1:9" s="62" customFormat="1" ht="16.899999999999999" customHeight="1" x14ac:dyDescent="0.25">
      <c r="A752" s="50">
        <v>290</v>
      </c>
      <c r="B752" s="54" t="s">
        <v>591</v>
      </c>
      <c r="C752" s="51" t="s">
        <v>24</v>
      </c>
      <c r="D752" s="60">
        <v>360</v>
      </c>
      <c r="E752" s="56">
        <v>134.86509989999999</v>
      </c>
      <c r="F752" s="52" t="s">
        <v>4</v>
      </c>
      <c r="G752" s="52" t="s">
        <v>17</v>
      </c>
      <c r="H752" s="61"/>
      <c r="I752" s="61"/>
    </row>
    <row r="753" spans="1:9" s="62" customFormat="1" ht="16.899999999999999" customHeight="1" x14ac:dyDescent="0.25">
      <c r="A753" s="50">
        <v>291</v>
      </c>
      <c r="B753" s="54" t="s">
        <v>571</v>
      </c>
      <c r="C753" s="51" t="s">
        <v>24</v>
      </c>
      <c r="D753" s="60">
        <v>360</v>
      </c>
      <c r="E753" s="56">
        <v>135.70336080000001</v>
      </c>
      <c r="F753" s="52" t="s">
        <v>4</v>
      </c>
      <c r="G753" s="52" t="s">
        <v>17</v>
      </c>
      <c r="H753" s="61"/>
      <c r="I753" s="61"/>
    </row>
    <row r="754" spans="1:9" s="62" customFormat="1" ht="16.899999999999999" customHeight="1" x14ac:dyDescent="0.25">
      <c r="A754" s="50">
        <v>292</v>
      </c>
      <c r="B754" s="54" t="s">
        <v>592</v>
      </c>
      <c r="C754" s="51" t="s">
        <v>24</v>
      </c>
      <c r="D754" s="60">
        <v>360</v>
      </c>
      <c r="E754" s="56">
        <v>135.15536538000001</v>
      </c>
      <c r="F754" s="52" t="s">
        <v>4</v>
      </c>
      <c r="G754" s="52" t="s">
        <v>17</v>
      </c>
      <c r="H754" s="61"/>
      <c r="I754" s="61"/>
    </row>
    <row r="755" spans="1:9" s="62" customFormat="1" ht="16.899999999999999" customHeight="1" x14ac:dyDescent="0.25">
      <c r="A755" s="50">
        <v>293</v>
      </c>
      <c r="B755" s="54" t="s">
        <v>539</v>
      </c>
      <c r="C755" s="51" t="s">
        <v>24</v>
      </c>
      <c r="D755" s="60">
        <v>360</v>
      </c>
      <c r="E755" s="56">
        <v>137.00073323999999</v>
      </c>
      <c r="F755" s="52" t="s">
        <v>4</v>
      </c>
      <c r="G755" s="52" t="s">
        <v>17</v>
      </c>
      <c r="H755" s="61"/>
      <c r="I755" s="61"/>
    </row>
    <row r="756" spans="1:9" s="62" customFormat="1" ht="16.899999999999999" customHeight="1" x14ac:dyDescent="0.25">
      <c r="A756" s="50">
        <v>294</v>
      </c>
      <c r="B756" s="54" t="s">
        <v>540</v>
      </c>
      <c r="C756" s="51" t="s">
        <v>24</v>
      </c>
      <c r="D756" s="60">
        <v>360</v>
      </c>
      <c r="E756" s="56">
        <v>134.95258867999999</v>
      </c>
      <c r="F756" s="52" t="s">
        <v>4</v>
      </c>
      <c r="G756" s="52" t="s">
        <v>17</v>
      </c>
      <c r="H756" s="61"/>
      <c r="I756" s="61"/>
    </row>
    <row r="757" spans="1:9" s="62" customFormat="1" ht="16.899999999999999" customHeight="1" x14ac:dyDescent="0.25">
      <c r="A757" s="50">
        <v>295</v>
      </c>
      <c r="B757" s="54" t="s">
        <v>572</v>
      </c>
      <c r="C757" s="51" t="s">
        <v>24</v>
      </c>
      <c r="D757" s="60">
        <v>360</v>
      </c>
      <c r="E757" s="56">
        <v>135.01242278999999</v>
      </c>
      <c r="F757" s="52" t="s">
        <v>4</v>
      </c>
      <c r="G757" s="52" t="s">
        <v>17</v>
      </c>
      <c r="H757" s="61"/>
      <c r="I757" s="61"/>
    </row>
    <row r="758" spans="1:9" s="62" customFormat="1" ht="16.899999999999999" customHeight="1" x14ac:dyDescent="0.25">
      <c r="A758" s="50">
        <v>296</v>
      </c>
      <c r="B758" s="54" t="s">
        <v>541</v>
      </c>
      <c r="C758" s="51" t="s">
        <v>24</v>
      </c>
      <c r="D758" s="60">
        <v>360</v>
      </c>
      <c r="E758" s="56">
        <v>135.10332269</v>
      </c>
      <c r="F758" s="52" t="s">
        <v>4</v>
      </c>
      <c r="G758" s="52" t="s">
        <v>17</v>
      </c>
      <c r="H758" s="61"/>
      <c r="I758" s="61"/>
    </row>
    <row r="759" spans="1:9" s="62" customFormat="1" ht="16.899999999999999" customHeight="1" x14ac:dyDescent="0.25">
      <c r="A759" s="50">
        <v>297</v>
      </c>
      <c r="B759" s="54" t="s">
        <v>542</v>
      </c>
      <c r="C759" s="51" t="s">
        <v>24</v>
      </c>
      <c r="D759" s="60">
        <v>360</v>
      </c>
      <c r="E759" s="56">
        <v>134.85989076000001</v>
      </c>
      <c r="F759" s="52" t="s">
        <v>4</v>
      </c>
      <c r="G759" s="52" t="s">
        <v>17</v>
      </c>
      <c r="H759" s="61"/>
      <c r="I759" s="61"/>
    </row>
    <row r="760" spans="1:9" s="62" customFormat="1" ht="16.899999999999999" customHeight="1" x14ac:dyDescent="0.25">
      <c r="A760" s="50">
        <v>298</v>
      </c>
      <c r="B760" s="54" t="s">
        <v>593</v>
      </c>
      <c r="C760" s="51" t="s">
        <v>24</v>
      </c>
      <c r="D760" s="60">
        <v>360</v>
      </c>
      <c r="E760" s="56">
        <v>134.61086499000001</v>
      </c>
      <c r="F760" s="52" t="s">
        <v>4</v>
      </c>
      <c r="G760" s="52" t="s">
        <v>17</v>
      </c>
      <c r="H760" s="61"/>
      <c r="I760" s="61"/>
    </row>
    <row r="761" spans="1:9" s="62" customFormat="1" ht="16.899999999999999" customHeight="1" x14ac:dyDescent="0.25">
      <c r="A761" s="50">
        <v>299</v>
      </c>
      <c r="B761" s="54" t="s">
        <v>543</v>
      </c>
      <c r="C761" s="51" t="s">
        <v>24</v>
      </c>
      <c r="D761" s="60">
        <v>360</v>
      </c>
      <c r="E761" s="56">
        <v>134.77478447999999</v>
      </c>
      <c r="F761" s="52" t="s">
        <v>4</v>
      </c>
      <c r="G761" s="52" t="s">
        <v>17</v>
      </c>
      <c r="H761" s="61"/>
      <c r="I761" s="61"/>
    </row>
    <row r="762" spans="1:9" s="62" customFormat="1" ht="16.899999999999999" customHeight="1" x14ac:dyDescent="0.25">
      <c r="A762" s="50">
        <v>300</v>
      </c>
      <c r="B762" s="54" t="s">
        <v>544</v>
      </c>
      <c r="C762" s="51" t="s">
        <v>24</v>
      </c>
      <c r="D762" s="60">
        <v>360</v>
      </c>
      <c r="E762" s="56">
        <v>138.06715887999999</v>
      </c>
      <c r="F762" s="52" t="s">
        <v>4</v>
      </c>
      <c r="G762" s="52" t="s">
        <v>17</v>
      </c>
      <c r="H762" s="61"/>
      <c r="I762" s="61"/>
    </row>
    <row r="763" spans="1:9" s="62" customFormat="1" ht="16.899999999999999" customHeight="1" x14ac:dyDescent="0.25">
      <c r="A763" s="50">
        <v>301</v>
      </c>
      <c r="B763" s="54" t="s">
        <v>493</v>
      </c>
      <c r="C763" s="51" t="s">
        <v>24</v>
      </c>
      <c r="D763" s="60">
        <v>360</v>
      </c>
      <c r="E763" s="56">
        <v>136.54823153999999</v>
      </c>
      <c r="F763" s="52" t="s">
        <v>4</v>
      </c>
      <c r="G763" s="52" t="s">
        <v>17</v>
      </c>
      <c r="H763" s="61"/>
      <c r="I763" s="61"/>
    </row>
    <row r="764" spans="1:9" s="62" customFormat="1" ht="16.899999999999999" customHeight="1" x14ac:dyDescent="0.25">
      <c r="A764" s="50">
        <v>302</v>
      </c>
      <c r="B764" s="54" t="s">
        <v>594</v>
      </c>
      <c r="C764" s="51" t="s">
        <v>24</v>
      </c>
      <c r="D764" s="60">
        <v>360</v>
      </c>
      <c r="E764" s="56">
        <v>137.80644598000001</v>
      </c>
      <c r="F764" s="52" t="s">
        <v>4</v>
      </c>
      <c r="G764" s="52" t="s">
        <v>17</v>
      </c>
      <c r="H764" s="61"/>
      <c r="I764" s="61"/>
    </row>
    <row r="765" spans="1:9" s="62" customFormat="1" ht="16.899999999999999" customHeight="1" x14ac:dyDescent="0.25">
      <c r="A765" s="50">
        <v>303</v>
      </c>
      <c r="B765" s="54" t="s">
        <v>545</v>
      </c>
      <c r="C765" s="51" t="s">
        <v>24</v>
      </c>
      <c r="D765" s="60">
        <v>360</v>
      </c>
      <c r="E765" s="56">
        <v>137.77637909000001</v>
      </c>
      <c r="F765" s="52" t="s">
        <v>4</v>
      </c>
      <c r="G765" s="52" t="s">
        <v>17</v>
      </c>
      <c r="H765" s="61"/>
      <c r="I765" s="61"/>
    </row>
    <row r="766" spans="1:9" s="62" customFormat="1" ht="16.899999999999999" customHeight="1" x14ac:dyDescent="0.25">
      <c r="A766" s="50">
        <v>304</v>
      </c>
      <c r="B766" s="54" t="s">
        <v>595</v>
      </c>
      <c r="C766" s="51" t="s">
        <v>24</v>
      </c>
      <c r="D766" s="60">
        <v>360</v>
      </c>
      <c r="E766" s="56">
        <v>135.50188378999999</v>
      </c>
      <c r="F766" s="52" t="s">
        <v>4</v>
      </c>
      <c r="G766" s="52" t="s">
        <v>17</v>
      </c>
      <c r="H766" s="61"/>
      <c r="I766" s="61"/>
    </row>
    <row r="767" spans="1:9" s="62" customFormat="1" ht="16.899999999999999" customHeight="1" x14ac:dyDescent="0.25">
      <c r="A767" s="50">
        <v>305</v>
      </c>
      <c r="B767" s="54" t="s">
        <v>596</v>
      </c>
      <c r="C767" s="51" t="s">
        <v>24</v>
      </c>
      <c r="D767" s="60">
        <v>360</v>
      </c>
      <c r="E767" s="56">
        <v>131.60247785999999</v>
      </c>
      <c r="F767" s="52" t="s">
        <v>4</v>
      </c>
      <c r="G767" s="52" t="s">
        <v>17</v>
      </c>
      <c r="H767" s="61"/>
      <c r="I767" s="61"/>
    </row>
    <row r="768" spans="1:9" s="62" customFormat="1" ht="16.899999999999999" customHeight="1" x14ac:dyDescent="0.25">
      <c r="A768" s="50">
        <v>306</v>
      </c>
      <c r="B768" s="54" t="s">
        <v>597</v>
      </c>
      <c r="C768" s="51" t="s">
        <v>24</v>
      </c>
      <c r="D768" s="60">
        <v>360</v>
      </c>
      <c r="E768" s="56">
        <v>134.65281879</v>
      </c>
      <c r="F768" s="52" t="s">
        <v>4</v>
      </c>
      <c r="G768" s="52" t="s">
        <v>17</v>
      </c>
      <c r="H768" s="61"/>
      <c r="I768" s="61"/>
    </row>
    <row r="769" spans="1:9" s="62" customFormat="1" ht="16.899999999999999" customHeight="1" x14ac:dyDescent="0.25">
      <c r="A769" s="50">
        <v>307</v>
      </c>
      <c r="B769" s="54" t="s">
        <v>494</v>
      </c>
      <c r="C769" s="51" t="s">
        <v>24</v>
      </c>
      <c r="D769" s="60">
        <v>360</v>
      </c>
      <c r="E769" s="56">
        <v>135.22628728000001</v>
      </c>
      <c r="F769" s="52" t="s">
        <v>4</v>
      </c>
      <c r="G769" s="52" t="s">
        <v>17</v>
      </c>
      <c r="H769" s="61"/>
      <c r="I769" s="61"/>
    </row>
    <row r="770" spans="1:9" s="62" customFormat="1" ht="16.899999999999999" customHeight="1" x14ac:dyDescent="0.25">
      <c r="A770" s="50">
        <v>308</v>
      </c>
      <c r="B770" s="54" t="s">
        <v>598</v>
      </c>
      <c r="C770" s="51" t="s">
        <v>24</v>
      </c>
      <c r="D770" s="60">
        <v>360</v>
      </c>
      <c r="E770" s="56">
        <v>136.47491228000001</v>
      </c>
      <c r="F770" s="52" t="s">
        <v>4</v>
      </c>
      <c r="G770" s="52" t="s">
        <v>17</v>
      </c>
      <c r="H770" s="61"/>
      <c r="I770" s="61"/>
    </row>
    <row r="771" spans="1:9" s="62" customFormat="1" ht="16.899999999999999" customHeight="1" x14ac:dyDescent="0.25">
      <c r="A771" s="50">
        <v>309</v>
      </c>
      <c r="B771" s="54" t="s">
        <v>599</v>
      </c>
      <c r="C771" s="51" t="s">
        <v>24</v>
      </c>
      <c r="D771" s="60">
        <v>360</v>
      </c>
      <c r="E771" s="56">
        <v>137.83980923999999</v>
      </c>
      <c r="F771" s="52" t="s">
        <v>4</v>
      </c>
      <c r="G771" s="52" t="s">
        <v>17</v>
      </c>
      <c r="H771" s="61"/>
      <c r="I771" s="61"/>
    </row>
    <row r="772" spans="1:9" s="62" customFormat="1" ht="16.899999999999999" customHeight="1" x14ac:dyDescent="0.25">
      <c r="A772" s="50">
        <v>310</v>
      </c>
      <c r="B772" s="54" t="s">
        <v>600</v>
      </c>
      <c r="C772" s="51" t="s">
        <v>24</v>
      </c>
      <c r="D772" s="60">
        <v>360</v>
      </c>
      <c r="E772" s="56">
        <v>132.16166208000001</v>
      </c>
      <c r="F772" s="52" t="s">
        <v>4</v>
      </c>
      <c r="G772" s="52" t="s">
        <v>17</v>
      </c>
      <c r="H772" s="61"/>
      <c r="I772" s="61"/>
    </row>
    <row r="773" spans="1:9" s="62" customFormat="1" ht="16.899999999999999" customHeight="1" x14ac:dyDescent="0.25">
      <c r="A773" s="50">
        <v>311</v>
      </c>
      <c r="B773" s="54" t="s">
        <v>573</v>
      </c>
      <c r="C773" s="51" t="s">
        <v>24</v>
      </c>
      <c r="D773" s="60">
        <v>360</v>
      </c>
      <c r="E773" s="56">
        <v>135.10931608999999</v>
      </c>
      <c r="F773" s="52" t="s">
        <v>4</v>
      </c>
      <c r="G773" s="52" t="s">
        <v>17</v>
      </c>
      <c r="H773" s="61"/>
      <c r="I773" s="61"/>
    </row>
    <row r="774" spans="1:9" s="62" customFormat="1" ht="16.899999999999999" customHeight="1" x14ac:dyDescent="0.25">
      <c r="A774" s="50">
        <v>312</v>
      </c>
      <c r="B774" s="54" t="s">
        <v>574</v>
      </c>
      <c r="C774" s="51" t="s">
        <v>24</v>
      </c>
      <c r="D774" s="60">
        <v>360</v>
      </c>
      <c r="E774" s="56">
        <v>135.19821819000001</v>
      </c>
      <c r="F774" s="52" t="s">
        <v>4</v>
      </c>
      <c r="G774" s="52" t="s">
        <v>17</v>
      </c>
      <c r="H774" s="61"/>
      <c r="I774" s="61"/>
    </row>
    <row r="775" spans="1:9" s="62" customFormat="1" ht="16.899999999999999" customHeight="1" x14ac:dyDescent="0.25">
      <c r="A775" s="50">
        <v>313</v>
      </c>
      <c r="B775" s="54" t="s">
        <v>546</v>
      </c>
      <c r="C775" s="51" t="s">
        <v>24</v>
      </c>
      <c r="D775" s="60">
        <v>360</v>
      </c>
      <c r="E775" s="56">
        <v>134.71734495999999</v>
      </c>
      <c r="F775" s="52" t="s">
        <v>4</v>
      </c>
      <c r="G775" s="52" t="s">
        <v>17</v>
      </c>
      <c r="H775" s="61"/>
      <c r="I775" s="61"/>
    </row>
    <row r="776" spans="1:9" s="62" customFormat="1" ht="16.899999999999999" customHeight="1" x14ac:dyDescent="0.25">
      <c r="A776" s="50">
        <v>314</v>
      </c>
      <c r="B776" s="54" t="s">
        <v>652</v>
      </c>
      <c r="C776" s="51" t="s">
        <v>24</v>
      </c>
      <c r="D776" s="60">
        <v>360</v>
      </c>
      <c r="E776" s="56">
        <v>134.68178768000001</v>
      </c>
      <c r="F776" s="52" t="s">
        <v>4</v>
      </c>
      <c r="G776" s="52" t="s">
        <v>17</v>
      </c>
      <c r="H776" s="61"/>
      <c r="I776" s="61"/>
    </row>
    <row r="777" spans="1:9" s="62" customFormat="1" ht="16.899999999999999" customHeight="1" x14ac:dyDescent="0.25">
      <c r="A777" s="50">
        <v>315</v>
      </c>
      <c r="B777" s="54" t="s">
        <v>672</v>
      </c>
      <c r="C777" s="51" t="s">
        <v>24</v>
      </c>
      <c r="D777" s="60">
        <v>360</v>
      </c>
      <c r="E777" s="56">
        <v>133.81742616</v>
      </c>
      <c r="F777" s="52" t="s">
        <v>4</v>
      </c>
      <c r="G777" s="52" t="s">
        <v>17</v>
      </c>
      <c r="H777" s="61"/>
      <c r="I777" s="61"/>
    </row>
    <row r="778" spans="1:9" s="62" customFormat="1" ht="16.899999999999999" customHeight="1" x14ac:dyDescent="0.25">
      <c r="A778" s="50">
        <v>316</v>
      </c>
      <c r="B778" s="54" t="s">
        <v>673</v>
      </c>
      <c r="C778" s="51" t="s">
        <v>24</v>
      </c>
      <c r="D778" s="60">
        <v>360</v>
      </c>
      <c r="E778" s="56">
        <v>134.40561948000001</v>
      </c>
      <c r="F778" s="52" t="s">
        <v>4</v>
      </c>
      <c r="G778" s="52" t="s">
        <v>17</v>
      </c>
      <c r="H778" s="61"/>
      <c r="I778" s="61"/>
    </row>
    <row r="779" spans="1:9" s="62" customFormat="1" ht="16.899999999999999" customHeight="1" x14ac:dyDescent="0.25">
      <c r="A779" s="50">
        <v>317</v>
      </c>
      <c r="B779" s="54" t="s">
        <v>510</v>
      </c>
      <c r="C779" s="51" t="s">
        <v>24</v>
      </c>
      <c r="D779" s="60">
        <v>360</v>
      </c>
      <c r="E779" s="56">
        <v>133.80044656000001</v>
      </c>
      <c r="F779" s="52" t="s">
        <v>4</v>
      </c>
      <c r="G779" s="52" t="s">
        <v>17</v>
      </c>
      <c r="H779" s="61"/>
      <c r="I779" s="61"/>
    </row>
    <row r="780" spans="1:9" s="62" customFormat="1" ht="16.899999999999999" customHeight="1" x14ac:dyDescent="0.25">
      <c r="A780" s="50">
        <v>318</v>
      </c>
      <c r="B780" s="54" t="s">
        <v>674</v>
      </c>
      <c r="C780" s="51" t="s">
        <v>24</v>
      </c>
      <c r="D780" s="60">
        <v>360</v>
      </c>
      <c r="E780" s="56">
        <v>133.82681488</v>
      </c>
      <c r="F780" s="52" t="s">
        <v>4</v>
      </c>
      <c r="G780" s="52" t="s">
        <v>17</v>
      </c>
      <c r="H780" s="61"/>
      <c r="I780" s="61"/>
    </row>
    <row r="781" spans="1:9" s="62" customFormat="1" ht="16.899999999999999" customHeight="1" x14ac:dyDescent="0.25">
      <c r="A781" s="50">
        <v>319</v>
      </c>
      <c r="B781" s="54" t="s">
        <v>723</v>
      </c>
      <c r="C781" s="51" t="s">
        <v>24</v>
      </c>
      <c r="D781" s="60">
        <v>360</v>
      </c>
      <c r="E781" s="56">
        <v>133.98222816000001</v>
      </c>
      <c r="F781" s="52" t="s">
        <v>4</v>
      </c>
      <c r="G781" s="52" t="s">
        <v>17</v>
      </c>
      <c r="H781" s="61"/>
      <c r="I781" s="61"/>
    </row>
    <row r="782" spans="1:9" s="62" customFormat="1" ht="16.899999999999999" customHeight="1" x14ac:dyDescent="0.25">
      <c r="A782" s="50">
        <v>320</v>
      </c>
      <c r="B782" s="54" t="s">
        <v>675</v>
      </c>
      <c r="C782" s="51" t="s">
        <v>24</v>
      </c>
      <c r="D782" s="60">
        <v>360</v>
      </c>
      <c r="E782" s="56">
        <v>133.72543668</v>
      </c>
      <c r="F782" s="52" t="s">
        <v>4</v>
      </c>
      <c r="G782" s="52" t="s">
        <v>17</v>
      </c>
      <c r="H782" s="61"/>
      <c r="I782" s="61"/>
    </row>
    <row r="783" spans="1:9" s="62" customFormat="1" ht="16.899999999999999" customHeight="1" x14ac:dyDescent="0.25">
      <c r="A783" s="50">
        <v>321</v>
      </c>
      <c r="B783" s="54" t="s">
        <v>700</v>
      </c>
      <c r="C783" s="51" t="s">
        <v>24</v>
      </c>
      <c r="D783" s="60">
        <v>360</v>
      </c>
      <c r="E783" s="56">
        <v>134.13893988000001</v>
      </c>
      <c r="F783" s="52" t="s">
        <v>4</v>
      </c>
      <c r="G783" s="52" t="s">
        <v>17</v>
      </c>
      <c r="H783" s="61"/>
      <c r="I783" s="61"/>
    </row>
    <row r="784" spans="1:9" s="62" customFormat="1" ht="16.899999999999999" customHeight="1" x14ac:dyDescent="0.25">
      <c r="A784" s="50">
        <v>322</v>
      </c>
      <c r="B784" s="54" t="s">
        <v>724</v>
      </c>
      <c r="C784" s="51" t="s">
        <v>24</v>
      </c>
      <c r="D784" s="60">
        <v>360</v>
      </c>
      <c r="E784" s="56">
        <v>134.18518431999999</v>
      </c>
      <c r="F784" s="52" t="s">
        <v>4</v>
      </c>
      <c r="G784" s="52" t="s">
        <v>17</v>
      </c>
      <c r="H784" s="61"/>
      <c r="I784" s="61"/>
    </row>
    <row r="785" spans="1:9" s="62" customFormat="1" ht="16.899999999999999" customHeight="1" x14ac:dyDescent="0.25">
      <c r="A785" s="50">
        <v>323</v>
      </c>
      <c r="B785" s="54" t="s">
        <v>495</v>
      </c>
      <c r="C785" s="51" t="s">
        <v>24</v>
      </c>
      <c r="D785" s="60">
        <v>360</v>
      </c>
      <c r="E785" s="56">
        <v>133.97813307999999</v>
      </c>
      <c r="F785" s="52" t="s">
        <v>4</v>
      </c>
      <c r="G785" s="52" t="s">
        <v>17</v>
      </c>
      <c r="H785" s="61"/>
      <c r="I785" s="61"/>
    </row>
    <row r="786" spans="1:9" s="62" customFormat="1" ht="16.899999999999999" customHeight="1" x14ac:dyDescent="0.25">
      <c r="A786" s="50">
        <v>324</v>
      </c>
      <c r="B786" s="54" t="s">
        <v>676</v>
      </c>
      <c r="C786" s="51" t="s">
        <v>24</v>
      </c>
      <c r="D786" s="60">
        <v>360</v>
      </c>
      <c r="E786" s="56">
        <v>134.73931855999999</v>
      </c>
      <c r="F786" s="52" t="s">
        <v>4</v>
      </c>
      <c r="G786" s="52" t="s">
        <v>17</v>
      </c>
      <c r="H786" s="61"/>
      <c r="I786" s="61"/>
    </row>
    <row r="787" spans="1:9" s="62" customFormat="1" ht="16.899999999999999" customHeight="1" x14ac:dyDescent="0.25">
      <c r="A787" s="50">
        <v>325</v>
      </c>
      <c r="B787" s="54" t="s">
        <v>547</v>
      </c>
      <c r="C787" s="51" t="s">
        <v>24</v>
      </c>
      <c r="D787" s="60">
        <v>360</v>
      </c>
      <c r="E787" s="56">
        <v>135.72274057999999</v>
      </c>
      <c r="F787" s="52" t="s">
        <v>4</v>
      </c>
      <c r="G787" s="52" t="s">
        <v>17</v>
      </c>
      <c r="H787" s="61"/>
      <c r="I787" s="61"/>
    </row>
    <row r="788" spans="1:9" s="62" customFormat="1" ht="16.899999999999999" customHeight="1" x14ac:dyDescent="0.25">
      <c r="A788" s="50">
        <v>326</v>
      </c>
      <c r="B788" s="54" t="s">
        <v>575</v>
      </c>
      <c r="C788" s="51" t="s">
        <v>24</v>
      </c>
      <c r="D788" s="60">
        <v>360</v>
      </c>
      <c r="E788" s="56">
        <v>135.51636783999999</v>
      </c>
      <c r="F788" s="52" t="s">
        <v>4</v>
      </c>
      <c r="G788" s="52" t="s">
        <v>17</v>
      </c>
      <c r="H788" s="61"/>
      <c r="I788" s="61"/>
    </row>
    <row r="789" spans="1:9" s="62" customFormat="1" ht="16.899999999999999" customHeight="1" x14ac:dyDescent="0.25">
      <c r="A789" s="50">
        <v>327</v>
      </c>
      <c r="B789" s="54" t="s">
        <v>601</v>
      </c>
      <c r="C789" s="51" t="s">
        <v>24</v>
      </c>
      <c r="D789" s="60">
        <v>360</v>
      </c>
      <c r="E789" s="56">
        <v>134.39620138000001</v>
      </c>
      <c r="F789" s="52" t="s">
        <v>4</v>
      </c>
      <c r="G789" s="52" t="s">
        <v>17</v>
      </c>
      <c r="H789" s="61"/>
      <c r="I789" s="61"/>
    </row>
    <row r="790" spans="1:9" s="62" customFormat="1" ht="16.899999999999999" customHeight="1" x14ac:dyDescent="0.25">
      <c r="A790" s="50">
        <v>328</v>
      </c>
      <c r="B790" s="54" t="s">
        <v>602</v>
      </c>
      <c r="C790" s="51" t="s">
        <v>24</v>
      </c>
      <c r="D790" s="60">
        <v>360</v>
      </c>
      <c r="E790" s="56">
        <v>134.67079899000001</v>
      </c>
      <c r="F790" s="52" t="s">
        <v>4</v>
      </c>
      <c r="G790" s="52" t="s">
        <v>17</v>
      </c>
      <c r="H790" s="61"/>
      <c r="I790" s="61"/>
    </row>
    <row r="791" spans="1:9" s="62" customFormat="1" ht="16.899999999999999" customHeight="1" x14ac:dyDescent="0.25">
      <c r="A791" s="50">
        <v>329</v>
      </c>
      <c r="B791" s="54" t="s">
        <v>496</v>
      </c>
      <c r="C791" s="51" t="s">
        <v>24</v>
      </c>
      <c r="D791" s="60">
        <v>360</v>
      </c>
      <c r="E791" s="56">
        <v>136.62165069</v>
      </c>
      <c r="F791" s="52" t="s">
        <v>4</v>
      </c>
      <c r="G791" s="52" t="s">
        <v>17</v>
      </c>
      <c r="H791" s="61"/>
      <c r="I791" s="61"/>
    </row>
    <row r="792" spans="1:9" s="62" customFormat="1" ht="16.899999999999999" customHeight="1" x14ac:dyDescent="0.25">
      <c r="A792" s="50">
        <v>330</v>
      </c>
      <c r="B792" s="54" t="s">
        <v>603</v>
      </c>
      <c r="C792" s="51" t="s">
        <v>24</v>
      </c>
      <c r="D792" s="60">
        <v>360</v>
      </c>
      <c r="E792" s="56">
        <v>134.91283246</v>
      </c>
      <c r="F792" s="52" t="s">
        <v>4</v>
      </c>
      <c r="G792" s="52" t="s">
        <v>17</v>
      </c>
      <c r="H792" s="61"/>
      <c r="I792" s="61"/>
    </row>
    <row r="793" spans="1:9" s="62" customFormat="1" ht="16.899999999999999" customHeight="1" x14ac:dyDescent="0.25">
      <c r="A793" s="50">
        <v>331</v>
      </c>
      <c r="B793" s="54" t="s">
        <v>576</v>
      </c>
      <c r="C793" s="51" t="s">
        <v>24</v>
      </c>
      <c r="D793" s="60">
        <v>360</v>
      </c>
      <c r="E793" s="56">
        <v>135.44594538999999</v>
      </c>
      <c r="F793" s="52" t="s">
        <v>4</v>
      </c>
      <c r="G793" s="52" t="s">
        <v>17</v>
      </c>
      <c r="H793" s="61"/>
      <c r="I793" s="61"/>
    </row>
    <row r="794" spans="1:9" s="62" customFormat="1" ht="16.899999999999999" customHeight="1" x14ac:dyDescent="0.25">
      <c r="A794" s="50">
        <v>332</v>
      </c>
      <c r="B794" s="54" t="s">
        <v>577</v>
      </c>
      <c r="C794" s="51" t="s">
        <v>24</v>
      </c>
      <c r="D794" s="60">
        <v>360</v>
      </c>
      <c r="E794" s="56">
        <v>136.49688807999999</v>
      </c>
      <c r="F794" s="52" t="s">
        <v>4</v>
      </c>
      <c r="G794" s="52" t="s">
        <v>17</v>
      </c>
      <c r="H794" s="61"/>
      <c r="I794" s="61"/>
    </row>
    <row r="795" spans="1:9" s="62" customFormat="1" ht="16.899999999999999" customHeight="1" x14ac:dyDescent="0.25">
      <c r="A795" s="50">
        <v>333</v>
      </c>
      <c r="B795" s="54" t="s">
        <v>548</v>
      </c>
      <c r="C795" s="51" t="s">
        <v>24</v>
      </c>
      <c r="D795" s="60">
        <v>360</v>
      </c>
      <c r="E795" s="56">
        <v>134.39520247999999</v>
      </c>
      <c r="F795" s="52" t="s">
        <v>4</v>
      </c>
      <c r="G795" s="52" t="s">
        <v>17</v>
      </c>
      <c r="H795" s="61"/>
      <c r="I795" s="61"/>
    </row>
    <row r="796" spans="1:9" s="62" customFormat="1" ht="16.899999999999999" customHeight="1" x14ac:dyDescent="0.25">
      <c r="A796" s="50">
        <v>334</v>
      </c>
      <c r="B796" s="54" t="s">
        <v>549</v>
      </c>
      <c r="C796" s="51" t="s">
        <v>24</v>
      </c>
      <c r="D796" s="60">
        <v>360</v>
      </c>
      <c r="E796" s="56">
        <v>135.86098834000001</v>
      </c>
      <c r="F796" s="52" t="s">
        <v>4</v>
      </c>
      <c r="G796" s="52" t="s">
        <v>17</v>
      </c>
      <c r="H796" s="61"/>
      <c r="I796" s="61"/>
    </row>
    <row r="797" spans="1:9" s="62" customFormat="1" ht="16.899999999999999" customHeight="1" x14ac:dyDescent="0.25">
      <c r="A797" s="50">
        <v>335</v>
      </c>
      <c r="B797" s="54" t="s">
        <v>550</v>
      </c>
      <c r="C797" s="51" t="s">
        <v>24</v>
      </c>
      <c r="D797" s="60">
        <v>360</v>
      </c>
      <c r="E797" s="56">
        <v>134.32827617999999</v>
      </c>
      <c r="F797" s="52" t="s">
        <v>4</v>
      </c>
      <c r="G797" s="52" t="s">
        <v>17</v>
      </c>
      <c r="H797" s="61"/>
      <c r="I797" s="61"/>
    </row>
    <row r="798" spans="1:9" s="62" customFormat="1" ht="16.899999999999999" customHeight="1" x14ac:dyDescent="0.25">
      <c r="A798" s="50">
        <v>336</v>
      </c>
      <c r="B798" s="54" t="s">
        <v>604</v>
      </c>
      <c r="C798" s="51" t="s">
        <v>24</v>
      </c>
      <c r="D798" s="60">
        <v>360</v>
      </c>
      <c r="E798" s="56">
        <v>137.99513819000001</v>
      </c>
      <c r="F798" s="52" t="s">
        <v>4</v>
      </c>
      <c r="G798" s="52" t="s">
        <v>17</v>
      </c>
      <c r="H798" s="61"/>
      <c r="I798" s="61"/>
    </row>
    <row r="799" spans="1:9" s="62" customFormat="1" ht="16.899999999999999" customHeight="1" x14ac:dyDescent="0.25">
      <c r="A799" s="50">
        <v>337</v>
      </c>
      <c r="B799" s="54" t="s">
        <v>578</v>
      </c>
      <c r="C799" s="51" t="s">
        <v>24</v>
      </c>
      <c r="D799" s="60">
        <v>360</v>
      </c>
      <c r="E799" s="56">
        <v>135.18323469000001</v>
      </c>
      <c r="F799" s="52" t="s">
        <v>4</v>
      </c>
      <c r="G799" s="52" t="s">
        <v>17</v>
      </c>
      <c r="H799" s="61"/>
      <c r="I799" s="61"/>
    </row>
    <row r="800" spans="1:9" s="62" customFormat="1" ht="16.899999999999999" customHeight="1" x14ac:dyDescent="0.25">
      <c r="A800" s="50">
        <v>338</v>
      </c>
      <c r="B800" s="54" t="s">
        <v>579</v>
      </c>
      <c r="C800" s="51" t="s">
        <v>24</v>
      </c>
      <c r="D800" s="60">
        <v>360</v>
      </c>
      <c r="E800" s="56">
        <v>134.25855296</v>
      </c>
      <c r="F800" s="52" t="s">
        <v>4</v>
      </c>
      <c r="G800" s="52" t="s">
        <v>17</v>
      </c>
      <c r="H800" s="61"/>
      <c r="I800" s="61"/>
    </row>
    <row r="801" spans="1:9" s="62" customFormat="1" ht="16.899999999999999" customHeight="1" x14ac:dyDescent="0.25">
      <c r="A801" s="50">
        <v>339</v>
      </c>
      <c r="B801" s="54" t="s">
        <v>551</v>
      </c>
      <c r="C801" s="51" t="s">
        <v>24</v>
      </c>
      <c r="D801" s="60">
        <v>360</v>
      </c>
      <c r="E801" s="56">
        <v>135.45893108999999</v>
      </c>
      <c r="F801" s="52" t="s">
        <v>4</v>
      </c>
      <c r="G801" s="52" t="s">
        <v>17</v>
      </c>
      <c r="H801" s="61"/>
      <c r="I801" s="61"/>
    </row>
    <row r="802" spans="1:9" s="62" customFormat="1" ht="16.899999999999999" customHeight="1" x14ac:dyDescent="0.25">
      <c r="A802" s="50">
        <v>340</v>
      </c>
      <c r="B802" s="54" t="s">
        <v>580</v>
      </c>
      <c r="C802" s="51" t="s">
        <v>24</v>
      </c>
      <c r="D802" s="60">
        <v>360</v>
      </c>
      <c r="E802" s="56">
        <v>132.42736948000001</v>
      </c>
      <c r="F802" s="52" t="s">
        <v>4</v>
      </c>
      <c r="G802" s="52" t="s">
        <v>17</v>
      </c>
      <c r="H802" s="61"/>
      <c r="I802" s="61"/>
    </row>
    <row r="803" spans="1:9" s="62" customFormat="1" ht="16.899999999999999" customHeight="1" x14ac:dyDescent="0.25">
      <c r="A803" s="50">
        <v>341</v>
      </c>
      <c r="B803" s="54" t="s">
        <v>552</v>
      </c>
      <c r="C803" s="51" t="s">
        <v>24</v>
      </c>
      <c r="D803" s="60">
        <v>360</v>
      </c>
      <c r="E803" s="56">
        <v>135.24127078000001</v>
      </c>
      <c r="F803" s="52" t="s">
        <v>4</v>
      </c>
      <c r="G803" s="52" t="s">
        <v>17</v>
      </c>
      <c r="H803" s="61"/>
      <c r="I803" s="61"/>
    </row>
    <row r="804" spans="1:9" s="62" customFormat="1" ht="16.899999999999999" customHeight="1" x14ac:dyDescent="0.25">
      <c r="A804" s="50">
        <v>342</v>
      </c>
      <c r="B804" s="54" t="s">
        <v>553</v>
      </c>
      <c r="C804" s="51" t="s">
        <v>24</v>
      </c>
      <c r="D804" s="60">
        <v>360</v>
      </c>
      <c r="E804" s="56">
        <v>134.56441613999999</v>
      </c>
      <c r="F804" s="52" t="s">
        <v>4</v>
      </c>
      <c r="G804" s="52" t="s">
        <v>17</v>
      </c>
      <c r="H804" s="61"/>
      <c r="I804" s="61"/>
    </row>
    <row r="805" spans="1:9" s="62" customFormat="1" ht="16.899999999999999" customHeight="1" x14ac:dyDescent="0.25">
      <c r="A805" s="50">
        <v>343</v>
      </c>
      <c r="B805" s="54" t="s">
        <v>554</v>
      </c>
      <c r="C805" s="51" t="s">
        <v>24</v>
      </c>
      <c r="D805" s="60">
        <v>360</v>
      </c>
      <c r="E805" s="56">
        <v>131.89495578</v>
      </c>
      <c r="F805" s="52" t="s">
        <v>4</v>
      </c>
      <c r="G805" s="52" t="s">
        <v>17</v>
      </c>
      <c r="H805" s="61"/>
      <c r="I805" s="61"/>
    </row>
    <row r="806" spans="1:9" s="62" customFormat="1" ht="16.899999999999999" customHeight="1" x14ac:dyDescent="0.25">
      <c r="A806" s="50">
        <v>344</v>
      </c>
      <c r="B806" s="54" t="s">
        <v>555</v>
      </c>
      <c r="C806" s="51" t="s">
        <v>24</v>
      </c>
      <c r="D806" s="60">
        <v>360</v>
      </c>
      <c r="E806" s="56">
        <v>134.30220489000001</v>
      </c>
      <c r="F806" s="52" t="s">
        <v>4</v>
      </c>
      <c r="G806" s="52" t="s">
        <v>17</v>
      </c>
      <c r="H806" s="61"/>
      <c r="I806" s="61"/>
    </row>
    <row r="807" spans="1:9" s="62" customFormat="1" ht="16.899999999999999" customHeight="1" x14ac:dyDescent="0.25">
      <c r="A807" s="50">
        <v>345</v>
      </c>
      <c r="B807" s="54" t="s">
        <v>556</v>
      </c>
      <c r="C807" s="51" t="s">
        <v>24</v>
      </c>
      <c r="D807" s="60">
        <v>360</v>
      </c>
      <c r="E807" s="56">
        <v>134.70376268999999</v>
      </c>
      <c r="F807" s="52" t="s">
        <v>4</v>
      </c>
      <c r="G807" s="52" t="s">
        <v>17</v>
      </c>
      <c r="H807" s="61"/>
      <c r="I807" s="61"/>
    </row>
    <row r="808" spans="1:9" s="62" customFormat="1" ht="16.899999999999999" customHeight="1" x14ac:dyDescent="0.25">
      <c r="A808" s="50">
        <v>346</v>
      </c>
      <c r="B808" s="54" t="s">
        <v>733</v>
      </c>
      <c r="C808" s="51" t="s">
        <v>24</v>
      </c>
      <c r="D808" s="60">
        <v>360</v>
      </c>
      <c r="E808" s="56">
        <v>133.67499558</v>
      </c>
      <c r="F808" s="52" t="s">
        <v>4</v>
      </c>
      <c r="G808" s="52" t="s">
        <v>17</v>
      </c>
      <c r="H808" s="61"/>
      <c r="I808" s="61"/>
    </row>
    <row r="809" spans="1:9" s="62" customFormat="1" ht="16.899999999999999" customHeight="1" x14ac:dyDescent="0.25">
      <c r="A809" s="50">
        <v>347</v>
      </c>
      <c r="B809" s="54" t="s">
        <v>734</v>
      </c>
      <c r="C809" s="51" t="s">
        <v>24</v>
      </c>
      <c r="D809" s="60">
        <v>360</v>
      </c>
      <c r="E809" s="56">
        <v>134.57040954000001</v>
      </c>
      <c r="F809" s="52" t="s">
        <v>4</v>
      </c>
      <c r="G809" s="52" t="s">
        <v>17</v>
      </c>
      <c r="H809" s="61"/>
      <c r="I809" s="61"/>
    </row>
    <row r="810" spans="1:9" s="62" customFormat="1" ht="16.899999999999999" customHeight="1" x14ac:dyDescent="0.25">
      <c r="A810" s="50">
        <v>348</v>
      </c>
      <c r="B810" s="54" t="s">
        <v>735</v>
      </c>
      <c r="C810" s="51" t="s">
        <v>24</v>
      </c>
      <c r="D810" s="60">
        <v>360</v>
      </c>
      <c r="E810" s="56">
        <v>134.57800118</v>
      </c>
      <c r="F810" s="52" t="s">
        <v>4</v>
      </c>
      <c r="G810" s="52" t="s">
        <v>17</v>
      </c>
      <c r="H810" s="61"/>
      <c r="I810" s="61"/>
    </row>
    <row r="811" spans="1:9" s="62" customFormat="1" ht="16.899999999999999" customHeight="1" x14ac:dyDescent="0.25">
      <c r="A811" s="50">
        <v>349</v>
      </c>
      <c r="B811" s="54" t="s">
        <v>808</v>
      </c>
      <c r="C811" s="51" t="s">
        <v>24</v>
      </c>
      <c r="D811" s="60">
        <v>360</v>
      </c>
      <c r="E811" s="56">
        <v>134.78916864000001</v>
      </c>
      <c r="F811" s="52" t="s">
        <v>4</v>
      </c>
      <c r="G811" s="52" t="s">
        <v>17</v>
      </c>
      <c r="H811" s="61"/>
      <c r="I811" s="61"/>
    </row>
    <row r="812" spans="1:9" s="62" customFormat="1" ht="16.899999999999999" customHeight="1" x14ac:dyDescent="0.25">
      <c r="A812" s="50">
        <v>350</v>
      </c>
      <c r="B812" s="54" t="s">
        <v>809</v>
      </c>
      <c r="C812" s="51" t="s">
        <v>24</v>
      </c>
      <c r="D812" s="60">
        <v>360</v>
      </c>
      <c r="E812" s="56">
        <v>134.94659528</v>
      </c>
      <c r="F812" s="52" t="s">
        <v>4</v>
      </c>
      <c r="G812" s="52" t="s">
        <v>17</v>
      </c>
      <c r="H812" s="61"/>
      <c r="I812" s="61"/>
    </row>
    <row r="813" spans="1:9" s="62" customFormat="1" ht="16.899999999999999" customHeight="1" x14ac:dyDescent="0.25">
      <c r="A813" s="50">
        <v>351</v>
      </c>
      <c r="B813" s="54" t="s">
        <v>736</v>
      </c>
      <c r="C813" s="51" t="s">
        <v>24</v>
      </c>
      <c r="D813" s="60">
        <v>360</v>
      </c>
      <c r="E813" s="56">
        <v>134.62684738999999</v>
      </c>
      <c r="F813" s="52" t="s">
        <v>4</v>
      </c>
      <c r="G813" s="52" t="s">
        <v>17</v>
      </c>
      <c r="H813" s="61"/>
      <c r="I813" s="61"/>
    </row>
    <row r="814" spans="1:9" s="62" customFormat="1" ht="16.899999999999999" customHeight="1" x14ac:dyDescent="0.25">
      <c r="A814" s="50">
        <v>352</v>
      </c>
      <c r="B814" s="54" t="s">
        <v>497</v>
      </c>
      <c r="C814" s="51" t="s">
        <v>24</v>
      </c>
      <c r="D814" s="60">
        <v>360</v>
      </c>
      <c r="E814" s="56">
        <v>135.47591238999999</v>
      </c>
      <c r="F814" s="52" t="s">
        <v>4</v>
      </c>
      <c r="G814" s="52" t="s">
        <v>17</v>
      </c>
      <c r="H814" s="61"/>
      <c r="I814" s="61"/>
    </row>
    <row r="815" spans="1:9" s="62" customFormat="1" ht="16.899999999999999" customHeight="1" x14ac:dyDescent="0.25">
      <c r="A815" s="50">
        <v>353</v>
      </c>
      <c r="B815" s="54" t="s">
        <v>810</v>
      </c>
      <c r="C815" s="51" t="s">
        <v>24</v>
      </c>
      <c r="D815" s="60">
        <v>360</v>
      </c>
      <c r="E815" s="56">
        <v>132.28772326000001</v>
      </c>
      <c r="F815" s="52" t="s">
        <v>4</v>
      </c>
      <c r="G815" s="52" t="s">
        <v>17</v>
      </c>
      <c r="H815" s="61"/>
      <c r="I815" s="61"/>
    </row>
    <row r="816" spans="1:9" s="62" customFormat="1" ht="16.899999999999999" customHeight="1" x14ac:dyDescent="0.25">
      <c r="A816" s="50">
        <v>354</v>
      </c>
      <c r="B816" s="54" t="s">
        <v>811</v>
      </c>
      <c r="C816" s="51" t="s">
        <v>24</v>
      </c>
      <c r="D816" s="60">
        <v>360</v>
      </c>
      <c r="E816" s="56">
        <v>134.67978909000001</v>
      </c>
      <c r="F816" s="52" t="s">
        <v>4</v>
      </c>
      <c r="G816" s="52" t="s">
        <v>17</v>
      </c>
      <c r="H816" s="61"/>
      <c r="I816" s="61"/>
    </row>
    <row r="817" spans="1:9" s="62" customFormat="1" ht="16.899999999999999" customHeight="1" x14ac:dyDescent="0.25">
      <c r="A817" s="50">
        <v>355</v>
      </c>
      <c r="B817" s="54" t="s">
        <v>812</v>
      </c>
      <c r="C817" s="51" t="s">
        <v>24</v>
      </c>
      <c r="D817" s="60">
        <v>360</v>
      </c>
      <c r="E817" s="56">
        <v>133.90274478000001</v>
      </c>
      <c r="F817" s="52" t="s">
        <v>4</v>
      </c>
      <c r="G817" s="52" t="s">
        <v>17</v>
      </c>
      <c r="H817" s="61"/>
      <c r="I817" s="61"/>
    </row>
    <row r="818" spans="1:9" s="62" customFormat="1" ht="16.899999999999999" customHeight="1" x14ac:dyDescent="0.25">
      <c r="A818" s="50">
        <v>356</v>
      </c>
      <c r="B818" s="54" t="s">
        <v>737</v>
      </c>
      <c r="C818" s="51" t="s">
        <v>24</v>
      </c>
      <c r="D818" s="60">
        <v>360</v>
      </c>
      <c r="E818" s="56">
        <v>134.84171078</v>
      </c>
      <c r="F818" s="52" t="s">
        <v>4</v>
      </c>
      <c r="G818" s="52" t="s">
        <v>17</v>
      </c>
      <c r="H818" s="61"/>
      <c r="I818" s="61"/>
    </row>
    <row r="819" spans="1:9" s="62" customFormat="1" ht="16.899999999999999" customHeight="1" x14ac:dyDescent="0.25">
      <c r="A819" s="50">
        <v>357</v>
      </c>
      <c r="B819" s="54" t="s">
        <v>813</v>
      </c>
      <c r="C819" s="51" t="s">
        <v>24</v>
      </c>
      <c r="D819" s="60">
        <v>360</v>
      </c>
      <c r="E819" s="56">
        <v>133.62145454</v>
      </c>
      <c r="F819" s="52" t="s">
        <v>4</v>
      </c>
      <c r="G819" s="52" t="s">
        <v>17</v>
      </c>
      <c r="H819" s="61"/>
      <c r="I819" s="61"/>
    </row>
    <row r="820" spans="1:9" s="62" customFormat="1" ht="16.899999999999999" customHeight="1" x14ac:dyDescent="0.25">
      <c r="A820" s="50">
        <v>358</v>
      </c>
      <c r="B820" s="54" t="s">
        <v>738</v>
      </c>
      <c r="C820" s="51" t="s">
        <v>24</v>
      </c>
      <c r="D820" s="60">
        <v>360</v>
      </c>
      <c r="E820" s="56">
        <v>134.72084387999999</v>
      </c>
      <c r="F820" s="52" t="s">
        <v>4</v>
      </c>
      <c r="G820" s="52" t="s">
        <v>17</v>
      </c>
      <c r="H820" s="61"/>
      <c r="I820" s="61"/>
    </row>
    <row r="821" spans="1:9" s="62" customFormat="1" ht="16.899999999999999" customHeight="1" x14ac:dyDescent="0.25">
      <c r="A821" s="50">
        <v>359</v>
      </c>
      <c r="B821" s="54" t="s">
        <v>814</v>
      </c>
      <c r="C821" s="51" t="s">
        <v>24</v>
      </c>
      <c r="D821" s="60">
        <v>360</v>
      </c>
      <c r="E821" s="56">
        <v>135.24966154000001</v>
      </c>
      <c r="F821" s="52" t="s">
        <v>4</v>
      </c>
      <c r="G821" s="52" t="s">
        <v>17</v>
      </c>
      <c r="H821" s="61"/>
      <c r="I821" s="61"/>
    </row>
    <row r="822" spans="1:9" s="62" customFormat="1" ht="16.899999999999999" customHeight="1" x14ac:dyDescent="0.25">
      <c r="A822" s="50">
        <v>360</v>
      </c>
      <c r="B822" s="54" t="s">
        <v>815</v>
      </c>
      <c r="C822" s="51" t="s">
        <v>24</v>
      </c>
      <c r="D822" s="60">
        <v>360</v>
      </c>
      <c r="E822" s="56">
        <v>134.83471847999999</v>
      </c>
      <c r="F822" s="52" t="s">
        <v>4</v>
      </c>
      <c r="G822" s="52" t="s">
        <v>17</v>
      </c>
      <c r="H822" s="61"/>
      <c r="I822" s="61"/>
    </row>
    <row r="823" spans="1:9" s="62" customFormat="1" ht="16.899999999999999" customHeight="1" x14ac:dyDescent="0.25">
      <c r="A823" s="50">
        <v>361</v>
      </c>
      <c r="B823" s="54" t="s">
        <v>739</v>
      </c>
      <c r="C823" s="51" t="s">
        <v>24</v>
      </c>
      <c r="D823" s="60">
        <v>360</v>
      </c>
      <c r="E823" s="56">
        <v>133.84870429</v>
      </c>
      <c r="F823" s="52" t="s">
        <v>4</v>
      </c>
      <c r="G823" s="52" t="s">
        <v>17</v>
      </c>
      <c r="H823" s="61"/>
      <c r="I823" s="61"/>
    </row>
    <row r="824" spans="1:9" s="62" customFormat="1" ht="16.899999999999999" customHeight="1" x14ac:dyDescent="0.25">
      <c r="A824" s="50">
        <v>362</v>
      </c>
      <c r="B824" s="54" t="s">
        <v>816</v>
      </c>
      <c r="C824" s="51" t="s">
        <v>24</v>
      </c>
      <c r="D824" s="60">
        <v>360</v>
      </c>
      <c r="E824" s="56">
        <v>135.36403558999999</v>
      </c>
      <c r="F824" s="52" t="s">
        <v>4</v>
      </c>
      <c r="G824" s="52" t="s">
        <v>17</v>
      </c>
      <c r="H824" s="61"/>
      <c r="I824" s="61"/>
    </row>
    <row r="825" spans="1:9" s="62" customFormat="1" ht="16.899999999999999" customHeight="1" x14ac:dyDescent="0.25">
      <c r="A825" s="50">
        <v>363</v>
      </c>
      <c r="B825" s="54" t="s">
        <v>740</v>
      </c>
      <c r="C825" s="51" t="s">
        <v>24</v>
      </c>
      <c r="D825" s="60">
        <v>360</v>
      </c>
      <c r="E825" s="56">
        <v>134.70506126000001</v>
      </c>
      <c r="F825" s="52" t="s">
        <v>4</v>
      </c>
      <c r="G825" s="52" t="s">
        <v>17</v>
      </c>
      <c r="H825" s="61"/>
      <c r="I825" s="61"/>
    </row>
    <row r="826" spans="1:9" s="62" customFormat="1" ht="16.899999999999999" customHeight="1" x14ac:dyDescent="0.25">
      <c r="A826" s="50">
        <v>364</v>
      </c>
      <c r="B826" s="54" t="s">
        <v>817</v>
      </c>
      <c r="C826" s="51" t="s">
        <v>24</v>
      </c>
      <c r="D826" s="60">
        <v>360</v>
      </c>
      <c r="E826" s="56">
        <v>133.81074609000001</v>
      </c>
      <c r="F826" s="52" t="s">
        <v>4</v>
      </c>
      <c r="G826" s="52" t="s">
        <v>17</v>
      </c>
      <c r="H826" s="61"/>
      <c r="I826" s="61"/>
    </row>
    <row r="827" spans="1:9" s="62" customFormat="1" ht="16.899999999999999" customHeight="1" x14ac:dyDescent="0.25">
      <c r="A827" s="50">
        <v>365</v>
      </c>
      <c r="B827" s="54" t="s">
        <v>741</v>
      </c>
      <c r="C827" s="51" t="s">
        <v>24</v>
      </c>
      <c r="D827" s="60">
        <v>360</v>
      </c>
      <c r="E827" s="56">
        <v>137.94629198000001</v>
      </c>
      <c r="F827" s="52" t="s">
        <v>4</v>
      </c>
      <c r="G827" s="52" t="s">
        <v>17</v>
      </c>
      <c r="H827" s="61"/>
      <c r="I827" s="61"/>
    </row>
    <row r="828" spans="1:9" s="62" customFormat="1" ht="16.899999999999999" customHeight="1" x14ac:dyDescent="0.25">
      <c r="A828" s="50">
        <v>366</v>
      </c>
      <c r="B828" s="54" t="s">
        <v>818</v>
      </c>
      <c r="C828" s="51" t="s">
        <v>24</v>
      </c>
      <c r="D828" s="60">
        <v>360</v>
      </c>
      <c r="E828" s="56">
        <v>136.93440627999999</v>
      </c>
      <c r="F828" s="52" t="s">
        <v>4</v>
      </c>
      <c r="G828" s="52" t="s">
        <v>17</v>
      </c>
      <c r="H828" s="61"/>
      <c r="I828" s="61"/>
    </row>
    <row r="829" spans="1:9" s="62" customFormat="1" ht="16.899999999999999" customHeight="1" x14ac:dyDescent="0.25">
      <c r="A829" s="50">
        <v>367</v>
      </c>
      <c r="B829" s="54" t="s">
        <v>498</v>
      </c>
      <c r="C829" s="51" t="s">
        <v>24</v>
      </c>
      <c r="D829" s="60">
        <v>360</v>
      </c>
      <c r="E829" s="56">
        <v>131.90634324000001</v>
      </c>
      <c r="F829" s="52" t="s">
        <v>4</v>
      </c>
      <c r="G829" s="52" t="s">
        <v>17</v>
      </c>
      <c r="H829" s="61"/>
      <c r="I829" s="61"/>
    </row>
    <row r="830" spans="1:9" s="62" customFormat="1" ht="16.899999999999999" customHeight="1" x14ac:dyDescent="0.25">
      <c r="A830" s="50">
        <v>368</v>
      </c>
      <c r="B830" s="54" t="s">
        <v>819</v>
      </c>
      <c r="C830" s="51" t="s">
        <v>24</v>
      </c>
      <c r="D830" s="60">
        <v>360</v>
      </c>
      <c r="E830" s="56">
        <v>135.24027187999999</v>
      </c>
      <c r="F830" s="52" t="s">
        <v>4</v>
      </c>
      <c r="G830" s="52" t="s">
        <v>17</v>
      </c>
      <c r="H830" s="61"/>
      <c r="I830" s="61"/>
    </row>
    <row r="831" spans="1:9" s="62" customFormat="1" ht="16.899999999999999" customHeight="1" x14ac:dyDescent="0.25">
      <c r="A831" s="50">
        <v>369</v>
      </c>
      <c r="B831" s="54" t="s">
        <v>820</v>
      </c>
      <c r="C831" s="51" t="s">
        <v>24</v>
      </c>
      <c r="D831" s="60">
        <v>360</v>
      </c>
      <c r="E831" s="56">
        <v>134.74381858000001</v>
      </c>
      <c r="F831" s="52" t="s">
        <v>4</v>
      </c>
      <c r="G831" s="52" t="s">
        <v>17</v>
      </c>
      <c r="H831" s="61"/>
      <c r="I831" s="61"/>
    </row>
    <row r="832" spans="1:9" s="62" customFormat="1" ht="16.899999999999999" customHeight="1" x14ac:dyDescent="0.25">
      <c r="A832" s="50">
        <v>370</v>
      </c>
      <c r="B832" s="54" t="s">
        <v>742</v>
      </c>
      <c r="C832" s="51" t="s">
        <v>24</v>
      </c>
      <c r="D832" s="60">
        <v>360</v>
      </c>
      <c r="E832" s="56">
        <v>134.41358224000001</v>
      </c>
      <c r="F832" s="52" t="s">
        <v>4</v>
      </c>
      <c r="G832" s="52" t="s">
        <v>17</v>
      </c>
      <c r="H832" s="61"/>
      <c r="I832" s="61"/>
    </row>
    <row r="833" spans="1:9" s="62" customFormat="1" ht="16.899999999999999" customHeight="1" x14ac:dyDescent="0.25">
      <c r="A833" s="50">
        <v>371</v>
      </c>
      <c r="B833" s="54" t="s">
        <v>743</v>
      </c>
      <c r="C833" s="51" t="s">
        <v>24</v>
      </c>
      <c r="D833" s="60">
        <v>360</v>
      </c>
      <c r="E833" s="56">
        <v>134.96757217999999</v>
      </c>
      <c r="F833" s="52" t="s">
        <v>4</v>
      </c>
      <c r="G833" s="52" t="s">
        <v>17</v>
      </c>
      <c r="H833" s="61"/>
      <c r="I833" s="61"/>
    </row>
    <row r="834" spans="1:9" s="62" customFormat="1" ht="16.899999999999999" customHeight="1" x14ac:dyDescent="0.25">
      <c r="A834" s="50">
        <v>372</v>
      </c>
      <c r="B834" s="54" t="s">
        <v>744</v>
      </c>
      <c r="C834" s="51" t="s">
        <v>24</v>
      </c>
      <c r="D834" s="60">
        <v>360</v>
      </c>
      <c r="E834" s="56">
        <v>134.77168789000001</v>
      </c>
      <c r="F834" s="52" t="s">
        <v>4</v>
      </c>
      <c r="G834" s="52" t="s">
        <v>17</v>
      </c>
      <c r="H834" s="61"/>
      <c r="I834" s="61"/>
    </row>
    <row r="835" spans="1:9" s="62" customFormat="1" ht="16.899999999999999" customHeight="1" x14ac:dyDescent="0.25">
      <c r="A835" s="50">
        <v>373</v>
      </c>
      <c r="B835" s="54" t="s">
        <v>745</v>
      </c>
      <c r="C835" s="51" t="s">
        <v>24</v>
      </c>
      <c r="D835" s="60">
        <v>360</v>
      </c>
      <c r="E835" s="56">
        <v>138.03809089000001</v>
      </c>
      <c r="F835" s="52" t="s">
        <v>4</v>
      </c>
      <c r="G835" s="52" t="s">
        <v>17</v>
      </c>
      <c r="H835" s="61"/>
      <c r="I835" s="61"/>
    </row>
    <row r="836" spans="1:9" s="62" customFormat="1" ht="16.899999999999999" customHeight="1" x14ac:dyDescent="0.25">
      <c r="A836" s="50">
        <v>374</v>
      </c>
      <c r="B836" s="54" t="s">
        <v>746</v>
      </c>
      <c r="C836" s="51" t="s">
        <v>24</v>
      </c>
      <c r="D836" s="60">
        <v>360</v>
      </c>
      <c r="E836" s="56">
        <v>135.35035066</v>
      </c>
      <c r="F836" s="52" t="s">
        <v>4</v>
      </c>
      <c r="G836" s="52" t="s">
        <v>17</v>
      </c>
      <c r="H836" s="61"/>
      <c r="I836" s="61"/>
    </row>
    <row r="837" spans="1:9" s="62" customFormat="1" ht="16.899999999999999" customHeight="1" x14ac:dyDescent="0.25">
      <c r="A837" s="50">
        <v>375</v>
      </c>
      <c r="B837" s="54" t="s">
        <v>747</v>
      </c>
      <c r="C837" s="51" t="s">
        <v>24</v>
      </c>
      <c r="D837" s="60">
        <v>360</v>
      </c>
      <c r="E837" s="56">
        <v>137.59557819</v>
      </c>
      <c r="F837" s="52" t="s">
        <v>4</v>
      </c>
      <c r="G837" s="52" t="s">
        <v>17</v>
      </c>
      <c r="H837" s="61"/>
      <c r="I837" s="61"/>
    </row>
    <row r="838" spans="1:9" s="62" customFormat="1" ht="16.899999999999999" customHeight="1" x14ac:dyDescent="0.25">
      <c r="A838" s="50">
        <v>376</v>
      </c>
      <c r="B838" s="54" t="s">
        <v>748</v>
      </c>
      <c r="C838" s="51" t="s">
        <v>24</v>
      </c>
      <c r="D838" s="60">
        <v>360</v>
      </c>
      <c r="E838" s="56">
        <v>134.83371958000001</v>
      </c>
      <c r="F838" s="52" t="s">
        <v>4</v>
      </c>
      <c r="G838" s="52" t="s">
        <v>17</v>
      </c>
      <c r="H838" s="61"/>
      <c r="I838" s="61"/>
    </row>
    <row r="839" spans="1:9" s="62" customFormat="1" ht="16.899999999999999" customHeight="1" x14ac:dyDescent="0.25">
      <c r="A839" s="50">
        <v>377</v>
      </c>
      <c r="B839" s="54" t="s">
        <v>511</v>
      </c>
      <c r="C839" s="51" t="s">
        <v>24</v>
      </c>
      <c r="D839" s="60">
        <v>360</v>
      </c>
      <c r="E839" s="56">
        <v>134.02286369999999</v>
      </c>
      <c r="F839" s="52" t="s">
        <v>4</v>
      </c>
      <c r="G839" s="52" t="s">
        <v>17</v>
      </c>
      <c r="H839" s="61"/>
      <c r="I839" s="61"/>
    </row>
    <row r="840" spans="1:9" s="62" customFormat="1" ht="16.899999999999999" customHeight="1" x14ac:dyDescent="0.25">
      <c r="A840" s="50">
        <v>378</v>
      </c>
      <c r="B840" s="54" t="s">
        <v>512</v>
      </c>
      <c r="C840" s="51" t="s">
        <v>24</v>
      </c>
      <c r="D840" s="60">
        <v>360</v>
      </c>
      <c r="E840" s="56">
        <v>133.30534159999999</v>
      </c>
      <c r="F840" s="52" t="s">
        <v>4</v>
      </c>
      <c r="G840" s="52" t="s">
        <v>17</v>
      </c>
      <c r="H840" s="61"/>
      <c r="I840" s="61"/>
    </row>
    <row r="841" spans="1:9" s="62" customFormat="1" ht="16.899999999999999" customHeight="1" x14ac:dyDescent="0.25">
      <c r="A841" s="50">
        <v>379</v>
      </c>
      <c r="B841" s="54" t="s">
        <v>513</v>
      </c>
      <c r="C841" s="51" t="s">
        <v>24</v>
      </c>
      <c r="D841" s="60">
        <v>360</v>
      </c>
      <c r="E841" s="56">
        <v>134.08177520000001</v>
      </c>
      <c r="F841" s="52" t="s">
        <v>4</v>
      </c>
      <c r="G841" s="52" t="s">
        <v>17</v>
      </c>
      <c r="H841" s="61"/>
      <c r="I841" s="61"/>
    </row>
    <row r="842" spans="1:9" s="62" customFormat="1" ht="16.899999999999999" customHeight="1" x14ac:dyDescent="0.25">
      <c r="A842" s="50">
        <v>380</v>
      </c>
      <c r="B842" s="54" t="s">
        <v>514</v>
      </c>
      <c r="C842" s="51" t="s">
        <v>24</v>
      </c>
      <c r="D842" s="60">
        <v>360</v>
      </c>
      <c r="E842" s="56">
        <v>133.40668934999999</v>
      </c>
      <c r="F842" s="52" t="s">
        <v>4</v>
      </c>
      <c r="G842" s="52" t="s">
        <v>17</v>
      </c>
      <c r="H842" s="61"/>
      <c r="I842" s="61"/>
    </row>
    <row r="843" spans="1:9" s="62" customFormat="1" ht="16.899999999999999" customHeight="1" x14ac:dyDescent="0.25">
      <c r="A843" s="50">
        <v>381</v>
      </c>
      <c r="B843" s="54" t="s">
        <v>515</v>
      </c>
      <c r="C843" s="51" t="s">
        <v>24</v>
      </c>
      <c r="D843" s="60">
        <v>360</v>
      </c>
      <c r="E843" s="56">
        <v>137.88396334999999</v>
      </c>
      <c r="F843" s="52" t="s">
        <v>4</v>
      </c>
      <c r="G843" s="52" t="s">
        <v>17</v>
      </c>
      <c r="H843" s="61"/>
      <c r="I843" s="61"/>
    </row>
    <row r="844" spans="1:9" s="62" customFormat="1" ht="16.899999999999999" customHeight="1" x14ac:dyDescent="0.25">
      <c r="A844" s="50">
        <v>382</v>
      </c>
      <c r="B844" s="54" t="s">
        <v>516</v>
      </c>
      <c r="C844" s="51" t="s">
        <v>24</v>
      </c>
      <c r="D844" s="60">
        <v>360</v>
      </c>
      <c r="E844" s="56">
        <v>132.1588639</v>
      </c>
      <c r="F844" s="52" t="s">
        <v>4</v>
      </c>
      <c r="G844" s="52" t="s">
        <v>17</v>
      </c>
      <c r="H844" s="61"/>
      <c r="I844" s="61"/>
    </row>
    <row r="845" spans="1:9" s="62" customFormat="1" ht="16.899999999999999" customHeight="1" x14ac:dyDescent="0.25">
      <c r="A845" s="50">
        <v>383</v>
      </c>
      <c r="B845" s="54" t="s">
        <v>517</v>
      </c>
      <c r="C845" s="51" t="s">
        <v>24</v>
      </c>
      <c r="D845" s="60">
        <v>360</v>
      </c>
      <c r="E845" s="56">
        <v>134.31532435</v>
      </c>
      <c r="F845" s="52" t="s">
        <v>4</v>
      </c>
      <c r="G845" s="52" t="s">
        <v>17</v>
      </c>
      <c r="H845" s="61"/>
      <c r="I845" s="61"/>
    </row>
    <row r="846" spans="1:9" s="62" customFormat="1" ht="16.899999999999999" customHeight="1" x14ac:dyDescent="0.25">
      <c r="A846" s="50">
        <v>384</v>
      </c>
      <c r="B846" s="54" t="s">
        <v>518</v>
      </c>
      <c r="C846" s="51" t="s">
        <v>24</v>
      </c>
      <c r="D846" s="60">
        <v>360</v>
      </c>
      <c r="E846" s="56">
        <v>134.65990669999999</v>
      </c>
      <c r="F846" s="52" t="s">
        <v>4</v>
      </c>
      <c r="G846" s="52" t="s">
        <v>17</v>
      </c>
      <c r="H846" s="61"/>
      <c r="I846" s="61"/>
    </row>
    <row r="847" spans="1:9" s="62" customFormat="1" ht="16.899999999999999" customHeight="1" x14ac:dyDescent="0.25">
      <c r="A847" s="50">
        <v>385</v>
      </c>
      <c r="B847" s="54" t="s">
        <v>499</v>
      </c>
      <c r="C847" s="51" t="s">
        <v>24</v>
      </c>
      <c r="D847" s="60">
        <v>360</v>
      </c>
      <c r="E847" s="56">
        <v>128.7537792</v>
      </c>
      <c r="F847" s="52" t="s">
        <v>4</v>
      </c>
      <c r="G847" s="52" t="s">
        <v>17</v>
      </c>
      <c r="H847" s="61"/>
      <c r="I847" s="61"/>
    </row>
    <row r="848" spans="1:9" s="62" customFormat="1" ht="16.899999999999999" customHeight="1" x14ac:dyDescent="0.25">
      <c r="A848" s="50">
        <v>386</v>
      </c>
      <c r="B848" s="54" t="s">
        <v>519</v>
      </c>
      <c r="C848" s="51" t="s">
        <v>24</v>
      </c>
      <c r="D848" s="60">
        <v>360</v>
      </c>
      <c r="E848" s="56">
        <v>132.0662031</v>
      </c>
      <c r="F848" s="52" t="s">
        <v>4</v>
      </c>
      <c r="G848" s="52" t="s">
        <v>17</v>
      </c>
      <c r="H848" s="61"/>
      <c r="I848" s="61"/>
    </row>
    <row r="849" spans="1:9" s="62" customFormat="1" ht="16.899999999999999" customHeight="1" x14ac:dyDescent="0.25">
      <c r="A849" s="50">
        <v>387</v>
      </c>
      <c r="B849" s="54" t="s">
        <v>520</v>
      </c>
      <c r="C849" s="51" t="s">
        <v>24</v>
      </c>
      <c r="D849" s="60">
        <v>360</v>
      </c>
      <c r="E849" s="56">
        <v>134.99939670000001</v>
      </c>
      <c r="F849" s="52" t="s">
        <v>4</v>
      </c>
      <c r="G849" s="52" t="s">
        <v>17</v>
      </c>
      <c r="H849" s="61"/>
      <c r="I849" s="61"/>
    </row>
    <row r="850" spans="1:9" s="62" customFormat="1" ht="16.899999999999999" customHeight="1" x14ac:dyDescent="0.25">
      <c r="A850" s="50">
        <v>388</v>
      </c>
      <c r="B850" s="54" t="s">
        <v>500</v>
      </c>
      <c r="C850" s="51" t="s">
        <v>24</v>
      </c>
      <c r="D850" s="60">
        <v>360</v>
      </c>
      <c r="E850" s="56">
        <v>134.32431084999999</v>
      </c>
      <c r="F850" s="52" t="s">
        <v>4</v>
      </c>
      <c r="G850" s="52" t="s">
        <v>17</v>
      </c>
      <c r="H850" s="61"/>
      <c r="I850" s="61"/>
    </row>
    <row r="851" spans="1:9" s="62" customFormat="1" ht="16.899999999999999" customHeight="1" x14ac:dyDescent="0.25">
      <c r="A851" s="50">
        <v>389</v>
      </c>
      <c r="B851" s="54" t="s">
        <v>521</v>
      </c>
      <c r="C851" s="51" t="s">
        <v>24</v>
      </c>
      <c r="D851" s="60">
        <v>360</v>
      </c>
      <c r="E851" s="56">
        <v>134.33429584999999</v>
      </c>
      <c r="F851" s="52" t="s">
        <v>4</v>
      </c>
      <c r="G851" s="52" t="s">
        <v>17</v>
      </c>
      <c r="H851" s="61"/>
      <c r="I851" s="61"/>
    </row>
    <row r="852" spans="1:9" s="62" customFormat="1" ht="16.899999999999999" customHeight="1" x14ac:dyDescent="0.25">
      <c r="A852" s="50">
        <v>390</v>
      </c>
      <c r="B852" s="54" t="s">
        <v>501</v>
      </c>
      <c r="C852" s="51" t="s">
        <v>24</v>
      </c>
      <c r="D852" s="60">
        <v>360</v>
      </c>
      <c r="E852" s="56">
        <v>133.51183140000001</v>
      </c>
      <c r="F852" s="52" t="s">
        <v>4</v>
      </c>
      <c r="G852" s="52" t="s">
        <v>17</v>
      </c>
      <c r="H852" s="61"/>
      <c r="I852" s="61"/>
    </row>
    <row r="853" spans="1:9" s="62" customFormat="1" ht="16.899999999999999" customHeight="1" x14ac:dyDescent="0.25">
      <c r="A853" s="50">
        <v>391</v>
      </c>
      <c r="B853" s="54" t="s">
        <v>522</v>
      </c>
      <c r="C853" s="51" t="s">
        <v>24</v>
      </c>
      <c r="D853" s="60">
        <v>360</v>
      </c>
      <c r="E853" s="56">
        <v>133.83404734999999</v>
      </c>
      <c r="F853" s="52" t="s">
        <v>4</v>
      </c>
      <c r="G853" s="52" t="s">
        <v>17</v>
      </c>
      <c r="H853" s="61"/>
      <c r="I853" s="61"/>
    </row>
    <row r="854" spans="1:9" s="62" customFormat="1" ht="16.899999999999999" customHeight="1" x14ac:dyDescent="0.25">
      <c r="A854" s="50">
        <v>392</v>
      </c>
      <c r="B854" s="54" t="s">
        <v>523</v>
      </c>
      <c r="C854" s="51" t="s">
        <v>24</v>
      </c>
      <c r="D854" s="60">
        <v>360</v>
      </c>
      <c r="E854" s="56">
        <v>134.62595769999999</v>
      </c>
      <c r="F854" s="52" t="s">
        <v>4</v>
      </c>
      <c r="G854" s="52" t="s">
        <v>17</v>
      </c>
      <c r="H854" s="61"/>
      <c r="I854" s="61"/>
    </row>
    <row r="855" spans="1:9" s="62" customFormat="1" ht="16.899999999999999" customHeight="1" x14ac:dyDescent="0.25">
      <c r="A855" s="50">
        <v>393</v>
      </c>
      <c r="B855" s="54" t="s">
        <v>524</v>
      </c>
      <c r="C855" s="51" t="s">
        <v>24</v>
      </c>
      <c r="D855" s="60">
        <v>360</v>
      </c>
      <c r="E855" s="56">
        <v>131.82139132</v>
      </c>
      <c r="F855" s="52" t="s">
        <v>4</v>
      </c>
      <c r="G855" s="52" t="s">
        <v>17</v>
      </c>
      <c r="H855" s="61"/>
      <c r="I855" s="61"/>
    </row>
    <row r="856" spans="1:9" s="62" customFormat="1" ht="16.899999999999999" customHeight="1" x14ac:dyDescent="0.25">
      <c r="A856" s="50">
        <v>394</v>
      </c>
      <c r="B856" s="54" t="s">
        <v>525</v>
      </c>
      <c r="C856" s="51" t="s">
        <v>24</v>
      </c>
      <c r="D856" s="60">
        <v>360</v>
      </c>
      <c r="E856" s="56">
        <v>132.00054016000001</v>
      </c>
      <c r="F856" s="52" t="s">
        <v>4</v>
      </c>
      <c r="G856" s="52" t="s">
        <v>17</v>
      </c>
      <c r="H856" s="61"/>
      <c r="I856" s="61"/>
    </row>
    <row r="857" spans="1:9" s="62" customFormat="1" ht="16.899999999999999" customHeight="1" x14ac:dyDescent="0.25">
      <c r="A857" s="50">
        <v>395</v>
      </c>
      <c r="B857" s="54" t="s">
        <v>526</v>
      </c>
      <c r="C857" s="51" t="s">
        <v>24</v>
      </c>
      <c r="D857" s="60">
        <v>360</v>
      </c>
      <c r="E857" s="56">
        <v>133.23241311999999</v>
      </c>
      <c r="F857" s="52" t="s">
        <v>4</v>
      </c>
      <c r="G857" s="52" t="s">
        <v>17</v>
      </c>
      <c r="H857" s="61"/>
      <c r="I857" s="61"/>
    </row>
    <row r="858" spans="1:9" s="62" customFormat="1" ht="16.899999999999999" customHeight="1" x14ac:dyDescent="0.25">
      <c r="A858" s="50">
        <v>396</v>
      </c>
      <c r="B858" s="54" t="s">
        <v>527</v>
      </c>
      <c r="C858" s="51" t="s">
        <v>24</v>
      </c>
      <c r="D858" s="60">
        <v>360</v>
      </c>
      <c r="E858" s="56">
        <v>133.60429176</v>
      </c>
      <c r="F858" s="52" t="s">
        <v>4</v>
      </c>
      <c r="G858" s="52" t="s">
        <v>17</v>
      </c>
      <c r="H858" s="61"/>
      <c r="I858" s="61"/>
    </row>
    <row r="859" spans="1:9" s="62" customFormat="1" ht="16.899999999999999" customHeight="1" x14ac:dyDescent="0.25">
      <c r="A859" s="50">
        <v>397</v>
      </c>
      <c r="B859" s="54" t="s">
        <v>528</v>
      </c>
      <c r="C859" s="51" t="s">
        <v>24</v>
      </c>
      <c r="D859" s="60">
        <v>360</v>
      </c>
      <c r="E859" s="56">
        <v>131.96618831999999</v>
      </c>
      <c r="F859" s="52" t="s">
        <v>4</v>
      </c>
      <c r="G859" s="52" t="s">
        <v>17</v>
      </c>
      <c r="H859" s="61"/>
      <c r="I859" s="61"/>
    </row>
    <row r="860" spans="1:9" s="62" customFormat="1" ht="16.899999999999999" customHeight="1" x14ac:dyDescent="0.25">
      <c r="A860" s="50">
        <v>398</v>
      </c>
      <c r="B860" s="54" t="s">
        <v>529</v>
      </c>
      <c r="C860" s="51" t="s">
        <v>24</v>
      </c>
      <c r="D860" s="60">
        <v>360</v>
      </c>
      <c r="E860" s="56">
        <v>134.58541625999999</v>
      </c>
      <c r="F860" s="52" t="s">
        <v>4</v>
      </c>
      <c r="G860" s="52" t="s">
        <v>17</v>
      </c>
      <c r="H860" s="61"/>
      <c r="I860" s="61"/>
    </row>
    <row r="861" spans="1:9" s="62" customFormat="1" ht="16.899999999999999" customHeight="1" x14ac:dyDescent="0.25">
      <c r="A861" s="50">
        <v>399</v>
      </c>
      <c r="B861" s="54" t="s">
        <v>530</v>
      </c>
      <c r="C861" s="51" t="s">
        <v>24</v>
      </c>
      <c r="D861" s="60">
        <v>360</v>
      </c>
      <c r="E861" s="56">
        <v>134.42264445999999</v>
      </c>
      <c r="F861" s="52" t="s">
        <v>4</v>
      </c>
      <c r="G861" s="52" t="s">
        <v>17</v>
      </c>
      <c r="H861" s="61"/>
      <c r="I861" s="61"/>
    </row>
    <row r="862" spans="1:9" s="62" customFormat="1" ht="16.899999999999999" customHeight="1" x14ac:dyDescent="0.25">
      <c r="A862" s="50">
        <v>400</v>
      </c>
      <c r="B862" s="54" t="s">
        <v>531</v>
      </c>
      <c r="C862" s="51" t="s">
        <v>24</v>
      </c>
      <c r="D862" s="60">
        <v>360</v>
      </c>
      <c r="E862" s="56">
        <v>133.94561324</v>
      </c>
      <c r="F862" s="52" t="s">
        <v>4</v>
      </c>
      <c r="G862" s="52" t="s">
        <v>17</v>
      </c>
      <c r="H862" s="61"/>
      <c r="I862" s="61"/>
    </row>
    <row r="863" spans="1:9" s="62" customFormat="1" ht="16.899999999999999" customHeight="1" x14ac:dyDescent="0.25">
      <c r="A863" s="50">
        <v>401</v>
      </c>
      <c r="B863" s="54" t="s">
        <v>502</v>
      </c>
      <c r="C863" s="51" t="s">
        <v>24</v>
      </c>
      <c r="D863" s="60">
        <v>360</v>
      </c>
      <c r="E863" s="56">
        <v>138.23629786000001</v>
      </c>
      <c r="F863" s="52" t="s">
        <v>4</v>
      </c>
      <c r="G863" s="52" t="s">
        <v>17</v>
      </c>
      <c r="H863" s="61"/>
      <c r="I863" s="61"/>
    </row>
    <row r="864" spans="1:9" s="62" customFormat="1" ht="16.899999999999999" customHeight="1" x14ac:dyDescent="0.25">
      <c r="A864" s="50">
        <v>402</v>
      </c>
      <c r="B864" s="54" t="s">
        <v>532</v>
      </c>
      <c r="C864" s="51" t="s">
        <v>24</v>
      </c>
      <c r="D864" s="60">
        <v>360</v>
      </c>
      <c r="E864" s="56">
        <v>131.44891351999999</v>
      </c>
      <c r="F864" s="52" t="s">
        <v>4</v>
      </c>
      <c r="G864" s="52" t="s">
        <v>17</v>
      </c>
      <c r="H864" s="61"/>
      <c r="I864" s="61"/>
    </row>
    <row r="865" spans="1:9" s="62" customFormat="1" ht="16.899999999999999" customHeight="1" x14ac:dyDescent="0.25">
      <c r="A865" s="50">
        <v>403</v>
      </c>
      <c r="B865" s="54" t="s">
        <v>503</v>
      </c>
      <c r="C865" s="51" t="s">
        <v>24</v>
      </c>
      <c r="D865" s="60">
        <v>360</v>
      </c>
      <c r="E865" s="56">
        <v>131.78187176</v>
      </c>
      <c r="F865" s="52" t="s">
        <v>4</v>
      </c>
      <c r="G865" s="52" t="s">
        <v>17</v>
      </c>
      <c r="H865" s="61"/>
      <c r="I865" s="61"/>
    </row>
    <row r="866" spans="1:9" s="62" customFormat="1" ht="16.899999999999999" customHeight="1" x14ac:dyDescent="0.25">
      <c r="A866" s="50">
        <v>404</v>
      </c>
      <c r="B866" s="54" t="s">
        <v>504</v>
      </c>
      <c r="C866" s="51" t="s">
        <v>24</v>
      </c>
      <c r="D866" s="60">
        <v>360</v>
      </c>
      <c r="E866" s="56">
        <v>133.66401048</v>
      </c>
      <c r="F866" s="52" t="s">
        <v>4</v>
      </c>
      <c r="G866" s="52" t="s">
        <v>17</v>
      </c>
      <c r="H866" s="61"/>
      <c r="I866" s="61"/>
    </row>
    <row r="867" spans="1:9" s="62" customFormat="1" ht="16.899999999999999" customHeight="1" x14ac:dyDescent="0.25">
      <c r="A867" s="50">
        <v>405</v>
      </c>
      <c r="B867" s="54" t="s">
        <v>505</v>
      </c>
      <c r="C867" s="51" t="s">
        <v>24</v>
      </c>
      <c r="D867" s="60">
        <v>360</v>
      </c>
      <c r="E867" s="56">
        <v>136.63803736</v>
      </c>
      <c r="F867" s="52" t="s">
        <v>4</v>
      </c>
      <c r="G867" s="52" t="s">
        <v>17</v>
      </c>
      <c r="H867" s="61"/>
      <c r="I867" s="61"/>
    </row>
    <row r="868" spans="1:9" s="62" customFormat="1" ht="16.899999999999999" customHeight="1" x14ac:dyDescent="0.25">
      <c r="A868" s="50">
        <v>406</v>
      </c>
      <c r="B868" s="54" t="s">
        <v>506</v>
      </c>
      <c r="C868" s="51" t="s">
        <v>24</v>
      </c>
      <c r="D868" s="60">
        <v>360</v>
      </c>
      <c r="E868" s="56">
        <v>131.98352947999999</v>
      </c>
      <c r="F868" s="52" t="s">
        <v>4</v>
      </c>
      <c r="G868" s="52" t="s">
        <v>17</v>
      </c>
      <c r="H868" s="61"/>
      <c r="I868" s="61"/>
    </row>
    <row r="869" spans="1:9" s="62" customFormat="1" ht="16.899999999999999" customHeight="1" x14ac:dyDescent="0.25">
      <c r="A869" s="50">
        <v>407</v>
      </c>
      <c r="B869" s="54" t="s">
        <v>507</v>
      </c>
      <c r="C869" s="51" t="s">
        <v>24</v>
      </c>
      <c r="D869" s="60">
        <v>360</v>
      </c>
      <c r="E869" s="56">
        <v>134.08800108</v>
      </c>
      <c r="F869" s="52" t="s">
        <v>4</v>
      </c>
      <c r="G869" s="52" t="s">
        <v>17</v>
      </c>
      <c r="H869" s="61"/>
      <c r="I869" s="61"/>
    </row>
    <row r="870" spans="1:9" s="62" customFormat="1" ht="16.899999999999999" customHeight="1" x14ac:dyDescent="0.25">
      <c r="A870" s="50">
        <v>408</v>
      </c>
      <c r="B870" s="54" t="s">
        <v>508</v>
      </c>
      <c r="C870" s="51" t="s">
        <v>24</v>
      </c>
      <c r="D870" s="60">
        <v>360</v>
      </c>
      <c r="E870" s="56">
        <v>137.44227111999999</v>
      </c>
      <c r="F870" s="52" t="s">
        <v>4</v>
      </c>
      <c r="G870" s="52" t="s">
        <v>17</v>
      </c>
      <c r="H870" s="61"/>
      <c r="I870" s="61"/>
    </row>
    <row r="871" spans="1:9" s="62" customFormat="1" ht="16.899999999999999" customHeight="1" x14ac:dyDescent="0.25">
      <c r="A871" s="50"/>
      <c r="B871" s="54"/>
      <c r="C871" s="51"/>
      <c r="D871" s="60"/>
      <c r="E871" s="56"/>
      <c r="F871" s="52"/>
      <c r="G871" s="52"/>
      <c r="H871" s="61"/>
      <c r="I871" s="61"/>
    </row>
    <row r="872" spans="1:9" s="62" customFormat="1" ht="16.899999999999999" customHeight="1" x14ac:dyDescent="0.25">
      <c r="A872" s="50"/>
      <c r="B872" s="73"/>
      <c r="C872" s="51"/>
      <c r="D872" s="67" t="s">
        <v>40</v>
      </c>
      <c r="E872" s="59"/>
      <c r="F872" s="52"/>
      <c r="G872" s="52"/>
      <c r="H872" s="61"/>
      <c r="I872" s="61"/>
    </row>
    <row r="873" spans="1:9" s="62" customFormat="1" ht="16.899999999999999" customHeight="1" x14ac:dyDescent="0.25">
      <c r="A873" s="50">
        <v>1</v>
      </c>
      <c r="B873" s="54" t="s">
        <v>953</v>
      </c>
      <c r="C873" s="51" t="s">
        <v>41</v>
      </c>
      <c r="D873" s="60">
        <v>450</v>
      </c>
      <c r="E873" s="56">
        <v>111.48086223999999</v>
      </c>
      <c r="F873" s="52" t="s">
        <v>4</v>
      </c>
      <c r="G873" s="52" t="s">
        <v>21</v>
      </c>
      <c r="H873" s="61"/>
      <c r="I873" s="61"/>
    </row>
    <row r="874" spans="1:9" s="62" customFormat="1" ht="16.899999999999999" customHeight="1" x14ac:dyDescent="0.25">
      <c r="A874" s="50">
        <v>2</v>
      </c>
      <c r="B874" s="54" t="s">
        <v>913</v>
      </c>
      <c r="C874" s="51" t="s">
        <v>41</v>
      </c>
      <c r="D874" s="60">
        <v>450</v>
      </c>
      <c r="E874" s="56">
        <v>111.49414628</v>
      </c>
      <c r="F874" s="52" t="s">
        <v>4</v>
      </c>
      <c r="G874" s="52" t="s">
        <v>21</v>
      </c>
      <c r="H874" s="61"/>
      <c r="I874" s="61"/>
    </row>
    <row r="875" spans="1:9" s="62" customFormat="1" ht="16.899999999999999" customHeight="1" x14ac:dyDescent="0.25">
      <c r="A875" s="50">
        <v>3</v>
      </c>
      <c r="B875" s="54" t="s">
        <v>993</v>
      </c>
      <c r="C875" s="51" t="s">
        <v>41</v>
      </c>
      <c r="D875" s="60">
        <v>450</v>
      </c>
      <c r="E875" s="56">
        <v>111.54118975999999</v>
      </c>
      <c r="F875" s="52" t="s">
        <v>4</v>
      </c>
      <c r="G875" s="52" t="s">
        <v>21</v>
      </c>
      <c r="H875" s="61"/>
      <c r="I875" s="61"/>
    </row>
    <row r="876" spans="1:9" s="62" customFormat="1" ht="16.899999999999999" customHeight="1" x14ac:dyDescent="0.25">
      <c r="A876" s="50">
        <v>4</v>
      </c>
      <c r="B876" s="54" t="s">
        <v>893</v>
      </c>
      <c r="C876" s="51" t="s">
        <v>41</v>
      </c>
      <c r="D876" s="60">
        <v>450</v>
      </c>
      <c r="E876" s="56">
        <v>113.20658888</v>
      </c>
      <c r="F876" s="52" t="s">
        <v>4</v>
      </c>
      <c r="G876" s="52" t="s">
        <v>21</v>
      </c>
      <c r="H876" s="61"/>
      <c r="I876" s="61"/>
    </row>
    <row r="877" spans="1:9" s="62" customFormat="1" ht="16.899999999999999" customHeight="1" x14ac:dyDescent="0.25">
      <c r="A877" s="50">
        <v>5</v>
      </c>
      <c r="B877" s="54" t="s">
        <v>894</v>
      </c>
      <c r="C877" s="51" t="s">
        <v>41</v>
      </c>
      <c r="D877" s="60">
        <v>450</v>
      </c>
      <c r="E877" s="56">
        <v>111.46598012</v>
      </c>
      <c r="F877" s="52" t="s">
        <v>4</v>
      </c>
      <c r="G877" s="52" t="s">
        <v>21</v>
      </c>
      <c r="H877" s="61"/>
      <c r="I877" s="61"/>
    </row>
    <row r="878" spans="1:9" s="62" customFormat="1" ht="16.899999999999999" customHeight="1" x14ac:dyDescent="0.25">
      <c r="A878" s="50">
        <v>6</v>
      </c>
      <c r="B878" s="54" t="s">
        <v>895</v>
      </c>
      <c r="C878" s="51" t="s">
        <v>41</v>
      </c>
      <c r="D878" s="60">
        <v>450</v>
      </c>
      <c r="E878" s="56">
        <v>111.51122576</v>
      </c>
      <c r="F878" s="52" t="s">
        <v>4</v>
      </c>
      <c r="G878" s="52" t="s">
        <v>21</v>
      </c>
      <c r="H878" s="61"/>
      <c r="I878" s="61"/>
    </row>
    <row r="879" spans="1:9" s="62" customFormat="1" ht="16.899999999999999" customHeight="1" x14ac:dyDescent="0.25">
      <c r="A879" s="50">
        <v>7</v>
      </c>
      <c r="B879" s="54" t="s">
        <v>896</v>
      </c>
      <c r="C879" s="51" t="s">
        <v>41</v>
      </c>
      <c r="D879" s="60">
        <v>450</v>
      </c>
      <c r="E879" s="56">
        <v>111.3397318</v>
      </c>
      <c r="F879" s="52" t="s">
        <v>4</v>
      </c>
      <c r="G879" s="52" t="s">
        <v>21</v>
      </c>
      <c r="H879" s="61"/>
      <c r="I879" s="61"/>
    </row>
    <row r="880" spans="1:9" s="62" customFormat="1" ht="16.899999999999999" customHeight="1" x14ac:dyDescent="0.25">
      <c r="A880" s="50">
        <v>8</v>
      </c>
      <c r="B880" s="54" t="s">
        <v>914</v>
      </c>
      <c r="C880" s="51" t="s">
        <v>41</v>
      </c>
      <c r="D880" s="60">
        <v>450</v>
      </c>
      <c r="E880" s="56">
        <v>111.81575988</v>
      </c>
      <c r="F880" s="52" t="s">
        <v>4</v>
      </c>
      <c r="G880" s="52" t="s">
        <v>21</v>
      </c>
      <c r="H880" s="61"/>
      <c r="I880" s="61"/>
    </row>
    <row r="881" spans="1:9" s="62" customFormat="1" ht="16.899999999999999" customHeight="1" x14ac:dyDescent="0.25">
      <c r="A881" s="50">
        <v>9</v>
      </c>
      <c r="B881" s="54" t="s">
        <v>897</v>
      </c>
      <c r="C881" s="51" t="s">
        <v>41</v>
      </c>
      <c r="D881" s="60">
        <v>450</v>
      </c>
      <c r="E881" s="56">
        <v>113.60271296000001</v>
      </c>
      <c r="F881" s="52" t="s">
        <v>4</v>
      </c>
      <c r="G881" s="52" t="s">
        <v>21</v>
      </c>
      <c r="H881" s="61"/>
      <c r="I881" s="61"/>
    </row>
    <row r="882" spans="1:9" s="62" customFormat="1" ht="16.899999999999999" customHeight="1" x14ac:dyDescent="0.25">
      <c r="A882" s="50">
        <v>10</v>
      </c>
      <c r="B882" s="54" t="s">
        <v>954</v>
      </c>
      <c r="C882" s="51" t="s">
        <v>41</v>
      </c>
      <c r="D882" s="60">
        <v>450</v>
      </c>
      <c r="E882" s="56">
        <v>112.96769869000001</v>
      </c>
      <c r="F882" s="52" t="s">
        <v>4</v>
      </c>
      <c r="G882" s="52" t="s">
        <v>21</v>
      </c>
      <c r="H882" s="61"/>
      <c r="I882" s="61"/>
    </row>
    <row r="883" spans="1:9" s="62" customFormat="1" ht="16.899999999999999" customHeight="1" x14ac:dyDescent="0.25">
      <c r="A883" s="50">
        <v>11</v>
      </c>
      <c r="B883" s="54" t="s">
        <v>1033</v>
      </c>
      <c r="C883" s="51" t="s">
        <v>41</v>
      </c>
      <c r="D883" s="60">
        <v>450</v>
      </c>
      <c r="E883" s="56">
        <v>112.68371141999999</v>
      </c>
      <c r="F883" s="52" t="s">
        <v>4</v>
      </c>
      <c r="G883" s="52" t="s">
        <v>21</v>
      </c>
      <c r="H883" s="61"/>
      <c r="I883" s="61"/>
    </row>
    <row r="884" spans="1:9" s="62" customFormat="1" ht="16.899999999999999" customHeight="1" x14ac:dyDescent="0.25">
      <c r="A884" s="50">
        <v>12</v>
      </c>
      <c r="B884" s="54" t="s">
        <v>994</v>
      </c>
      <c r="C884" s="51" t="s">
        <v>41</v>
      </c>
      <c r="D884" s="60">
        <v>450</v>
      </c>
      <c r="E884" s="56">
        <v>112.28345219000001</v>
      </c>
      <c r="F884" s="52" t="s">
        <v>4</v>
      </c>
      <c r="G884" s="52" t="s">
        <v>21</v>
      </c>
      <c r="H884" s="61"/>
      <c r="I884" s="61"/>
    </row>
    <row r="885" spans="1:9" s="62" customFormat="1" ht="16.899999999999999" customHeight="1" x14ac:dyDescent="0.25">
      <c r="A885" s="50">
        <v>13</v>
      </c>
      <c r="B885" s="54" t="s">
        <v>955</v>
      </c>
      <c r="C885" s="51" t="s">
        <v>41</v>
      </c>
      <c r="D885" s="60">
        <v>450</v>
      </c>
      <c r="E885" s="56">
        <v>112.32081105</v>
      </c>
      <c r="F885" s="52" t="s">
        <v>4</v>
      </c>
      <c r="G885" s="52" t="s">
        <v>21</v>
      </c>
      <c r="H885" s="61"/>
      <c r="I885" s="61"/>
    </row>
    <row r="886" spans="1:9" s="62" customFormat="1" ht="16.899999999999999" customHeight="1" x14ac:dyDescent="0.25">
      <c r="A886" s="50">
        <v>14</v>
      </c>
      <c r="B886" s="54" t="s">
        <v>1034</v>
      </c>
      <c r="C886" s="51" t="s">
        <v>41</v>
      </c>
      <c r="D886" s="60">
        <v>450</v>
      </c>
      <c r="E886" s="56">
        <v>112.29813602</v>
      </c>
      <c r="F886" s="52" t="s">
        <v>4</v>
      </c>
      <c r="G886" s="52" t="s">
        <v>21</v>
      </c>
      <c r="H886" s="61"/>
      <c r="I886" s="61"/>
    </row>
    <row r="887" spans="1:9" s="62" customFormat="1" ht="16.899999999999999" customHeight="1" x14ac:dyDescent="0.25">
      <c r="A887" s="50">
        <v>15</v>
      </c>
      <c r="B887" s="54" t="s">
        <v>973</v>
      </c>
      <c r="C887" s="51" t="s">
        <v>41</v>
      </c>
      <c r="D887" s="60">
        <v>450</v>
      </c>
      <c r="E887" s="56">
        <v>113.25048728</v>
      </c>
      <c r="F887" s="52" t="s">
        <v>4</v>
      </c>
      <c r="G887" s="52" t="s">
        <v>21</v>
      </c>
      <c r="H887" s="61"/>
      <c r="I887" s="61"/>
    </row>
    <row r="888" spans="1:9" s="62" customFormat="1" ht="16.899999999999999" customHeight="1" x14ac:dyDescent="0.25">
      <c r="A888" s="50">
        <v>16</v>
      </c>
      <c r="B888" s="54" t="s">
        <v>956</v>
      </c>
      <c r="C888" s="51" t="s">
        <v>41</v>
      </c>
      <c r="D888" s="60">
        <v>450</v>
      </c>
      <c r="E888" s="56">
        <v>113.27486044</v>
      </c>
      <c r="F888" s="52" t="s">
        <v>4</v>
      </c>
      <c r="G888" s="52" t="s">
        <v>21</v>
      </c>
      <c r="H888" s="61"/>
      <c r="I888" s="61"/>
    </row>
    <row r="889" spans="1:9" s="62" customFormat="1" ht="16.899999999999999" customHeight="1" x14ac:dyDescent="0.25">
      <c r="A889" s="50">
        <v>17</v>
      </c>
      <c r="B889" s="54" t="s">
        <v>957</v>
      </c>
      <c r="C889" s="51" t="s">
        <v>41</v>
      </c>
      <c r="D889" s="60">
        <v>450</v>
      </c>
      <c r="E889" s="56">
        <v>114.31980973</v>
      </c>
      <c r="F889" s="52" t="s">
        <v>4</v>
      </c>
      <c r="G889" s="52" t="s">
        <v>21</v>
      </c>
      <c r="H889" s="61"/>
      <c r="I889" s="61"/>
    </row>
    <row r="890" spans="1:9" s="62" customFormat="1" ht="16.899999999999999" customHeight="1" x14ac:dyDescent="0.25">
      <c r="A890" s="50">
        <v>18</v>
      </c>
      <c r="B890" s="54" t="s">
        <v>958</v>
      </c>
      <c r="C890" s="51" t="s">
        <v>41</v>
      </c>
      <c r="D890" s="60">
        <v>450</v>
      </c>
      <c r="E890" s="56">
        <v>112.31366168</v>
      </c>
      <c r="F890" s="52" t="s">
        <v>4</v>
      </c>
      <c r="G890" s="52" t="s">
        <v>21</v>
      </c>
      <c r="H890" s="61"/>
      <c r="I890" s="61"/>
    </row>
    <row r="891" spans="1:9" s="62" customFormat="1" ht="16.899999999999999" customHeight="1" x14ac:dyDescent="0.25">
      <c r="A891" s="50">
        <v>19</v>
      </c>
      <c r="B891" s="54" t="s">
        <v>995</v>
      </c>
      <c r="C891" s="51" t="s">
        <v>41</v>
      </c>
      <c r="D891" s="60">
        <v>450</v>
      </c>
      <c r="E891" s="56">
        <v>112.74903860000001</v>
      </c>
      <c r="F891" s="52" t="s">
        <v>4</v>
      </c>
      <c r="G891" s="52" t="s">
        <v>21</v>
      </c>
      <c r="H891" s="61"/>
      <c r="I891" s="61"/>
    </row>
    <row r="892" spans="1:9" s="62" customFormat="1" ht="16.899999999999999" customHeight="1" x14ac:dyDescent="0.25">
      <c r="A892" s="50">
        <v>20</v>
      </c>
      <c r="B892" s="54" t="s">
        <v>959</v>
      </c>
      <c r="C892" s="51" t="s">
        <v>41</v>
      </c>
      <c r="D892" s="60">
        <v>450</v>
      </c>
      <c r="E892" s="56">
        <v>111.77950344</v>
      </c>
      <c r="F892" s="52" t="s">
        <v>4</v>
      </c>
      <c r="G892" s="52" t="s">
        <v>21</v>
      </c>
      <c r="H892" s="61"/>
      <c r="I892" s="61"/>
    </row>
    <row r="893" spans="1:9" s="62" customFormat="1" ht="16.899999999999999" customHeight="1" x14ac:dyDescent="0.25">
      <c r="A893" s="50">
        <v>21</v>
      </c>
      <c r="B893" s="54" t="s">
        <v>915</v>
      </c>
      <c r="C893" s="51" t="s">
        <v>41</v>
      </c>
      <c r="D893" s="60">
        <v>450</v>
      </c>
      <c r="E893" s="56">
        <v>111.22486979999999</v>
      </c>
      <c r="F893" s="52" t="s">
        <v>4</v>
      </c>
      <c r="G893" s="52" t="s">
        <v>21</v>
      </c>
      <c r="H893" s="61"/>
      <c r="I893" s="61"/>
    </row>
    <row r="894" spans="1:9" s="62" customFormat="1" ht="16.899999999999999" customHeight="1" x14ac:dyDescent="0.25">
      <c r="A894" s="50">
        <v>22</v>
      </c>
      <c r="B894" s="54" t="s">
        <v>960</v>
      </c>
      <c r="C894" s="51" t="s">
        <v>41</v>
      </c>
      <c r="D894" s="60">
        <v>450</v>
      </c>
      <c r="E894" s="56">
        <v>111.58783372000001</v>
      </c>
      <c r="F894" s="52" t="s">
        <v>4</v>
      </c>
      <c r="G894" s="52" t="s">
        <v>21</v>
      </c>
      <c r="H894" s="61"/>
      <c r="I894" s="61"/>
    </row>
    <row r="895" spans="1:9" s="62" customFormat="1" ht="16.899999999999999" customHeight="1" x14ac:dyDescent="0.25">
      <c r="A895" s="50">
        <v>23</v>
      </c>
      <c r="B895" s="54" t="s">
        <v>933</v>
      </c>
      <c r="C895" s="51" t="s">
        <v>41</v>
      </c>
      <c r="D895" s="60">
        <v>450</v>
      </c>
      <c r="E895" s="56">
        <v>112.47900862</v>
      </c>
      <c r="F895" s="52" t="s">
        <v>4</v>
      </c>
      <c r="G895" s="52" t="s">
        <v>21</v>
      </c>
      <c r="H895" s="61"/>
      <c r="I895" s="61"/>
    </row>
    <row r="896" spans="1:9" s="62" customFormat="1" ht="16.899999999999999" customHeight="1" x14ac:dyDescent="0.25">
      <c r="A896" s="50">
        <v>24</v>
      </c>
      <c r="B896" s="54" t="s">
        <v>916</v>
      </c>
      <c r="C896" s="51" t="s">
        <v>41</v>
      </c>
      <c r="D896" s="60">
        <v>450</v>
      </c>
      <c r="E896" s="56">
        <v>112.44455692</v>
      </c>
      <c r="F896" s="52" t="s">
        <v>4</v>
      </c>
      <c r="G896" s="52" t="s">
        <v>21</v>
      </c>
      <c r="H896" s="61"/>
      <c r="I896" s="61"/>
    </row>
    <row r="897" spans="1:9" s="62" customFormat="1" ht="16.899999999999999" customHeight="1" x14ac:dyDescent="0.25">
      <c r="A897" s="50">
        <v>25</v>
      </c>
      <c r="B897" s="54" t="s">
        <v>898</v>
      </c>
      <c r="C897" s="51" t="s">
        <v>41</v>
      </c>
      <c r="D897" s="60">
        <v>450</v>
      </c>
      <c r="E897" s="56">
        <v>112.13379260000001</v>
      </c>
      <c r="F897" s="52" t="s">
        <v>4</v>
      </c>
      <c r="G897" s="52" t="s">
        <v>21</v>
      </c>
      <c r="H897" s="61"/>
      <c r="I897" s="61"/>
    </row>
    <row r="898" spans="1:9" s="62" customFormat="1" ht="16.899999999999999" customHeight="1" x14ac:dyDescent="0.25">
      <c r="A898" s="50">
        <v>26</v>
      </c>
      <c r="B898" s="54" t="s">
        <v>917</v>
      </c>
      <c r="C898" s="51" t="s">
        <v>41</v>
      </c>
      <c r="D898" s="60">
        <v>450</v>
      </c>
      <c r="E898" s="56">
        <v>113.10972438</v>
      </c>
      <c r="F898" s="52" t="s">
        <v>4</v>
      </c>
      <c r="G898" s="52" t="s">
        <v>21</v>
      </c>
      <c r="H898" s="61"/>
      <c r="I898" s="61"/>
    </row>
    <row r="899" spans="1:9" s="62" customFormat="1" ht="16.899999999999999" customHeight="1" x14ac:dyDescent="0.25">
      <c r="A899" s="50">
        <v>27</v>
      </c>
      <c r="B899" s="54" t="s">
        <v>961</v>
      </c>
      <c r="C899" s="51" t="s">
        <v>41</v>
      </c>
      <c r="D899" s="60">
        <v>450</v>
      </c>
      <c r="E899" s="56">
        <v>112.03952476000001</v>
      </c>
      <c r="F899" s="52" t="s">
        <v>4</v>
      </c>
      <c r="G899" s="52" t="s">
        <v>21</v>
      </c>
      <c r="H899" s="61"/>
      <c r="I899" s="61"/>
    </row>
    <row r="900" spans="1:9" s="62" customFormat="1" ht="16.899999999999999" customHeight="1" x14ac:dyDescent="0.25">
      <c r="A900" s="50">
        <v>28</v>
      </c>
      <c r="B900" s="54" t="s">
        <v>918</v>
      </c>
      <c r="C900" s="51" t="s">
        <v>41</v>
      </c>
      <c r="D900" s="60">
        <v>450</v>
      </c>
      <c r="E900" s="56">
        <v>113.29346678</v>
      </c>
      <c r="F900" s="52" t="s">
        <v>4</v>
      </c>
      <c r="G900" s="52" t="s">
        <v>21</v>
      </c>
      <c r="H900" s="61"/>
      <c r="I900" s="61"/>
    </row>
    <row r="901" spans="1:9" s="62" customFormat="1" ht="16.899999999999999" customHeight="1" x14ac:dyDescent="0.25">
      <c r="A901" s="50">
        <v>29</v>
      </c>
      <c r="B901" s="54" t="s">
        <v>919</v>
      </c>
      <c r="C901" s="51" t="s">
        <v>41</v>
      </c>
      <c r="D901" s="60">
        <v>450</v>
      </c>
      <c r="E901" s="56">
        <v>113.1348891</v>
      </c>
      <c r="F901" s="52" t="s">
        <v>4</v>
      </c>
      <c r="G901" s="52" t="s">
        <v>21</v>
      </c>
      <c r="H901" s="61"/>
      <c r="I901" s="61"/>
    </row>
    <row r="902" spans="1:9" s="62" customFormat="1" ht="16.899999999999999" customHeight="1" x14ac:dyDescent="0.25">
      <c r="A902" s="50">
        <v>30</v>
      </c>
      <c r="B902" s="54" t="s">
        <v>934</v>
      </c>
      <c r="C902" s="51" t="s">
        <v>41</v>
      </c>
      <c r="D902" s="60">
        <v>450</v>
      </c>
      <c r="E902" s="56">
        <v>112.94825075999999</v>
      </c>
      <c r="F902" s="52" t="s">
        <v>4</v>
      </c>
      <c r="G902" s="52" t="s">
        <v>21</v>
      </c>
      <c r="H902" s="61"/>
      <c r="I902" s="61"/>
    </row>
    <row r="903" spans="1:9" s="62" customFormat="1" ht="16.899999999999999" customHeight="1" x14ac:dyDescent="0.25">
      <c r="A903" s="50">
        <v>31</v>
      </c>
      <c r="B903" s="54" t="s">
        <v>935</v>
      </c>
      <c r="C903" s="51" t="s">
        <v>41</v>
      </c>
      <c r="D903" s="60">
        <v>450</v>
      </c>
      <c r="E903" s="56">
        <v>112.14587566</v>
      </c>
      <c r="F903" s="52" t="s">
        <v>4</v>
      </c>
      <c r="G903" s="52" t="s">
        <v>21</v>
      </c>
      <c r="H903" s="61"/>
      <c r="I903" s="61"/>
    </row>
    <row r="904" spans="1:9" s="62" customFormat="1" ht="16.899999999999999" customHeight="1" x14ac:dyDescent="0.25">
      <c r="A904" s="50">
        <v>32</v>
      </c>
      <c r="B904" s="54" t="s">
        <v>936</v>
      </c>
      <c r="C904" s="51" t="s">
        <v>41</v>
      </c>
      <c r="D904" s="60">
        <v>450</v>
      </c>
      <c r="E904" s="56">
        <v>114.50107376</v>
      </c>
      <c r="F904" s="52" t="s">
        <v>4</v>
      </c>
      <c r="G904" s="52" t="s">
        <v>21</v>
      </c>
      <c r="H904" s="61"/>
      <c r="I904" s="61"/>
    </row>
    <row r="905" spans="1:9" s="62" customFormat="1" ht="16.899999999999999" customHeight="1" x14ac:dyDescent="0.25">
      <c r="A905" s="50">
        <v>33</v>
      </c>
      <c r="B905" s="54" t="s">
        <v>899</v>
      </c>
      <c r="C905" s="51" t="s">
        <v>41</v>
      </c>
      <c r="D905" s="60">
        <v>450</v>
      </c>
      <c r="E905" s="56">
        <v>112.44313364999999</v>
      </c>
      <c r="F905" s="52" t="s">
        <v>4</v>
      </c>
      <c r="G905" s="52" t="s">
        <v>21</v>
      </c>
      <c r="H905" s="61"/>
      <c r="I905" s="61"/>
    </row>
    <row r="906" spans="1:9" s="62" customFormat="1" ht="16.899999999999999" customHeight="1" x14ac:dyDescent="0.25">
      <c r="A906" s="50">
        <v>34</v>
      </c>
      <c r="B906" s="54" t="s">
        <v>962</v>
      </c>
      <c r="C906" s="51" t="s">
        <v>41</v>
      </c>
      <c r="D906" s="60">
        <v>450</v>
      </c>
      <c r="E906" s="56">
        <v>112.46500518000001</v>
      </c>
      <c r="F906" s="52" t="s">
        <v>4</v>
      </c>
      <c r="G906" s="52" t="s">
        <v>21</v>
      </c>
      <c r="H906" s="61"/>
      <c r="I906" s="61"/>
    </row>
    <row r="907" spans="1:9" s="62" customFormat="1" ht="16.899999999999999" customHeight="1" x14ac:dyDescent="0.25">
      <c r="A907" s="50">
        <v>35</v>
      </c>
      <c r="B907" s="54" t="s">
        <v>963</v>
      </c>
      <c r="C907" s="51" t="s">
        <v>41</v>
      </c>
      <c r="D907" s="60">
        <v>450</v>
      </c>
      <c r="E907" s="56">
        <v>111.93289781999999</v>
      </c>
      <c r="F907" s="52" t="s">
        <v>4</v>
      </c>
      <c r="G907" s="52" t="s">
        <v>21</v>
      </c>
      <c r="H907" s="61"/>
      <c r="I907" s="61"/>
    </row>
    <row r="908" spans="1:9" s="62" customFormat="1" ht="16.899999999999999" customHeight="1" x14ac:dyDescent="0.25">
      <c r="A908" s="50">
        <v>36</v>
      </c>
      <c r="B908" s="54" t="s">
        <v>900</v>
      </c>
      <c r="C908" s="51" t="s">
        <v>41</v>
      </c>
      <c r="D908" s="60">
        <v>450</v>
      </c>
      <c r="E908" s="56">
        <v>112.31030655000001</v>
      </c>
      <c r="F908" s="52" t="s">
        <v>4</v>
      </c>
      <c r="G908" s="52" t="s">
        <v>21</v>
      </c>
      <c r="H908" s="61"/>
      <c r="I908" s="61"/>
    </row>
    <row r="909" spans="1:9" s="62" customFormat="1" ht="16.899999999999999" customHeight="1" x14ac:dyDescent="0.25">
      <c r="A909" s="50">
        <v>37</v>
      </c>
      <c r="B909" s="54" t="s">
        <v>920</v>
      </c>
      <c r="C909" s="51" t="s">
        <v>41</v>
      </c>
      <c r="D909" s="60">
        <v>450</v>
      </c>
      <c r="E909" s="56">
        <v>112.14691922999999</v>
      </c>
      <c r="F909" s="52" t="s">
        <v>4</v>
      </c>
      <c r="G909" s="52" t="s">
        <v>21</v>
      </c>
      <c r="H909" s="61"/>
      <c r="I909" s="61"/>
    </row>
    <row r="910" spans="1:9" s="62" customFormat="1" ht="16.899999999999999" customHeight="1" x14ac:dyDescent="0.25">
      <c r="A910" s="50">
        <v>38</v>
      </c>
      <c r="B910" s="54" t="s">
        <v>964</v>
      </c>
      <c r="C910" s="51" t="s">
        <v>41</v>
      </c>
      <c r="D910" s="60">
        <v>450</v>
      </c>
      <c r="E910" s="56">
        <v>111.99381852</v>
      </c>
      <c r="F910" s="52" t="s">
        <v>4</v>
      </c>
      <c r="G910" s="52" t="s">
        <v>21</v>
      </c>
      <c r="H910" s="61"/>
      <c r="I910" s="61"/>
    </row>
    <row r="911" spans="1:9" s="62" customFormat="1" ht="16.899999999999999" customHeight="1" x14ac:dyDescent="0.25">
      <c r="A911" s="50">
        <v>39</v>
      </c>
      <c r="B911" s="54" t="s">
        <v>937</v>
      </c>
      <c r="C911" s="51" t="s">
        <v>41</v>
      </c>
      <c r="D911" s="60">
        <v>450</v>
      </c>
      <c r="E911" s="56">
        <v>112.80426357</v>
      </c>
      <c r="F911" s="52" t="s">
        <v>4</v>
      </c>
      <c r="G911" s="52" t="s">
        <v>21</v>
      </c>
      <c r="H911" s="61"/>
      <c r="I911" s="61"/>
    </row>
    <row r="912" spans="1:9" s="62" customFormat="1" ht="16.899999999999999" customHeight="1" x14ac:dyDescent="0.25">
      <c r="A912" s="50">
        <v>40</v>
      </c>
      <c r="B912" s="54" t="s">
        <v>938</v>
      </c>
      <c r="C912" s="51" t="s">
        <v>41</v>
      </c>
      <c r="D912" s="60">
        <v>450</v>
      </c>
      <c r="E912" s="56">
        <v>111.97863828</v>
      </c>
      <c r="F912" s="52" t="s">
        <v>4</v>
      </c>
      <c r="G912" s="52" t="s">
        <v>21</v>
      </c>
      <c r="H912" s="61"/>
      <c r="I912" s="61"/>
    </row>
    <row r="913" spans="1:9" s="62" customFormat="1" ht="16.899999999999999" customHeight="1" x14ac:dyDescent="0.25">
      <c r="A913" s="50">
        <v>41</v>
      </c>
      <c r="B913" s="54" t="s">
        <v>965</v>
      </c>
      <c r="C913" s="51" t="s">
        <v>41</v>
      </c>
      <c r="D913" s="60">
        <v>450</v>
      </c>
      <c r="E913" s="56">
        <v>111.6866184</v>
      </c>
      <c r="F913" s="52" t="s">
        <v>4</v>
      </c>
      <c r="G913" s="52" t="s">
        <v>21</v>
      </c>
      <c r="H913" s="61"/>
      <c r="I913" s="61"/>
    </row>
    <row r="914" spans="1:9" s="62" customFormat="1" ht="16.899999999999999" customHeight="1" x14ac:dyDescent="0.25">
      <c r="A914" s="50">
        <v>42</v>
      </c>
      <c r="B914" s="54" t="s">
        <v>921</v>
      </c>
      <c r="C914" s="51" t="s">
        <v>41</v>
      </c>
      <c r="D914" s="60">
        <v>450</v>
      </c>
      <c r="E914" s="56">
        <v>114.66064713</v>
      </c>
      <c r="F914" s="52" t="s">
        <v>4</v>
      </c>
      <c r="G914" s="52" t="s">
        <v>21</v>
      </c>
      <c r="H914" s="61"/>
      <c r="I914" s="61"/>
    </row>
    <row r="915" spans="1:9" s="62" customFormat="1" ht="16.899999999999999" customHeight="1" x14ac:dyDescent="0.25">
      <c r="A915" s="50">
        <v>43</v>
      </c>
      <c r="B915" s="54" t="s">
        <v>901</v>
      </c>
      <c r="C915" s="51" t="s">
        <v>41</v>
      </c>
      <c r="D915" s="60">
        <v>450</v>
      </c>
      <c r="E915" s="56">
        <v>112.28843501999999</v>
      </c>
      <c r="F915" s="52" t="s">
        <v>4</v>
      </c>
      <c r="G915" s="52" t="s">
        <v>21</v>
      </c>
      <c r="H915" s="61"/>
      <c r="I915" s="61"/>
    </row>
    <row r="916" spans="1:9" s="62" customFormat="1" ht="16.899999999999999" customHeight="1" x14ac:dyDescent="0.25">
      <c r="A916" s="50">
        <v>44</v>
      </c>
      <c r="B916" s="54" t="s">
        <v>966</v>
      </c>
      <c r="C916" s="51" t="s">
        <v>41</v>
      </c>
      <c r="D916" s="60">
        <v>450</v>
      </c>
      <c r="E916" s="56">
        <v>112.32698483999999</v>
      </c>
      <c r="F916" s="52" t="s">
        <v>4</v>
      </c>
      <c r="G916" s="52" t="s">
        <v>21</v>
      </c>
      <c r="H916" s="61"/>
      <c r="I916" s="61"/>
    </row>
    <row r="917" spans="1:9" s="62" customFormat="1" ht="16.899999999999999" customHeight="1" x14ac:dyDescent="0.25">
      <c r="A917" s="50">
        <v>45</v>
      </c>
      <c r="B917" s="54" t="s">
        <v>922</v>
      </c>
      <c r="C917" s="51" t="s">
        <v>41</v>
      </c>
      <c r="D917" s="60">
        <v>450</v>
      </c>
      <c r="E917" s="56">
        <v>112.16459622000001</v>
      </c>
      <c r="F917" s="52" t="s">
        <v>4</v>
      </c>
      <c r="G917" s="52" t="s">
        <v>21</v>
      </c>
      <c r="H917" s="61"/>
      <c r="I917" s="61"/>
    </row>
    <row r="918" spans="1:9" s="62" customFormat="1" ht="16.899999999999999" customHeight="1" x14ac:dyDescent="0.25">
      <c r="A918" s="50">
        <v>46</v>
      </c>
      <c r="B918" s="54" t="s">
        <v>939</v>
      </c>
      <c r="C918" s="51" t="s">
        <v>41</v>
      </c>
      <c r="D918" s="60">
        <v>450</v>
      </c>
      <c r="E918" s="56">
        <v>111.62899341000001</v>
      </c>
      <c r="F918" s="52" t="s">
        <v>4</v>
      </c>
      <c r="G918" s="52" t="s">
        <v>21</v>
      </c>
      <c r="H918" s="61"/>
      <c r="I918" s="61"/>
    </row>
    <row r="919" spans="1:9" s="62" customFormat="1" ht="16.899999999999999" customHeight="1" x14ac:dyDescent="0.25">
      <c r="A919" s="50">
        <v>47</v>
      </c>
      <c r="B919" s="54" t="s">
        <v>923</v>
      </c>
      <c r="C919" s="51" t="s">
        <v>41</v>
      </c>
      <c r="D919" s="60">
        <v>450</v>
      </c>
      <c r="E919" s="56">
        <v>112.83362535000001</v>
      </c>
      <c r="F919" s="52" t="s">
        <v>4</v>
      </c>
      <c r="G919" s="52" t="s">
        <v>21</v>
      </c>
      <c r="H919" s="61"/>
      <c r="I919" s="61"/>
    </row>
    <row r="920" spans="1:9" s="62" customFormat="1" ht="16.899999999999999" customHeight="1" x14ac:dyDescent="0.25">
      <c r="A920" s="50">
        <v>48</v>
      </c>
      <c r="B920" s="54" t="s">
        <v>967</v>
      </c>
      <c r="C920" s="51" t="s">
        <v>41</v>
      </c>
      <c r="D920" s="60">
        <v>450</v>
      </c>
      <c r="E920" s="56">
        <v>112.16988933</v>
      </c>
      <c r="F920" s="52" t="s">
        <v>4</v>
      </c>
      <c r="G920" s="52" t="s">
        <v>21</v>
      </c>
      <c r="H920" s="61"/>
      <c r="I920" s="61"/>
    </row>
    <row r="921" spans="1:9" s="62" customFormat="1" ht="16.899999999999999" customHeight="1" x14ac:dyDescent="0.25">
      <c r="A921" s="50">
        <v>49</v>
      </c>
      <c r="B921" s="54" t="s">
        <v>902</v>
      </c>
      <c r="C921" s="51" t="s">
        <v>41</v>
      </c>
      <c r="D921" s="60">
        <v>450</v>
      </c>
      <c r="E921" s="56">
        <v>111.42086433</v>
      </c>
      <c r="F921" s="52" t="s">
        <v>4</v>
      </c>
      <c r="G921" s="52" t="s">
        <v>21</v>
      </c>
      <c r="H921" s="61"/>
      <c r="I921" s="61"/>
    </row>
    <row r="922" spans="1:9" s="62" customFormat="1" ht="16.899999999999999" customHeight="1" x14ac:dyDescent="0.25">
      <c r="A922" s="50">
        <v>50</v>
      </c>
      <c r="B922" s="54" t="s">
        <v>940</v>
      </c>
      <c r="C922" s="51" t="s">
        <v>41</v>
      </c>
      <c r="D922" s="60">
        <v>450</v>
      </c>
      <c r="E922" s="56">
        <v>114.56646972</v>
      </c>
      <c r="F922" s="52" t="s">
        <v>4</v>
      </c>
      <c r="G922" s="52" t="s">
        <v>21</v>
      </c>
      <c r="H922" s="61"/>
      <c r="I922" s="61"/>
    </row>
    <row r="923" spans="1:9" s="62" customFormat="1" ht="16.899999999999999" customHeight="1" x14ac:dyDescent="0.25">
      <c r="A923" s="50">
        <v>51</v>
      </c>
      <c r="B923" s="54" t="s">
        <v>968</v>
      </c>
      <c r="C923" s="51" t="s">
        <v>41</v>
      </c>
      <c r="D923" s="60">
        <v>450</v>
      </c>
      <c r="E923" s="56">
        <v>112.35864363</v>
      </c>
      <c r="F923" s="52" t="s">
        <v>4</v>
      </c>
      <c r="G923" s="52" t="s">
        <v>21</v>
      </c>
      <c r="H923" s="61"/>
      <c r="I923" s="61"/>
    </row>
    <row r="924" spans="1:9" s="62" customFormat="1" ht="16.899999999999999" customHeight="1" x14ac:dyDescent="0.25">
      <c r="A924" s="50">
        <v>52</v>
      </c>
      <c r="B924" s="54" t="s">
        <v>941</v>
      </c>
      <c r="C924" s="51" t="s">
        <v>41</v>
      </c>
      <c r="D924" s="60">
        <v>450</v>
      </c>
      <c r="E924" s="56">
        <v>113.79507384</v>
      </c>
      <c r="F924" s="52" t="s">
        <v>4</v>
      </c>
      <c r="G924" s="52" t="s">
        <v>21</v>
      </c>
      <c r="H924" s="61"/>
      <c r="I924" s="61"/>
    </row>
    <row r="925" spans="1:9" s="62" customFormat="1" ht="16.899999999999999" customHeight="1" x14ac:dyDescent="0.25">
      <c r="A925" s="50">
        <v>53</v>
      </c>
      <c r="B925" s="54" t="s">
        <v>969</v>
      </c>
      <c r="C925" s="51" t="s">
        <v>41</v>
      </c>
      <c r="D925" s="60">
        <v>450</v>
      </c>
      <c r="E925" s="56">
        <v>112.77060738</v>
      </c>
      <c r="F925" s="52" t="s">
        <v>4</v>
      </c>
      <c r="G925" s="52" t="s">
        <v>21</v>
      </c>
      <c r="H925" s="61"/>
      <c r="I925" s="61"/>
    </row>
    <row r="926" spans="1:9" s="62" customFormat="1" ht="16.899999999999999" customHeight="1" x14ac:dyDescent="0.25">
      <c r="A926" s="50">
        <v>54</v>
      </c>
      <c r="B926" s="54" t="s">
        <v>942</v>
      </c>
      <c r="C926" s="51" t="s">
        <v>41</v>
      </c>
      <c r="D926" s="60">
        <v>450</v>
      </c>
      <c r="E926" s="56">
        <v>112.66764141</v>
      </c>
      <c r="F926" s="52" t="s">
        <v>4</v>
      </c>
      <c r="G926" s="52" t="s">
        <v>21</v>
      </c>
      <c r="H926" s="61"/>
      <c r="I926" s="61"/>
    </row>
    <row r="927" spans="1:9" s="62" customFormat="1" ht="16.899999999999999" customHeight="1" x14ac:dyDescent="0.25">
      <c r="A927" s="50">
        <v>55</v>
      </c>
      <c r="B927" s="54" t="s">
        <v>943</v>
      </c>
      <c r="C927" s="51" t="s">
        <v>41</v>
      </c>
      <c r="D927" s="60">
        <v>450</v>
      </c>
      <c r="E927" s="56">
        <v>111.25238364000001</v>
      </c>
      <c r="F927" s="52" t="s">
        <v>4</v>
      </c>
      <c r="G927" s="52" t="s">
        <v>21</v>
      </c>
      <c r="H927" s="61"/>
      <c r="I927" s="61"/>
    </row>
    <row r="928" spans="1:9" s="62" customFormat="1" ht="16.899999999999999" customHeight="1" x14ac:dyDescent="0.25">
      <c r="A928" s="50">
        <v>56</v>
      </c>
      <c r="B928" s="54" t="s">
        <v>924</v>
      </c>
      <c r="C928" s="51" t="s">
        <v>41</v>
      </c>
      <c r="D928" s="60">
        <v>450</v>
      </c>
      <c r="E928" s="56">
        <v>111.76491648</v>
      </c>
      <c r="F928" s="52" t="s">
        <v>4</v>
      </c>
      <c r="G928" s="52" t="s">
        <v>21</v>
      </c>
      <c r="H928" s="61"/>
      <c r="I928" s="61"/>
    </row>
    <row r="929" spans="1:9" s="62" customFormat="1" ht="16.899999999999999" customHeight="1" x14ac:dyDescent="0.25">
      <c r="A929" s="50">
        <v>57</v>
      </c>
      <c r="B929" s="54" t="s">
        <v>944</v>
      </c>
      <c r="C929" s="51" t="s">
        <v>41</v>
      </c>
      <c r="D929" s="60">
        <v>450</v>
      </c>
      <c r="E929" s="56">
        <v>112.91721654</v>
      </c>
      <c r="F929" s="52" t="s">
        <v>4</v>
      </c>
      <c r="G929" s="52" t="s">
        <v>21</v>
      </c>
      <c r="H929" s="61"/>
      <c r="I929" s="61"/>
    </row>
    <row r="930" spans="1:9" s="62" customFormat="1" ht="16.899999999999999" customHeight="1" x14ac:dyDescent="0.25">
      <c r="A930" s="50">
        <v>58</v>
      </c>
      <c r="B930" s="54" t="s">
        <v>903</v>
      </c>
      <c r="C930" s="51" t="s">
        <v>41</v>
      </c>
      <c r="D930" s="60">
        <v>450</v>
      </c>
      <c r="E930" s="56">
        <v>111.56487687000001</v>
      </c>
      <c r="F930" s="52" t="s">
        <v>4</v>
      </c>
      <c r="G930" s="52" t="s">
        <v>21</v>
      </c>
      <c r="H930" s="61"/>
      <c r="I930" s="61"/>
    </row>
    <row r="931" spans="1:9" s="62" customFormat="1" ht="16.899999999999999" customHeight="1" x14ac:dyDescent="0.25">
      <c r="A931" s="50">
        <v>59</v>
      </c>
      <c r="B931" s="54" t="s">
        <v>925</v>
      </c>
      <c r="C931" s="51" t="s">
        <v>41</v>
      </c>
      <c r="D931" s="60">
        <v>450</v>
      </c>
      <c r="E931" s="56">
        <v>112.90643058000001</v>
      </c>
      <c r="F931" s="52" t="s">
        <v>4</v>
      </c>
      <c r="G931" s="52" t="s">
        <v>21</v>
      </c>
      <c r="H931" s="61"/>
      <c r="I931" s="61"/>
    </row>
    <row r="932" spans="1:9" s="62" customFormat="1" ht="16.899999999999999" customHeight="1" x14ac:dyDescent="0.25">
      <c r="A932" s="50">
        <v>60</v>
      </c>
      <c r="B932" s="54" t="s">
        <v>904</v>
      </c>
      <c r="C932" s="51" t="s">
        <v>41</v>
      </c>
      <c r="D932" s="60">
        <v>450</v>
      </c>
      <c r="E932" s="56">
        <v>113.51149985000001</v>
      </c>
      <c r="F932" s="52" t="s">
        <v>4</v>
      </c>
      <c r="G932" s="52" t="s">
        <v>21</v>
      </c>
      <c r="H932" s="61"/>
      <c r="I932" s="61"/>
    </row>
    <row r="933" spans="1:9" s="62" customFormat="1" ht="16.899999999999999" customHeight="1" x14ac:dyDescent="0.25">
      <c r="A933" s="50">
        <v>61</v>
      </c>
      <c r="B933" s="54" t="s">
        <v>970</v>
      </c>
      <c r="C933" s="51" t="s">
        <v>41</v>
      </c>
      <c r="D933" s="60">
        <v>450</v>
      </c>
      <c r="E933" s="56">
        <v>110.188659</v>
      </c>
      <c r="F933" s="52" t="s">
        <v>4</v>
      </c>
      <c r="G933" s="52" t="s">
        <v>21</v>
      </c>
      <c r="H933" s="61"/>
      <c r="I933" s="61"/>
    </row>
    <row r="934" spans="1:9" s="62" customFormat="1" ht="16.899999999999999" customHeight="1" x14ac:dyDescent="0.25">
      <c r="A934" s="50">
        <v>62</v>
      </c>
      <c r="B934" s="54" t="s">
        <v>971</v>
      </c>
      <c r="C934" s="51" t="s">
        <v>41</v>
      </c>
      <c r="D934" s="60">
        <v>450</v>
      </c>
      <c r="E934" s="56">
        <v>110.8129715</v>
      </c>
      <c r="F934" s="52" t="s">
        <v>4</v>
      </c>
      <c r="G934" s="52" t="s">
        <v>21</v>
      </c>
      <c r="H934" s="61"/>
      <c r="I934" s="61"/>
    </row>
    <row r="935" spans="1:9" s="62" customFormat="1" ht="16.899999999999999" customHeight="1" x14ac:dyDescent="0.25">
      <c r="A935" s="50">
        <v>63</v>
      </c>
      <c r="B935" s="54" t="s">
        <v>926</v>
      </c>
      <c r="C935" s="51" t="s">
        <v>41</v>
      </c>
      <c r="D935" s="60">
        <v>450</v>
      </c>
      <c r="E935" s="56">
        <v>112.27016682</v>
      </c>
      <c r="F935" s="52" t="s">
        <v>4</v>
      </c>
      <c r="G935" s="52" t="s">
        <v>21</v>
      </c>
      <c r="H935" s="61"/>
      <c r="I935" s="61"/>
    </row>
    <row r="936" spans="1:9" s="62" customFormat="1" ht="16.899999999999999" customHeight="1" x14ac:dyDescent="0.25">
      <c r="A936" s="50">
        <v>64</v>
      </c>
      <c r="B936" s="54" t="s">
        <v>905</v>
      </c>
      <c r="C936" s="51" t="s">
        <v>41</v>
      </c>
      <c r="D936" s="60">
        <v>450</v>
      </c>
      <c r="E936" s="56">
        <v>111.43678455</v>
      </c>
      <c r="F936" s="52" t="s">
        <v>4</v>
      </c>
      <c r="G936" s="52" t="s">
        <v>21</v>
      </c>
      <c r="H936" s="61"/>
      <c r="I936" s="61"/>
    </row>
    <row r="937" spans="1:9" s="62" customFormat="1" ht="16.899999999999999" customHeight="1" x14ac:dyDescent="0.25">
      <c r="A937" s="50">
        <v>65</v>
      </c>
      <c r="B937" s="54" t="s">
        <v>906</v>
      </c>
      <c r="C937" s="51" t="s">
        <v>41</v>
      </c>
      <c r="D937" s="60">
        <v>450</v>
      </c>
      <c r="E937" s="56">
        <v>113.39432888</v>
      </c>
      <c r="F937" s="52" t="s">
        <v>4</v>
      </c>
      <c r="G937" s="52" t="s">
        <v>21</v>
      </c>
      <c r="H937" s="61"/>
      <c r="I937" s="61"/>
    </row>
    <row r="938" spans="1:9" s="62" customFormat="1" ht="16.899999999999999" customHeight="1" x14ac:dyDescent="0.25">
      <c r="A938" s="50">
        <v>66</v>
      </c>
      <c r="B938" s="54" t="s">
        <v>907</v>
      </c>
      <c r="C938" s="51" t="s">
        <v>41</v>
      </c>
      <c r="D938" s="60">
        <v>450</v>
      </c>
      <c r="E938" s="56">
        <v>112.63606389</v>
      </c>
      <c r="F938" s="52" t="s">
        <v>4</v>
      </c>
      <c r="G938" s="52" t="s">
        <v>21</v>
      </c>
      <c r="H938" s="61"/>
      <c r="I938" s="61"/>
    </row>
    <row r="939" spans="1:9" s="62" customFormat="1" ht="16.899999999999999" customHeight="1" x14ac:dyDescent="0.25">
      <c r="A939" s="50">
        <v>67</v>
      </c>
      <c r="B939" s="54" t="s">
        <v>945</v>
      </c>
      <c r="C939" s="51" t="s">
        <v>41</v>
      </c>
      <c r="D939" s="60">
        <v>450</v>
      </c>
      <c r="E939" s="56">
        <v>109.99017757</v>
      </c>
      <c r="F939" s="52" t="s">
        <v>4</v>
      </c>
      <c r="G939" s="52" t="s">
        <v>21</v>
      </c>
      <c r="H939" s="61"/>
      <c r="I939" s="61"/>
    </row>
    <row r="940" spans="1:9" s="62" customFormat="1" ht="16.899999999999999" customHeight="1" x14ac:dyDescent="0.25">
      <c r="A940" s="50">
        <v>68</v>
      </c>
      <c r="B940" s="54" t="s">
        <v>972</v>
      </c>
      <c r="C940" s="51" t="s">
        <v>41</v>
      </c>
      <c r="D940" s="60">
        <v>450</v>
      </c>
      <c r="E940" s="56">
        <v>111.24100015</v>
      </c>
      <c r="F940" s="52" t="s">
        <v>4</v>
      </c>
      <c r="G940" s="52" t="s">
        <v>21</v>
      </c>
      <c r="H940" s="61"/>
      <c r="I940" s="61"/>
    </row>
    <row r="941" spans="1:9" s="62" customFormat="1" ht="16.899999999999999" customHeight="1" x14ac:dyDescent="0.25">
      <c r="A941" s="50">
        <v>69</v>
      </c>
      <c r="B941" s="54" t="s">
        <v>927</v>
      </c>
      <c r="C941" s="51" t="s">
        <v>41</v>
      </c>
      <c r="D941" s="60">
        <v>450</v>
      </c>
      <c r="E941" s="56">
        <v>109.87640286</v>
      </c>
      <c r="F941" s="52" t="s">
        <v>4</v>
      </c>
      <c r="G941" s="52" t="s">
        <v>21</v>
      </c>
      <c r="H941" s="61"/>
      <c r="I941" s="61"/>
    </row>
    <row r="942" spans="1:9" s="62" customFormat="1" ht="16.899999999999999" customHeight="1" x14ac:dyDescent="0.25">
      <c r="A942" s="50">
        <v>70</v>
      </c>
      <c r="B942" s="54" t="s">
        <v>946</v>
      </c>
      <c r="C942" s="51" t="s">
        <v>41</v>
      </c>
      <c r="D942" s="60">
        <v>450</v>
      </c>
      <c r="E942" s="56">
        <v>111.00126415</v>
      </c>
      <c r="F942" s="52" t="s">
        <v>4</v>
      </c>
      <c r="G942" s="52" t="s">
        <v>21</v>
      </c>
      <c r="H942" s="61"/>
      <c r="I942" s="61"/>
    </row>
    <row r="943" spans="1:9" s="62" customFormat="1" ht="16.899999999999999" customHeight="1" x14ac:dyDescent="0.25">
      <c r="A943" s="50">
        <v>71</v>
      </c>
      <c r="B943" s="54" t="s">
        <v>928</v>
      </c>
      <c r="C943" s="51" t="s">
        <v>41</v>
      </c>
      <c r="D943" s="60">
        <v>450</v>
      </c>
      <c r="E943" s="56">
        <v>110.88499219000001</v>
      </c>
      <c r="F943" s="52" t="s">
        <v>4</v>
      </c>
      <c r="G943" s="52" t="s">
        <v>21</v>
      </c>
      <c r="H943" s="61"/>
      <c r="I943" s="61"/>
    </row>
    <row r="944" spans="1:9" s="62" customFormat="1" ht="16.899999999999999" customHeight="1" x14ac:dyDescent="0.25">
      <c r="A944" s="50">
        <v>72</v>
      </c>
      <c r="B944" s="54" t="s">
        <v>947</v>
      </c>
      <c r="C944" s="51" t="s">
        <v>41</v>
      </c>
      <c r="D944" s="60">
        <v>450</v>
      </c>
      <c r="E944" s="56">
        <v>111.47384374000001</v>
      </c>
      <c r="F944" s="52" t="s">
        <v>4</v>
      </c>
      <c r="G944" s="52" t="s">
        <v>21</v>
      </c>
      <c r="H944" s="61"/>
      <c r="I944" s="61"/>
    </row>
    <row r="945" spans="1:9" s="62" customFormat="1" ht="16.899999999999999" customHeight="1" x14ac:dyDescent="0.25">
      <c r="A945" s="50">
        <v>73</v>
      </c>
      <c r="B945" s="54" t="s">
        <v>908</v>
      </c>
      <c r="C945" s="51" t="s">
        <v>41</v>
      </c>
      <c r="D945" s="60">
        <v>450</v>
      </c>
      <c r="E945" s="56">
        <v>112.11953269999999</v>
      </c>
      <c r="F945" s="52" t="s">
        <v>4</v>
      </c>
      <c r="G945" s="52" t="s">
        <v>21</v>
      </c>
      <c r="H945" s="61"/>
      <c r="I945" s="61"/>
    </row>
    <row r="946" spans="1:9" s="62" customFormat="1" ht="16.899999999999999" customHeight="1" x14ac:dyDescent="0.25">
      <c r="A946" s="50">
        <v>74</v>
      </c>
      <c r="B946" s="54" t="s">
        <v>909</v>
      </c>
      <c r="C946" s="51" t="s">
        <v>41</v>
      </c>
      <c r="D946" s="60">
        <v>450</v>
      </c>
      <c r="E946" s="56">
        <v>110.77990791000001</v>
      </c>
      <c r="F946" s="52" t="s">
        <v>4</v>
      </c>
      <c r="G946" s="52" t="s">
        <v>21</v>
      </c>
      <c r="H946" s="61"/>
      <c r="I946" s="61"/>
    </row>
    <row r="947" spans="1:9" s="62" customFormat="1" ht="16.899999999999999" customHeight="1" x14ac:dyDescent="0.25">
      <c r="A947" s="50">
        <v>75</v>
      </c>
      <c r="B947" s="54" t="s">
        <v>929</v>
      </c>
      <c r="C947" s="51" t="s">
        <v>41</v>
      </c>
      <c r="D947" s="60">
        <v>450</v>
      </c>
      <c r="E947" s="56">
        <v>109.29394427</v>
      </c>
      <c r="F947" s="52" t="s">
        <v>4</v>
      </c>
      <c r="G947" s="52" t="s">
        <v>21</v>
      </c>
      <c r="H947" s="61"/>
      <c r="I947" s="61"/>
    </row>
    <row r="948" spans="1:9" s="62" customFormat="1" ht="16.899999999999999" customHeight="1" x14ac:dyDescent="0.25">
      <c r="A948" s="50">
        <v>76</v>
      </c>
      <c r="B948" s="54" t="s">
        <v>948</v>
      </c>
      <c r="C948" s="51" t="s">
        <v>41</v>
      </c>
      <c r="D948" s="60">
        <v>450</v>
      </c>
      <c r="E948" s="56">
        <v>110.57055592</v>
      </c>
      <c r="F948" s="52" t="s">
        <v>4</v>
      </c>
      <c r="G948" s="52" t="s">
        <v>21</v>
      </c>
      <c r="H948" s="61"/>
      <c r="I948" s="61"/>
    </row>
    <row r="949" spans="1:9" s="62" customFormat="1" ht="16.899999999999999" customHeight="1" x14ac:dyDescent="0.25">
      <c r="A949" s="50">
        <v>77</v>
      </c>
      <c r="B949" s="54" t="s">
        <v>910</v>
      </c>
      <c r="C949" s="51" t="s">
        <v>41</v>
      </c>
      <c r="D949" s="60">
        <v>450</v>
      </c>
      <c r="E949" s="56">
        <v>111.87349052</v>
      </c>
      <c r="F949" s="52" t="s">
        <v>4</v>
      </c>
      <c r="G949" s="52" t="s">
        <v>21</v>
      </c>
      <c r="H949" s="61"/>
      <c r="I949" s="61"/>
    </row>
    <row r="950" spans="1:9" s="62" customFormat="1" ht="16.899999999999999" customHeight="1" x14ac:dyDescent="0.25">
      <c r="A950" s="50">
        <v>78</v>
      </c>
      <c r="B950" s="54" t="s">
        <v>930</v>
      </c>
      <c r="C950" s="51" t="s">
        <v>41</v>
      </c>
      <c r="D950" s="60">
        <v>450</v>
      </c>
      <c r="E950" s="56">
        <v>111.22127412</v>
      </c>
      <c r="F950" s="52" t="s">
        <v>4</v>
      </c>
      <c r="G950" s="52" t="s">
        <v>21</v>
      </c>
      <c r="H950" s="61"/>
      <c r="I950" s="61"/>
    </row>
    <row r="951" spans="1:9" s="62" customFormat="1" ht="16.899999999999999" customHeight="1" x14ac:dyDescent="0.25">
      <c r="A951" s="50">
        <v>79</v>
      </c>
      <c r="B951" s="54" t="s">
        <v>949</v>
      </c>
      <c r="C951" s="51" t="s">
        <v>41</v>
      </c>
      <c r="D951" s="60">
        <v>450</v>
      </c>
      <c r="E951" s="56">
        <v>113.19730004</v>
      </c>
      <c r="F951" s="52" t="s">
        <v>4</v>
      </c>
      <c r="G951" s="52" t="s">
        <v>21</v>
      </c>
      <c r="H951" s="61"/>
      <c r="I951" s="61"/>
    </row>
    <row r="952" spans="1:9" s="62" customFormat="1" ht="16.899999999999999" customHeight="1" x14ac:dyDescent="0.25">
      <c r="A952" s="50">
        <v>80</v>
      </c>
      <c r="B952" s="54" t="s">
        <v>950</v>
      </c>
      <c r="C952" s="51" t="s">
        <v>41</v>
      </c>
      <c r="D952" s="60">
        <v>450</v>
      </c>
      <c r="E952" s="56">
        <v>112.81535891999999</v>
      </c>
      <c r="F952" s="52" t="s">
        <v>4</v>
      </c>
      <c r="G952" s="52" t="s">
        <v>21</v>
      </c>
      <c r="H952" s="61"/>
      <c r="I952" s="61"/>
    </row>
    <row r="953" spans="1:9" s="62" customFormat="1" ht="16.899999999999999" customHeight="1" x14ac:dyDescent="0.25">
      <c r="A953" s="50">
        <v>81</v>
      </c>
      <c r="B953" s="54" t="s">
        <v>951</v>
      </c>
      <c r="C953" s="51" t="s">
        <v>41</v>
      </c>
      <c r="D953" s="60">
        <v>450</v>
      </c>
      <c r="E953" s="56">
        <v>111.69610364</v>
      </c>
      <c r="F953" s="52" t="s">
        <v>4</v>
      </c>
      <c r="G953" s="52" t="s">
        <v>21</v>
      </c>
      <c r="H953" s="61"/>
      <c r="I953" s="61"/>
    </row>
    <row r="954" spans="1:9" s="62" customFormat="1" ht="16.899999999999999" customHeight="1" x14ac:dyDescent="0.25">
      <c r="A954" s="50">
        <v>82</v>
      </c>
      <c r="B954" s="54" t="s">
        <v>931</v>
      </c>
      <c r="C954" s="51" t="s">
        <v>41</v>
      </c>
      <c r="D954" s="60">
        <v>450</v>
      </c>
      <c r="E954" s="56">
        <v>113.36789508</v>
      </c>
      <c r="F954" s="52" t="s">
        <v>4</v>
      </c>
      <c r="G954" s="52" t="s">
        <v>21</v>
      </c>
      <c r="H954" s="61"/>
      <c r="I954" s="61"/>
    </row>
    <row r="955" spans="1:9" s="62" customFormat="1" ht="16.899999999999999" customHeight="1" x14ac:dyDescent="0.25">
      <c r="A955" s="50">
        <v>83</v>
      </c>
      <c r="B955" s="54" t="s">
        <v>911</v>
      </c>
      <c r="C955" s="51" t="s">
        <v>41</v>
      </c>
      <c r="D955" s="60">
        <v>450</v>
      </c>
      <c r="E955" s="56">
        <v>109.06716216</v>
      </c>
      <c r="F955" s="52" t="s">
        <v>4</v>
      </c>
      <c r="G955" s="52" t="s">
        <v>21</v>
      </c>
      <c r="H955" s="61"/>
      <c r="I955" s="61"/>
    </row>
    <row r="956" spans="1:9" s="62" customFormat="1" ht="16.899999999999999" customHeight="1" x14ac:dyDescent="0.25">
      <c r="A956" s="50">
        <v>84</v>
      </c>
      <c r="B956" s="54" t="s">
        <v>952</v>
      </c>
      <c r="C956" s="51" t="s">
        <v>41</v>
      </c>
      <c r="D956" s="60">
        <v>450</v>
      </c>
      <c r="E956" s="56">
        <v>110.18801551999999</v>
      </c>
      <c r="F956" s="52" t="s">
        <v>4</v>
      </c>
      <c r="G956" s="52" t="s">
        <v>21</v>
      </c>
      <c r="H956" s="61"/>
      <c r="I956" s="61"/>
    </row>
    <row r="957" spans="1:9" s="62" customFormat="1" ht="16.899999999999999" customHeight="1" x14ac:dyDescent="0.25">
      <c r="A957" s="50">
        <v>85</v>
      </c>
      <c r="B957" s="54" t="s">
        <v>932</v>
      </c>
      <c r="C957" s="51" t="s">
        <v>41</v>
      </c>
      <c r="D957" s="60">
        <v>450</v>
      </c>
      <c r="E957" s="56">
        <v>111.05587284000001</v>
      </c>
      <c r="F957" s="52" t="s">
        <v>4</v>
      </c>
      <c r="G957" s="52" t="s">
        <v>21</v>
      </c>
      <c r="H957" s="61"/>
      <c r="I957" s="61"/>
    </row>
    <row r="958" spans="1:9" s="62" customFormat="1" ht="16.899999999999999" customHeight="1" x14ac:dyDescent="0.25">
      <c r="A958" s="50">
        <v>86</v>
      </c>
      <c r="B958" s="54" t="s">
        <v>912</v>
      </c>
      <c r="C958" s="51" t="s">
        <v>41</v>
      </c>
      <c r="D958" s="60">
        <v>450</v>
      </c>
      <c r="E958" s="56">
        <v>115.48625</v>
      </c>
      <c r="F958" s="52" t="s">
        <v>4</v>
      </c>
      <c r="G958" s="52" t="s">
        <v>21</v>
      </c>
      <c r="H958" s="61"/>
      <c r="I958" s="61"/>
    </row>
    <row r="959" spans="1:9" s="62" customFormat="1" ht="16.899999999999999" customHeight="1" x14ac:dyDescent="0.25">
      <c r="A959" s="50">
        <v>87</v>
      </c>
      <c r="B959" s="54" t="s">
        <v>974</v>
      </c>
      <c r="C959" s="51" t="s">
        <v>41</v>
      </c>
      <c r="D959" s="60">
        <v>450</v>
      </c>
      <c r="E959" s="56">
        <v>110.02761065</v>
      </c>
      <c r="F959" s="52" t="s">
        <v>4</v>
      </c>
      <c r="G959" s="52" t="s">
        <v>21</v>
      </c>
      <c r="H959" s="61"/>
      <c r="I959" s="61"/>
    </row>
    <row r="960" spans="1:9" s="62" customFormat="1" ht="16.899999999999999" customHeight="1" x14ac:dyDescent="0.25">
      <c r="A960" s="50">
        <v>88</v>
      </c>
      <c r="B960" s="54" t="s">
        <v>996</v>
      </c>
      <c r="C960" s="51" t="s">
        <v>41</v>
      </c>
      <c r="D960" s="60">
        <v>450</v>
      </c>
      <c r="E960" s="56">
        <v>111.86924405000001</v>
      </c>
      <c r="F960" s="52" t="s">
        <v>4</v>
      </c>
      <c r="G960" s="52" t="s">
        <v>21</v>
      </c>
      <c r="H960" s="61"/>
      <c r="I960" s="61"/>
    </row>
    <row r="961" spans="1:9" s="62" customFormat="1" ht="16.899999999999999" customHeight="1" x14ac:dyDescent="0.25">
      <c r="A961" s="50">
        <v>89</v>
      </c>
      <c r="B961" s="54" t="s">
        <v>975</v>
      </c>
      <c r="C961" s="51" t="s">
        <v>41</v>
      </c>
      <c r="D961" s="60">
        <v>450</v>
      </c>
      <c r="E961" s="56">
        <v>110.59615655</v>
      </c>
      <c r="F961" s="52" t="s">
        <v>4</v>
      </c>
      <c r="G961" s="52" t="s">
        <v>21</v>
      </c>
      <c r="H961" s="61"/>
      <c r="I961" s="61"/>
    </row>
    <row r="962" spans="1:9" s="62" customFormat="1" ht="16.899999999999999" customHeight="1" x14ac:dyDescent="0.25">
      <c r="A962" s="50">
        <v>90</v>
      </c>
      <c r="B962" s="54" t="s">
        <v>997</v>
      </c>
      <c r="C962" s="51" t="s">
        <v>41</v>
      </c>
      <c r="D962" s="60">
        <v>450</v>
      </c>
      <c r="E962" s="56">
        <v>108.5185776</v>
      </c>
      <c r="F962" s="52" t="s">
        <v>4</v>
      </c>
      <c r="G962" s="52" t="s">
        <v>21</v>
      </c>
      <c r="H962" s="61"/>
      <c r="I962" s="61"/>
    </row>
    <row r="963" spans="1:9" s="62" customFormat="1" ht="16.899999999999999" customHeight="1" x14ac:dyDescent="0.25">
      <c r="A963" s="50">
        <v>91</v>
      </c>
      <c r="B963" s="54" t="s">
        <v>998</v>
      </c>
      <c r="C963" s="51" t="s">
        <v>41</v>
      </c>
      <c r="D963" s="60">
        <v>450</v>
      </c>
      <c r="E963" s="56">
        <v>109.55731715</v>
      </c>
      <c r="F963" s="52" t="s">
        <v>4</v>
      </c>
      <c r="G963" s="52" t="s">
        <v>21</v>
      </c>
      <c r="H963" s="61"/>
      <c r="I963" s="61"/>
    </row>
    <row r="964" spans="1:9" s="62" customFormat="1" ht="16.899999999999999" customHeight="1" x14ac:dyDescent="0.25">
      <c r="A964" s="50">
        <v>92</v>
      </c>
      <c r="B964" s="54" t="s">
        <v>999</v>
      </c>
      <c r="C964" s="51" t="s">
        <v>41</v>
      </c>
      <c r="D964" s="60">
        <v>450</v>
      </c>
      <c r="E964" s="56">
        <v>108.32396995000001</v>
      </c>
      <c r="F964" s="52" t="s">
        <v>4</v>
      </c>
      <c r="G964" s="52" t="s">
        <v>21</v>
      </c>
      <c r="H964" s="61"/>
      <c r="I964" s="61"/>
    </row>
    <row r="965" spans="1:9" s="62" customFormat="1" ht="16.899999999999999" customHeight="1" x14ac:dyDescent="0.25">
      <c r="A965" s="50">
        <v>93</v>
      </c>
      <c r="B965" s="54" t="s">
        <v>976</v>
      </c>
      <c r="C965" s="51" t="s">
        <v>41</v>
      </c>
      <c r="D965" s="60">
        <v>450</v>
      </c>
      <c r="E965" s="56">
        <v>108.3416434</v>
      </c>
      <c r="F965" s="52" t="s">
        <v>4</v>
      </c>
      <c r="G965" s="52" t="s">
        <v>21</v>
      </c>
      <c r="H965" s="61"/>
      <c r="I965" s="61"/>
    </row>
    <row r="966" spans="1:9" s="62" customFormat="1" ht="16.899999999999999" customHeight="1" x14ac:dyDescent="0.25">
      <c r="A966" s="50">
        <v>94</v>
      </c>
      <c r="B966" s="54" t="s">
        <v>1000</v>
      </c>
      <c r="C966" s="51" t="s">
        <v>41</v>
      </c>
      <c r="D966" s="60">
        <v>450</v>
      </c>
      <c r="E966" s="56">
        <v>108.9345527</v>
      </c>
      <c r="F966" s="52" t="s">
        <v>4</v>
      </c>
      <c r="G966" s="52" t="s">
        <v>21</v>
      </c>
      <c r="H966" s="61"/>
      <c r="I966" s="61"/>
    </row>
    <row r="967" spans="1:9" s="62" customFormat="1" ht="16.899999999999999" customHeight="1" x14ac:dyDescent="0.25">
      <c r="A967" s="50">
        <v>95</v>
      </c>
      <c r="B967" s="54" t="s">
        <v>977</v>
      </c>
      <c r="C967" s="51" t="s">
        <v>41</v>
      </c>
      <c r="D967" s="60">
        <v>450</v>
      </c>
      <c r="E967" s="56">
        <v>110.63100672</v>
      </c>
      <c r="F967" s="52" t="s">
        <v>4</v>
      </c>
      <c r="G967" s="52" t="s">
        <v>21</v>
      </c>
      <c r="H967" s="61"/>
      <c r="I967" s="61"/>
    </row>
    <row r="968" spans="1:9" s="62" customFormat="1" ht="16.899999999999999" customHeight="1" x14ac:dyDescent="0.25">
      <c r="A968" s="50">
        <v>96</v>
      </c>
      <c r="B968" s="54" t="s">
        <v>1001</v>
      </c>
      <c r="C968" s="51" t="s">
        <v>41</v>
      </c>
      <c r="D968" s="60">
        <v>450</v>
      </c>
      <c r="E968" s="56">
        <v>106.41356544</v>
      </c>
      <c r="F968" s="52" t="s">
        <v>4</v>
      </c>
      <c r="G968" s="52" t="s">
        <v>21</v>
      </c>
      <c r="H968" s="61"/>
      <c r="I968" s="61"/>
    </row>
    <row r="969" spans="1:9" s="62" customFormat="1" ht="16.899999999999999" customHeight="1" x14ac:dyDescent="0.25">
      <c r="A969" s="50">
        <v>97</v>
      </c>
      <c r="B969" s="54" t="s">
        <v>1002</v>
      </c>
      <c r="C969" s="51" t="s">
        <v>41</v>
      </c>
      <c r="D969" s="60">
        <v>450</v>
      </c>
      <c r="E969" s="56">
        <v>107.512704</v>
      </c>
      <c r="F969" s="52" t="s">
        <v>4</v>
      </c>
      <c r="G969" s="52" t="s">
        <v>21</v>
      </c>
      <c r="H969" s="61"/>
      <c r="I969" s="61"/>
    </row>
    <row r="970" spans="1:9" s="62" customFormat="1" ht="16.899999999999999" customHeight="1" x14ac:dyDescent="0.25">
      <c r="A970" s="50">
        <v>98</v>
      </c>
      <c r="B970" s="54" t="s">
        <v>1003</v>
      </c>
      <c r="C970" s="51" t="s">
        <v>41</v>
      </c>
      <c r="D970" s="60">
        <v>450</v>
      </c>
      <c r="E970" s="56">
        <v>109.16805119999999</v>
      </c>
      <c r="F970" s="52" t="s">
        <v>4</v>
      </c>
      <c r="G970" s="52" t="s">
        <v>21</v>
      </c>
      <c r="H970" s="61"/>
      <c r="I970" s="61"/>
    </row>
    <row r="971" spans="1:9" s="62" customFormat="1" ht="16.899999999999999" customHeight="1" x14ac:dyDescent="0.25">
      <c r="A971" s="50">
        <v>99</v>
      </c>
      <c r="B971" s="54" t="s">
        <v>978</v>
      </c>
      <c r="C971" s="51" t="s">
        <v>41</v>
      </c>
      <c r="D971" s="60">
        <v>450</v>
      </c>
      <c r="E971" s="56">
        <v>108.77777664</v>
      </c>
      <c r="F971" s="52" t="s">
        <v>4</v>
      </c>
      <c r="G971" s="52" t="s">
        <v>21</v>
      </c>
      <c r="H971" s="61"/>
      <c r="I971" s="61"/>
    </row>
    <row r="972" spans="1:9" s="62" customFormat="1" ht="16.899999999999999" customHeight="1" x14ac:dyDescent="0.25">
      <c r="A972" s="50">
        <v>100</v>
      </c>
      <c r="B972" s="54" t="s">
        <v>1004</v>
      </c>
      <c r="C972" s="51" t="s">
        <v>41</v>
      </c>
      <c r="D972" s="60">
        <v>450</v>
      </c>
      <c r="E972" s="56">
        <v>108.66525695999999</v>
      </c>
      <c r="F972" s="52" t="s">
        <v>4</v>
      </c>
      <c r="G972" s="52" t="s">
        <v>21</v>
      </c>
      <c r="H972" s="61"/>
      <c r="I972" s="61"/>
    </row>
    <row r="973" spans="1:9" s="62" customFormat="1" ht="16.899999999999999" customHeight="1" x14ac:dyDescent="0.25">
      <c r="A973" s="50">
        <v>101</v>
      </c>
      <c r="B973" s="54" t="s">
        <v>1005</v>
      </c>
      <c r="C973" s="51" t="s">
        <v>41</v>
      </c>
      <c r="D973" s="60">
        <v>450</v>
      </c>
      <c r="E973" s="56">
        <v>108.94121472</v>
      </c>
      <c r="F973" s="52" t="s">
        <v>4</v>
      </c>
      <c r="G973" s="52" t="s">
        <v>21</v>
      </c>
      <c r="H973" s="61"/>
      <c r="I973" s="61"/>
    </row>
    <row r="974" spans="1:9" s="62" customFormat="1" ht="16.899999999999999" customHeight="1" x14ac:dyDescent="0.25">
      <c r="A974" s="50">
        <v>102</v>
      </c>
      <c r="B974" s="54" t="s">
        <v>1006</v>
      </c>
      <c r="C974" s="51" t="s">
        <v>41</v>
      </c>
      <c r="D974" s="60">
        <v>450</v>
      </c>
      <c r="E974" s="56">
        <v>109.37112576</v>
      </c>
      <c r="F974" s="52" t="s">
        <v>4</v>
      </c>
      <c r="G974" s="52" t="s">
        <v>21</v>
      </c>
      <c r="H974" s="61"/>
      <c r="I974" s="61"/>
    </row>
    <row r="975" spans="1:9" s="62" customFormat="1" ht="16.899999999999999" customHeight="1" x14ac:dyDescent="0.25">
      <c r="A975" s="50">
        <v>103</v>
      </c>
      <c r="B975" s="54" t="s">
        <v>1007</v>
      </c>
      <c r="C975" s="51" t="s">
        <v>41</v>
      </c>
      <c r="D975" s="60">
        <v>450</v>
      </c>
      <c r="E975" s="56">
        <v>112.62940416000001</v>
      </c>
      <c r="F975" s="52" t="s">
        <v>4</v>
      </c>
      <c r="G975" s="52" t="s">
        <v>21</v>
      </c>
      <c r="H975" s="61"/>
      <c r="I975" s="61"/>
    </row>
    <row r="976" spans="1:9" s="62" customFormat="1" ht="16.899999999999999" customHeight="1" x14ac:dyDescent="0.25">
      <c r="A976" s="50">
        <v>104</v>
      </c>
      <c r="B976" s="54" t="s">
        <v>979</v>
      </c>
      <c r="C976" s="51" t="s">
        <v>41</v>
      </c>
      <c r="D976" s="60">
        <v>450</v>
      </c>
      <c r="E976" s="56">
        <v>112.55702015999999</v>
      </c>
      <c r="F976" s="52" t="s">
        <v>4</v>
      </c>
      <c r="G976" s="52" t="s">
        <v>21</v>
      </c>
      <c r="H976" s="61"/>
      <c r="I976" s="61"/>
    </row>
    <row r="977" spans="1:9" s="62" customFormat="1" ht="16.899999999999999" customHeight="1" x14ac:dyDescent="0.25">
      <c r="A977" s="50">
        <v>105</v>
      </c>
      <c r="B977" s="54" t="s">
        <v>980</v>
      </c>
      <c r="C977" s="51" t="s">
        <v>41</v>
      </c>
      <c r="D977" s="60">
        <v>450</v>
      </c>
      <c r="E977" s="56">
        <v>108.67214592000001</v>
      </c>
      <c r="F977" s="52" t="s">
        <v>4</v>
      </c>
      <c r="G977" s="52" t="s">
        <v>21</v>
      </c>
      <c r="H977" s="61"/>
      <c r="I977" s="61"/>
    </row>
    <row r="978" spans="1:9" s="62" customFormat="1" ht="16.899999999999999" customHeight="1" x14ac:dyDescent="0.25">
      <c r="A978" s="50">
        <v>106</v>
      </c>
      <c r="B978" s="54" t="s">
        <v>981</v>
      </c>
      <c r="C978" s="51" t="s">
        <v>41</v>
      </c>
      <c r="D978" s="60">
        <v>450</v>
      </c>
      <c r="E978" s="56">
        <v>108.70159872000001</v>
      </c>
      <c r="F978" s="52" t="s">
        <v>4</v>
      </c>
      <c r="G978" s="52" t="s">
        <v>21</v>
      </c>
      <c r="H978" s="61"/>
      <c r="I978" s="61"/>
    </row>
    <row r="979" spans="1:9" s="62" customFormat="1" ht="16.899999999999999" customHeight="1" x14ac:dyDescent="0.25">
      <c r="A979" s="50">
        <v>107</v>
      </c>
      <c r="B979" s="54" t="s">
        <v>982</v>
      </c>
      <c r="C979" s="51" t="s">
        <v>41</v>
      </c>
      <c r="D979" s="60">
        <v>450</v>
      </c>
      <c r="E979" s="56">
        <v>109.1430912</v>
      </c>
      <c r="F979" s="52" t="s">
        <v>4</v>
      </c>
      <c r="G979" s="52" t="s">
        <v>21</v>
      </c>
      <c r="H979" s="61"/>
      <c r="I979" s="61"/>
    </row>
    <row r="980" spans="1:9" s="62" customFormat="1" ht="16.899999999999999" customHeight="1" x14ac:dyDescent="0.25">
      <c r="A980" s="50">
        <v>108</v>
      </c>
      <c r="B980" s="54" t="s">
        <v>983</v>
      </c>
      <c r="C980" s="51" t="s">
        <v>41</v>
      </c>
      <c r="D980" s="60">
        <v>450</v>
      </c>
      <c r="E980" s="56">
        <v>108.54652182</v>
      </c>
      <c r="F980" s="52" t="s">
        <v>4</v>
      </c>
      <c r="G980" s="52" t="s">
        <v>21</v>
      </c>
      <c r="H980" s="61"/>
      <c r="I980" s="61"/>
    </row>
    <row r="981" spans="1:9" s="62" customFormat="1" ht="16.899999999999999" customHeight="1" x14ac:dyDescent="0.25">
      <c r="A981" s="50">
        <v>109</v>
      </c>
      <c r="B981" s="54" t="s">
        <v>984</v>
      </c>
      <c r="C981" s="51" t="s">
        <v>41</v>
      </c>
      <c r="D981" s="60">
        <v>450</v>
      </c>
      <c r="E981" s="56">
        <v>108.3216371</v>
      </c>
      <c r="F981" s="52" t="s">
        <v>4</v>
      </c>
      <c r="G981" s="52" t="s">
        <v>21</v>
      </c>
      <c r="H981" s="61"/>
      <c r="I981" s="61"/>
    </row>
    <row r="982" spans="1:9" s="62" customFormat="1" ht="16.899999999999999" customHeight="1" x14ac:dyDescent="0.25">
      <c r="A982" s="50">
        <v>110</v>
      </c>
      <c r="B982" s="54" t="s">
        <v>985</v>
      </c>
      <c r="C982" s="51" t="s">
        <v>41</v>
      </c>
      <c r="D982" s="60">
        <v>450</v>
      </c>
      <c r="E982" s="56">
        <v>108.38664596</v>
      </c>
      <c r="F982" s="52" t="s">
        <v>4</v>
      </c>
      <c r="G982" s="52" t="s">
        <v>21</v>
      </c>
      <c r="H982" s="61"/>
      <c r="I982" s="61"/>
    </row>
    <row r="983" spans="1:9" s="62" customFormat="1" ht="16.899999999999999" customHeight="1" x14ac:dyDescent="0.25">
      <c r="A983" s="50">
        <v>111</v>
      </c>
      <c r="B983" s="54" t="s">
        <v>986</v>
      </c>
      <c r="C983" s="51" t="s">
        <v>41</v>
      </c>
      <c r="D983" s="60">
        <v>450</v>
      </c>
      <c r="E983" s="56">
        <v>108.45904446</v>
      </c>
      <c r="F983" s="52" t="s">
        <v>4</v>
      </c>
      <c r="G983" s="52" t="s">
        <v>21</v>
      </c>
      <c r="H983" s="61"/>
      <c r="I983" s="61"/>
    </row>
    <row r="984" spans="1:9" s="62" customFormat="1" ht="16.899999999999999" customHeight="1" x14ac:dyDescent="0.25">
      <c r="A984" s="50">
        <v>112</v>
      </c>
      <c r="B984" s="54" t="s">
        <v>987</v>
      </c>
      <c r="C984" s="51" t="s">
        <v>41</v>
      </c>
      <c r="D984" s="60">
        <v>450</v>
      </c>
      <c r="E984" s="56">
        <v>109.08976022</v>
      </c>
      <c r="F984" s="52" t="s">
        <v>4</v>
      </c>
      <c r="G984" s="52" t="s">
        <v>21</v>
      </c>
      <c r="H984" s="61"/>
      <c r="I984" s="61"/>
    </row>
    <row r="985" spans="1:9" s="62" customFormat="1" ht="16.899999999999999" customHeight="1" x14ac:dyDescent="0.25">
      <c r="A985" s="50">
        <v>113</v>
      </c>
      <c r="B985" s="54" t="s">
        <v>1008</v>
      </c>
      <c r="C985" s="51" t="s">
        <v>41</v>
      </c>
      <c r="D985" s="60">
        <v>450</v>
      </c>
      <c r="E985" s="56">
        <v>108.66026236</v>
      </c>
      <c r="F985" s="52" t="s">
        <v>4</v>
      </c>
      <c r="G985" s="52" t="s">
        <v>21</v>
      </c>
      <c r="H985" s="61"/>
      <c r="I985" s="61"/>
    </row>
    <row r="986" spans="1:9" s="62" customFormat="1" ht="16.899999999999999" customHeight="1" x14ac:dyDescent="0.25">
      <c r="A986" s="50">
        <v>114</v>
      </c>
      <c r="B986" s="54" t="s">
        <v>1035</v>
      </c>
      <c r="C986" s="51" t="s">
        <v>41</v>
      </c>
      <c r="D986" s="60">
        <v>450</v>
      </c>
      <c r="E986" s="56">
        <v>108.6756408</v>
      </c>
      <c r="F986" s="52" t="s">
        <v>4</v>
      </c>
      <c r="G986" s="52" t="s">
        <v>21</v>
      </c>
      <c r="H986" s="61"/>
      <c r="I986" s="61"/>
    </row>
    <row r="987" spans="1:9" s="62" customFormat="1" ht="16.899999999999999" customHeight="1" x14ac:dyDescent="0.25">
      <c r="A987" s="50">
        <v>115</v>
      </c>
      <c r="B987" s="54" t="s">
        <v>988</v>
      </c>
      <c r="C987" s="51" t="s">
        <v>41</v>
      </c>
      <c r="D987" s="60">
        <v>450</v>
      </c>
      <c r="E987" s="56">
        <v>109.37036682</v>
      </c>
      <c r="F987" s="52" t="s">
        <v>4</v>
      </c>
      <c r="G987" s="52" t="s">
        <v>21</v>
      </c>
      <c r="H987" s="61"/>
      <c r="I987" s="61"/>
    </row>
    <row r="988" spans="1:9" s="62" customFormat="1" ht="16.899999999999999" customHeight="1" x14ac:dyDescent="0.25">
      <c r="A988" s="50">
        <v>116</v>
      </c>
      <c r="B988" s="54" t="s">
        <v>1009</v>
      </c>
      <c r="C988" s="51" t="s">
        <v>41</v>
      </c>
      <c r="D988" s="60">
        <v>450</v>
      </c>
      <c r="E988" s="56">
        <v>108.62361374</v>
      </c>
      <c r="F988" s="52" t="s">
        <v>4</v>
      </c>
      <c r="G988" s="52" t="s">
        <v>21</v>
      </c>
      <c r="H988" s="61"/>
      <c r="I988" s="61"/>
    </row>
    <row r="989" spans="1:9" s="62" customFormat="1" ht="16.899999999999999" customHeight="1" x14ac:dyDescent="0.25">
      <c r="A989" s="50">
        <v>117</v>
      </c>
      <c r="B989" s="54" t="s">
        <v>989</v>
      </c>
      <c r="C989" s="51" t="s">
        <v>41</v>
      </c>
      <c r="D989" s="60">
        <v>450</v>
      </c>
      <c r="E989" s="56">
        <v>108.85249286</v>
      </c>
      <c r="F989" s="52" t="s">
        <v>4</v>
      </c>
      <c r="G989" s="52" t="s">
        <v>21</v>
      </c>
      <c r="H989" s="61"/>
      <c r="I989" s="61"/>
    </row>
    <row r="990" spans="1:9" s="62" customFormat="1" ht="16.899999999999999" customHeight="1" x14ac:dyDescent="0.25">
      <c r="A990" s="50">
        <v>118</v>
      </c>
      <c r="B990" s="54" t="s">
        <v>990</v>
      </c>
      <c r="C990" s="51" t="s">
        <v>41</v>
      </c>
      <c r="D990" s="60">
        <v>450</v>
      </c>
      <c r="E990" s="56">
        <v>108.32543178</v>
      </c>
      <c r="F990" s="52" t="s">
        <v>4</v>
      </c>
      <c r="G990" s="52" t="s">
        <v>21</v>
      </c>
      <c r="H990" s="61"/>
      <c r="I990" s="61"/>
    </row>
    <row r="991" spans="1:9" s="62" customFormat="1" ht="16.899999999999999" customHeight="1" x14ac:dyDescent="0.25">
      <c r="A991" s="50">
        <v>119</v>
      </c>
      <c r="B991" s="54" t="s">
        <v>1010</v>
      </c>
      <c r="C991" s="51" t="s">
        <v>41</v>
      </c>
      <c r="D991" s="60">
        <v>450</v>
      </c>
      <c r="E991" s="56">
        <v>109.09215686</v>
      </c>
      <c r="F991" s="52" t="s">
        <v>4</v>
      </c>
      <c r="G991" s="52" t="s">
        <v>21</v>
      </c>
      <c r="H991" s="61"/>
      <c r="I991" s="61"/>
    </row>
    <row r="992" spans="1:9" s="62" customFormat="1" ht="16.899999999999999" customHeight="1" x14ac:dyDescent="0.25">
      <c r="A992" s="50">
        <v>120</v>
      </c>
      <c r="B992" s="54" t="s">
        <v>1011</v>
      </c>
      <c r="C992" s="51" t="s">
        <v>41</v>
      </c>
      <c r="D992" s="60">
        <v>450</v>
      </c>
      <c r="E992" s="56">
        <v>108.45584894</v>
      </c>
      <c r="F992" s="52" t="s">
        <v>4</v>
      </c>
      <c r="G992" s="52" t="s">
        <v>21</v>
      </c>
      <c r="H992" s="61"/>
      <c r="I992" s="61"/>
    </row>
    <row r="993" spans="1:9" s="62" customFormat="1" ht="16.899999999999999" customHeight="1" x14ac:dyDescent="0.25">
      <c r="A993" s="50">
        <v>121</v>
      </c>
      <c r="B993" s="54" t="s">
        <v>991</v>
      </c>
      <c r="C993" s="51" t="s">
        <v>41</v>
      </c>
      <c r="D993" s="60">
        <v>450</v>
      </c>
      <c r="E993" s="56">
        <v>109.27849562</v>
      </c>
      <c r="F993" s="52" t="s">
        <v>4</v>
      </c>
      <c r="G993" s="52" t="s">
        <v>21</v>
      </c>
      <c r="H993" s="61"/>
      <c r="I993" s="61"/>
    </row>
    <row r="994" spans="1:9" s="62" customFormat="1" ht="16.899999999999999" customHeight="1" x14ac:dyDescent="0.25">
      <c r="A994" s="50">
        <v>122</v>
      </c>
      <c r="B994" s="54" t="s">
        <v>992</v>
      </c>
      <c r="C994" s="51" t="s">
        <v>41</v>
      </c>
      <c r="D994" s="60">
        <v>450</v>
      </c>
      <c r="E994" s="56">
        <v>109.37705744</v>
      </c>
      <c r="F994" s="52" t="s">
        <v>4</v>
      </c>
      <c r="G994" s="52" t="s">
        <v>21</v>
      </c>
      <c r="H994" s="61"/>
      <c r="I994" s="61"/>
    </row>
    <row r="995" spans="1:9" s="62" customFormat="1" ht="16.899999999999999" customHeight="1" x14ac:dyDescent="0.25">
      <c r="A995" s="50">
        <v>123</v>
      </c>
      <c r="B995" s="54" t="s">
        <v>1012</v>
      </c>
      <c r="C995" s="51" t="s">
        <v>41</v>
      </c>
      <c r="D995" s="60">
        <v>450</v>
      </c>
      <c r="E995" s="56">
        <v>108.63130296</v>
      </c>
      <c r="F995" s="52" t="s">
        <v>4</v>
      </c>
      <c r="G995" s="52" t="s">
        <v>21</v>
      </c>
      <c r="H995" s="61"/>
      <c r="I995" s="61"/>
    </row>
    <row r="996" spans="1:9" s="62" customFormat="1" ht="16.899999999999999" customHeight="1" x14ac:dyDescent="0.25">
      <c r="A996" s="50">
        <v>124</v>
      </c>
      <c r="B996" s="54" t="s">
        <v>1036</v>
      </c>
      <c r="C996" s="51" t="s">
        <v>41</v>
      </c>
      <c r="D996" s="60">
        <v>450</v>
      </c>
      <c r="E996" s="56">
        <v>111.68901615999999</v>
      </c>
      <c r="F996" s="52" t="s">
        <v>4</v>
      </c>
      <c r="G996" s="52" t="s">
        <v>21</v>
      </c>
      <c r="H996" s="61"/>
      <c r="I996" s="61"/>
    </row>
    <row r="997" spans="1:9" s="62" customFormat="1" ht="16.899999999999999" customHeight="1" x14ac:dyDescent="0.25">
      <c r="A997" s="50">
        <v>125</v>
      </c>
      <c r="B997" s="54" t="s">
        <v>1037</v>
      </c>
      <c r="C997" s="51" t="s">
        <v>41</v>
      </c>
      <c r="D997" s="60">
        <v>450</v>
      </c>
      <c r="E997" s="56">
        <v>109.46393564</v>
      </c>
      <c r="F997" s="52" t="s">
        <v>4</v>
      </c>
      <c r="G997" s="52" t="s">
        <v>21</v>
      </c>
      <c r="H997" s="61"/>
      <c r="I997" s="61"/>
    </row>
    <row r="998" spans="1:9" s="62" customFormat="1" ht="16.899999999999999" customHeight="1" x14ac:dyDescent="0.25">
      <c r="A998" s="50">
        <v>126</v>
      </c>
      <c r="B998" s="54" t="s">
        <v>1038</v>
      </c>
      <c r="C998" s="51" t="s">
        <v>41</v>
      </c>
      <c r="D998" s="60">
        <v>450</v>
      </c>
      <c r="E998" s="56">
        <v>109.12758956</v>
      </c>
      <c r="F998" s="52" t="s">
        <v>4</v>
      </c>
      <c r="G998" s="52" t="s">
        <v>21</v>
      </c>
      <c r="H998" s="61"/>
      <c r="I998" s="61"/>
    </row>
    <row r="999" spans="1:9" s="62" customFormat="1" ht="16.899999999999999" customHeight="1" x14ac:dyDescent="0.25">
      <c r="A999" s="50">
        <v>127</v>
      </c>
      <c r="B999" s="54" t="s">
        <v>1013</v>
      </c>
      <c r="C999" s="51" t="s">
        <v>41</v>
      </c>
      <c r="D999" s="60">
        <v>450</v>
      </c>
      <c r="E999" s="56">
        <v>110.15725248</v>
      </c>
      <c r="F999" s="52" t="s">
        <v>4</v>
      </c>
      <c r="G999" s="52" t="s">
        <v>21</v>
      </c>
      <c r="H999" s="61"/>
      <c r="I999" s="61"/>
    </row>
    <row r="1000" spans="1:9" s="62" customFormat="1" ht="16.899999999999999" customHeight="1" x14ac:dyDescent="0.25">
      <c r="A1000" s="50">
        <v>128</v>
      </c>
      <c r="B1000" s="54" t="s">
        <v>1039</v>
      </c>
      <c r="C1000" s="51" t="s">
        <v>41</v>
      </c>
      <c r="D1000" s="60">
        <v>450</v>
      </c>
      <c r="E1000" s="56">
        <v>109.76831976</v>
      </c>
      <c r="F1000" s="52" t="s">
        <v>4</v>
      </c>
      <c r="G1000" s="52" t="s">
        <v>21</v>
      </c>
      <c r="H1000" s="61"/>
      <c r="I1000" s="61"/>
    </row>
    <row r="1001" spans="1:9" s="62" customFormat="1" ht="16.899999999999999" customHeight="1" x14ac:dyDescent="0.25">
      <c r="A1001" s="50">
        <v>129</v>
      </c>
      <c r="B1001" s="54" t="s">
        <v>1040</v>
      </c>
      <c r="C1001" s="51" t="s">
        <v>41</v>
      </c>
      <c r="D1001" s="60">
        <v>450</v>
      </c>
      <c r="E1001" s="56">
        <v>109.75463619999999</v>
      </c>
      <c r="F1001" s="52" t="s">
        <v>4</v>
      </c>
      <c r="G1001" s="52" t="s">
        <v>21</v>
      </c>
      <c r="H1001" s="61"/>
      <c r="I1001" s="61"/>
    </row>
    <row r="1002" spans="1:9" s="62" customFormat="1" ht="16.899999999999999" customHeight="1" x14ac:dyDescent="0.25">
      <c r="A1002" s="50">
        <v>130</v>
      </c>
      <c r="B1002" s="54" t="s">
        <v>1014</v>
      </c>
      <c r="C1002" s="51" t="s">
        <v>41</v>
      </c>
      <c r="D1002" s="60">
        <v>450</v>
      </c>
      <c r="E1002" s="56">
        <v>110.0183194</v>
      </c>
      <c r="F1002" s="52" t="s">
        <v>4</v>
      </c>
      <c r="G1002" s="52" t="s">
        <v>21</v>
      </c>
      <c r="H1002" s="61"/>
      <c r="I1002" s="61"/>
    </row>
    <row r="1003" spans="1:9" s="62" customFormat="1" ht="16.899999999999999" customHeight="1" x14ac:dyDescent="0.25">
      <c r="A1003" s="50">
        <v>131</v>
      </c>
      <c r="B1003" s="54" t="s">
        <v>1041</v>
      </c>
      <c r="C1003" s="51" t="s">
        <v>41</v>
      </c>
      <c r="D1003" s="60">
        <v>450</v>
      </c>
      <c r="E1003" s="56">
        <v>110.10291776</v>
      </c>
      <c r="F1003" s="52" t="s">
        <v>4</v>
      </c>
      <c r="G1003" s="52" t="s">
        <v>21</v>
      </c>
      <c r="H1003" s="61"/>
      <c r="I1003" s="61"/>
    </row>
    <row r="1004" spans="1:9" s="62" customFormat="1" ht="16.899999999999999" customHeight="1" x14ac:dyDescent="0.25">
      <c r="A1004" s="50">
        <v>132</v>
      </c>
      <c r="B1004" s="54" t="s">
        <v>1015</v>
      </c>
      <c r="C1004" s="51" t="s">
        <v>41</v>
      </c>
      <c r="D1004" s="60">
        <v>450</v>
      </c>
      <c r="E1004" s="56">
        <v>110.67872595999999</v>
      </c>
      <c r="F1004" s="52" t="s">
        <v>4</v>
      </c>
      <c r="G1004" s="52" t="s">
        <v>21</v>
      </c>
      <c r="H1004" s="61"/>
      <c r="I1004" s="61"/>
    </row>
    <row r="1005" spans="1:9" s="62" customFormat="1" ht="16.899999999999999" customHeight="1" x14ac:dyDescent="0.25">
      <c r="A1005" s="50">
        <v>133</v>
      </c>
      <c r="B1005" s="54" t="s">
        <v>1016</v>
      </c>
      <c r="C1005" s="51" t="s">
        <v>41</v>
      </c>
      <c r="D1005" s="60">
        <v>450</v>
      </c>
      <c r="E1005" s="56">
        <v>109.91264636</v>
      </c>
      <c r="F1005" s="52" t="s">
        <v>4</v>
      </c>
      <c r="G1005" s="52" t="s">
        <v>21</v>
      </c>
      <c r="H1005" s="61"/>
      <c r="I1005" s="61"/>
    </row>
    <row r="1006" spans="1:9" s="62" customFormat="1" ht="16.899999999999999" customHeight="1" x14ac:dyDescent="0.25">
      <c r="A1006" s="50">
        <v>134</v>
      </c>
      <c r="B1006" s="54" t="s">
        <v>1042</v>
      </c>
      <c r="C1006" s="51" t="s">
        <v>41</v>
      </c>
      <c r="D1006" s="60">
        <v>450</v>
      </c>
      <c r="E1006" s="56">
        <v>109.51782072</v>
      </c>
      <c r="F1006" s="52" t="s">
        <v>4</v>
      </c>
      <c r="G1006" s="52" t="s">
        <v>21</v>
      </c>
      <c r="H1006" s="61"/>
      <c r="I1006" s="61"/>
    </row>
    <row r="1007" spans="1:9" s="62" customFormat="1" ht="16.899999999999999" customHeight="1" x14ac:dyDescent="0.25">
      <c r="A1007" s="50">
        <v>135</v>
      </c>
      <c r="B1007" s="54" t="s">
        <v>1043</v>
      </c>
      <c r="C1007" s="51" t="s">
        <v>41</v>
      </c>
      <c r="D1007" s="60">
        <v>450</v>
      </c>
      <c r="E1007" s="56">
        <v>110.25363668</v>
      </c>
      <c r="F1007" s="52" t="s">
        <v>4</v>
      </c>
      <c r="G1007" s="52" t="s">
        <v>21</v>
      </c>
      <c r="H1007" s="61"/>
      <c r="I1007" s="61"/>
    </row>
    <row r="1008" spans="1:9" s="62" customFormat="1" ht="16.899999999999999" customHeight="1" x14ac:dyDescent="0.25">
      <c r="A1008" s="50">
        <v>136</v>
      </c>
      <c r="B1008" s="54" t="s">
        <v>1017</v>
      </c>
      <c r="C1008" s="51" t="s">
        <v>41</v>
      </c>
      <c r="D1008" s="60">
        <v>450</v>
      </c>
      <c r="E1008" s="56">
        <v>111.40278786</v>
      </c>
      <c r="F1008" s="52" t="s">
        <v>4</v>
      </c>
      <c r="G1008" s="52" t="s">
        <v>21</v>
      </c>
      <c r="H1008" s="61"/>
      <c r="I1008" s="61"/>
    </row>
    <row r="1009" spans="1:9" s="62" customFormat="1" ht="16.899999999999999" customHeight="1" x14ac:dyDescent="0.25">
      <c r="A1009" s="50">
        <v>137</v>
      </c>
      <c r="B1009" s="54" t="s">
        <v>1018</v>
      </c>
      <c r="C1009" s="51" t="s">
        <v>41</v>
      </c>
      <c r="D1009" s="60">
        <v>450</v>
      </c>
      <c r="E1009" s="56">
        <v>109.8649896</v>
      </c>
      <c r="F1009" s="52" t="s">
        <v>4</v>
      </c>
      <c r="G1009" s="52" t="s">
        <v>21</v>
      </c>
      <c r="H1009" s="61"/>
      <c r="I1009" s="61"/>
    </row>
    <row r="1010" spans="1:9" s="62" customFormat="1" ht="16.899999999999999" customHeight="1" x14ac:dyDescent="0.25">
      <c r="A1010" s="50">
        <v>138</v>
      </c>
      <c r="B1010" s="54" t="s">
        <v>1019</v>
      </c>
      <c r="C1010" s="51" t="s">
        <v>41</v>
      </c>
      <c r="D1010" s="60">
        <v>450</v>
      </c>
      <c r="E1010" s="56">
        <v>109.58605269</v>
      </c>
      <c r="F1010" s="52" t="s">
        <v>4</v>
      </c>
      <c r="G1010" s="52" t="s">
        <v>21</v>
      </c>
      <c r="H1010" s="61"/>
      <c r="I1010" s="61"/>
    </row>
    <row r="1011" spans="1:9" s="62" customFormat="1" ht="16.899999999999999" customHeight="1" x14ac:dyDescent="0.25">
      <c r="A1011" s="50">
        <v>139</v>
      </c>
      <c r="B1011" s="54" t="s">
        <v>1044</v>
      </c>
      <c r="C1011" s="51" t="s">
        <v>41</v>
      </c>
      <c r="D1011" s="60">
        <v>450</v>
      </c>
      <c r="E1011" s="56">
        <v>110.14382664</v>
      </c>
      <c r="F1011" s="52" t="s">
        <v>4</v>
      </c>
      <c r="G1011" s="52" t="s">
        <v>21</v>
      </c>
      <c r="H1011" s="61"/>
      <c r="I1011" s="61"/>
    </row>
    <row r="1012" spans="1:9" s="62" customFormat="1" ht="16.899999999999999" customHeight="1" x14ac:dyDescent="0.25">
      <c r="A1012" s="50">
        <v>140</v>
      </c>
      <c r="B1012" s="54" t="s">
        <v>1020</v>
      </c>
      <c r="C1012" s="51" t="s">
        <v>41</v>
      </c>
      <c r="D1012" s="60">
        <v>450</v>
      </c>
      <c r="E1012" s="56">
        <v>109.59414216</v>
      </c>
      <c r="F1012" s="52" t="s">
        <v>4</v>
      </c>
      <c r="G1012" s="52" t="s">
        <v>21</v>
      </c>
      <c r="H1012" s="61"/>
      <c r="I1012" s="61"/>
    </row>
    <row r="1013" spans="1:9" s="62" customFormat="1" ht="16.899999999999999" customHeight="1" x14ac:dyDescent="0.25">
      <c r="A1013" s="50">
        <v>141</v>
      </c>
      <c r="B1013" s="54" t="s">
        <v>1021</v>
      </c>
      <c r="C1013" s="51" t="s">
        <v>41</v>
      </c>
      <c r="D1013" s="60">
        <v>450</v>
      </c>
      <c r="E1013" s="56">
        <v>110.05504221</v>
      </c>
      <c r="F1013" s="52" t="s">
        <v>4</v>
      </c>
      <c r="G1013" s="52" t="s">
        <v>21</v>
      </c>
      <c r="H1013" s="61"/>
      <c r="I1013" s="61"/>
    </row>
    <row r="1014" spans="1:9" s="62" customFormat="1" ht="16.899999999999999" customHeight="1" x14ac:dyDescent="0.25">
      <c r="A1014" s="50">
        <v>142</v>
      </c>
      <c r="B1014" s="54" t="s">
        <v>1022</v>
      </c>
      <c r="C1014" s="51" t="s">
        <v>41</v>
      </c>
      <c r="D1014" s="60">
        <v>450</v>
      </c>
      <c r="E1014" s="56">
        <v>110.37692321999999</v>
      </c>
      <c r="F1014" s="52" t="s">
        <v>4</v>
      </c>
      <c r="G1014" s="52" t="s">
        <v>21</v>
      </c>
      <c r="H1014" s="61"/>
      <c r="I1014" s="61"/>
    </row>
    <row r="1015" spans="1:9" s="62" customFormat="1" ht="16.899999999999999" customHeight="1" x14ac:dyDescent="0.25">
      <c r="A1015" s="50">
        <v>143</v>
      </c>
      <c r="B1015" s="54" t="s">
        <v>1045</v>
      </c>
      <c r="C1015" s="51" t="s">
        <v>41</v>
      </c>
      <c r="D1015" s="60">
        <v>450</v>
      </c>
      <c r="E1015" s="56">
        <v>109.78339581</v>
      </c>
      <c r="F1015" s="52" t="s">
        <v>4</v>
      </c>
      <c r="G1015" s="52" t="s">
        <v>21</v>
      </c>
      <c r="H1015" s="61"/>
      <c r="I1015" s="61"/>
    </row>
    <row r="1016" spans="1:9" s="62" customFormat="1" ht="16.899999999999999" customHeight="1" x14ac:dyDescent="0.25">
      <c r="A1016" s="50">
        <v>144</v>
      </c>
      <c r="B1016" s="54" t="s">
        <v>1046</v>
      </c>
      <c r="C1016" s="51" t="s">
        <v>41</v>
      </c>
      <c r="D1016" s="60">
        <v>450</v>
      </c>
      <c r="E1016" s="56">
        <v>109.66644804000001</v>
      </c>
      <c r="F1016" s="52" t="s">
        <v>4</v>
      </c>
      <c r="G1016" s="52" t="s">
        <v>21</v>
      </c>
      <c r="H1016" s="61"/>
      <c r="I1016" s="61"/>
    </row>
    <row r="1017" spans="1:9" s="62" customFormat="1" ht="16.899999999999999" customHeight="1" x14ac:dyDescent="0.25">
      <c r="A1017" s="50">
        <v>145</v>
      </c>
      <c r="B1017" s="54" t="s">
        <v>1047</v>
      </c>
      <c r="C1017" s="51" t="s">
        <v>41</v>
      </c>
      <c r="D1017" s="60">
        <v>450</v>
      </c>
      <c r="E1017" s="56">
        <v>110.31760044000001</v>
      </c>
      <c r="F1017" s="52" t="s">
        <v>4</v>
      </c>
      <c r="G1017" s="52" t="s">
        <v>21</v>
      </c>
      <c r="H1017" s="61"/>
      <c r="I1017" s="61"/>
    </row>
    <row r="1018" spans="1:9" s="62" customFormat="1" ht="16.899999999999999" customHeight="1" x14ac:dyDescent="0.25">
      <c r="A1018" s="50">
        <v>146</v>
      </c>
      <c r="B1018" s="54" t="s">
        <v>1048</v>
      </c>
      <c r="C1018" s="51" t="s">
        <v>41</v>
      </c>
      <c r="D1018" s="60">
        <v>450</v>
      </c>
      <c r="E1018" s="56">
        <v>109.73885516</v>
      </c>
      <c r="F1018" s="52" t="s">
        <v>4</v>
      </c>
      <c r="G1018" s="52" t="s">
        <v>21</v>
      </c>
      <c r="H1018" s="61"/>
      <c r="I1018" s="61"/>
    </row>
    <row r="1019" spans="1:9" s="62" customFormat="1" ht="16.899999999999999" customHeight="1" x14ac:dyDescent="0.25">
      <c r="A1019" s="50">
        <v>147</v>
      </c>
      <c r="B1019" s="54" t="s">
        <v>1049</v>
      </c>
      <c r="C1019" s="51" t="s">
        <v>41</v>
      </c>
      <c r="D1019" s="60">
        <v>450</v>
      </c>
      <c r="E1019" s="56">
        <v>113.7043908</v>
      </c>
      <c r="F1019" s="52" t="s">
        <v>4</v>
      </c>
      <c r="G1019" s="52" t="s">
        <v>21</v>
      </c>
      <c r="H1019" s="61"/>
      <c r="I1019" s="61"/>
    </row>
    <row r="1020" spans="1:9" s="62" customFormat="1" ht="16.899999999999999" customHeight="1" x14ac:dyDescent="0.25">
      <c r="A1020" s="50">
        <v>148</v>
      </c>
      <c r="B1020" s="54" t="s">
        <v>1023</v>
      </c>
      <c r="C1020" s="51" t="s">
        <v>41</v>
      </c>
      <c r="D1020" s="60">
        <v>450</v>
      </c>
      <c r="E1020" s="56">
        <v>109.8470252</v>
      </c>
      <c r="F1020" s="52" t="s">
        <v>4</v>
      </c>
      <c r="G1020" s="52" t="s">
        <v>21</v>
      </c>
      <c r="H1020" s="61"/>
      <c r="I1020" s="61"/>
    </row>
    <row r="1021" spans="1:9" s="62" customFormat="1" ht="16.899999999999999" customHeight="1" x14ac:dyDescent="0.25">
      <c r="A1021" s="50">
        <v>149</v>
      </c>
      <c r="B1021" s="54" t="s">
        <v>1050</v>
      </c>
      <c r="C1021" s="51" t="s">
        <v>41</v>
      </c>
      <c r="D1021" s="60">
        <v>450</v>
      </c>
      <c r="E1021" s="56">
        <v>109.88637792</v>
      </c>
      <c r="F1021" s="52" t="s">
        <v>4</v>
      </c>
      <c r="G1021" s="52" t="s">
        <v>21</v>
      </c>
      <c r="H1021" s="61"/>
      <c r="I1021" s="61"/>
    </row>
    <row r="1022" spans="1:9" s="62" customFormat="1" ht="16.899999999999999" customHeight="1" x14ac:dyDescent="0.25">
      <c r="A1022" s="50">
        <v>150</v>
      </c>
      <c r="B1022" s="54" t="s">
        <v>1024</v>
      </c>
      <c r="C1022" s="51" t="s">
        <v>41</v>
      </c>
      <c r="D1022" s="60">
        <v>450</v>
      </c>
      <c r="E1022" s="56">
        <v>109.8060744</v>
      </c>
      <c r="F1022" s="52" t="s">
        <v>4</v>
      </c>
      <c r="G1022" s="52" t="s">
        <v>21</v>
      </c>
      <c r="H1022" s="61"/>
      <c r="I1022" s="61"/>
    </row>
    <row r="1023" spans="1:9" s="62" customFormat="1" ht="16.899999999999999" customHeight="1" x14ac:dyDescent="0.25">
      <c r="A1023" s="50">
        <v>151</v>
      </c>
      <c r="B1023" s="54" t="s">
        <v>1051</v>
      </c>
      <c r="C1023" s="51" t="s">
        <v>41</v>
      </c>
      <c r="D1023" s="60">
        <v>450</v>
      </c>
      <c r="E1023" s="56">
        <v>109.6727346</v>
      </c>
      <c r="F1023" s="52" t="s">
        <v>4</v>
      </c>
      <c r="G1023" s="52" t="s">
        <v>21</v>
      </c>
      <c r="H1023" s="61"/>
      <c r="I1023" s="61"/>
    </row>
    <row r="1024" spans="1:9" s="62" customFormat="1" ht="16.899999999999999" customHeight="1" x14ac:dyDescent="0.25">
      <c r="A1024" s="50">
        <v>152</v>
      </c>
      <c r="B1024" s="54" t="s">
        <v>1025</v>
      </c>
      <c r="C1024" s="51" t="s">
        <v>41</v>
      </c>
      <c r="D1024" s="60">
        <v>450</v>
      </c>
      <c r="E1024" s="56">
        <v>110.66594132</v>
      </c>
      <c r="F1024" s="52" t="s">
        <v>4</v>
      </c>
      <c r="G1024" s="52" t="s">
        <v>21</v>
      </c>
      <c r="H1024" s="61"/>
      <c r="I1024" s="61"/>
    </row>
    <row r="1025" spans="1:9" s="62" customFormat="1" ht="16.899999999999999" customHeight="1" x14ac:dyDescent="0.25">
      <c r="A1025" s="50">
        <v>153</v>
      </c>
      <c r="B1025" s="54" t="s">
        <v>1026</v>
      </c>
      <c r="C1025" s="51" t="s">
        <v>41</v>
      </c>
      <c r="D1025" s="60">
        <v>450</v>
      </c>
      <c r="E1025" s="56">
        <v>110.15375668</v>
      </c>
      <c r="F1025" s="52" t="s">
        <v>4</v>
      </c>
      <c r="G1025" s="52" t="s">
        <v>21</v>
      </c>
      <c r="H1025" s="61"/>
      <c r="I1025" s="61"/>
    </row>
    <row r="1026" spans="1:9" s="62" customFormat="1" ht="16.899999999999999" customHeight="1" x14ac:dyDescent="0.25">
      <c r="A1026" s="50">
        <v>154</v>
      </c>
      <c r="B1026" s="54" t="s">
        <v>1027</v>
      </c>
      <c r="C1026" s="51" t="s">
        <v>41</v>
      </c>
      <c r="D1026" s="60">
        <v>450</v>
      </c>
      <c r="E1026" s="56">
        <v>109.58114464000001</v>
      </c>
      <c r="F1026" s="52" t="s">
        <v>4</v>
      </c>
      <c r="G1026" s="52" t="s">
        <v>21</v>
      </c>
      <c r="H1026" s="61"/>
      <c r="I1026" s="61"/>
    </row>
    <row r="1027" spans="1:9" s="62" customFormat="1" ht="16.899999999999999" customHeight="1" x14ac:dyDescent="0.25">
      <c r="A1027" s="50">
        <v>155</v>
      </c>
      <c r="B1027" s="54" t="s">
        <v>1052</v>
      </c>
      <c r="C1027" s="51" t="s">
        <v>41</v>
      </c>
      <c r="D1027" s="60">
        <v>450</v>
      </c>
      <c r="E1027" s="56">
        <v>110.47517052000001</v>
      </c>
      <c r="F1027" s="52" t="s">
        <v>4</v>
      </c>
      <c r="G1027" s="52" t="s">
        <v>21</v>
      </c>
      <c r="H1027" s="61"/>
      <c r="I1027" s="61"/>
    </row>
    <row r="1028" spans="1:9" s="62" customFormat="1" ht="16.899999999999999" customHeight="1" x14ac:dyDescent="0.25">
      <c r="A1028" s="50">
        <v>156</v>
      </c>
      <c r="B1028" s="54" t="s">
        <v>1028</v>
      </c>
      <c r="C1028" s="51" t="s">
        <v>41</v>
      </c>
      <c r="D1028" s="60">
        <v>450</v>
      </c>
      <c r="E1028" s="56">
        <v>109.54608675999999</v>
      </c>
      <c r="F1028" s="52" t="s">
        <v>4</v>
      </c>
      <c r="G1028" s="52" t="s">
        <v>21</v>
      </c>
      <c r="H1028" s="61"/>
      <c r="I1028" s="61"/>
    </row>
    <row r="1029" spans="1:9" s="62" customFormat="1" ht="16.899999999999999" customHeight="1" x14ac:dyDescent="0.25">
      <c r="A1029" s="50">
        <v>157</v>
      </c>
      <c r="B1029" s="54" t="s">
        <v>1029</v>
      </c>
      <c r="C1029" s="51" t="s">
        <v>41</v>
      </c>
      <c r="D1029" s="60">
        <v>450</v>
      </c>
      <c r="E1029" s="56">
        <v>108.95519668</v>
      </c>
      <c r="F1029" s="52" t="s">
        <v>4</v>
      </c>
      <c r="G1029" s="52" t="s">
        <v>21</v>
      </c>
      <c r="H1029" s="61"/>
      <c r="I1029" s="61"/>
    </row>
    <row r="1030" spans="1:9" s="62" customFormat="1" ht="16.899999999999999" customHeight="1" x14ac:dyDescent="0.25">
      <c r="A1030" s="50">
        <v>158</v>
      </c>
      <c r="B1030" s="54" t="s">
        <v>1030</v>
      </c>
      <c r="C1030" s="51" t="s">
        <v>41</v>
      </c>
      <c r="D1030" s="60">
        <v>450</v>
      </c>
      <c r="E1030" s="56">
        <v>109.87159568</v>
      </c>
      <c r="F1030" s="52" t="s">
        <v>4</v>
      </c>
      <c r="G1030" s="52" t="s">
        <v>21</v>
      </c>
      <c r="H1030" s="61"/>
      <c r="I1030" s="61"/>
    </row>
    <row r="1031" spans="1:9" s="62" customFormat="1" ht="16.899999999999999" customHeight="1" x14ac:dyDescent="0.25">
      <c r="A1031" s="50">
        <v>159</v>
      </c>
      <c r="B1031" s="54" t="s">
        <v>1031</v>
      </c>
      <c r="C1031" s="51" t="s">
        <v>41</v>
      </c>
      <c r="D1031" s="60">
        <v>450</v>
      </c>
      <c r="E1031" s="56">
        <v>109.99265024</v>
      </c>
      <c r="F1031" s="52" t="s">
        <v>4</v>
      </c>
      <c r="G1031" s="52" t="s">
        <v>21</v>
      </c>
      <c r="H1031" s="61"/>
      <c r="I1031" s="61"/>
    </row>
    <row r="1032" spans="1:9" s="62" customFormat="1" ht="16.899999999999999" customHeight="1" x14ac:dyDescent="0.25">
      <c r="A1032" s="50">
        <v>160</v>
      </c>
      <c r="B1032" s="54" t="s">
        <v>1032</v>
      </c>
      <c r="C1032" s="51" t="s">
        <v>41</v>
      </c>
      <c r="D1032" s="60">
        <v>450</v>
      </c>
      <c r="E1032" s="56">
        <v>112.79987752</v>
      </c>
      <c r="F1032" s="52" t="s">
        <v>4</v>
      </c>
      <c r="G1032" s="52" t="s">
        <v>21</v>
      </c>
      <c r="H1032" s="61"/>
      <c r="I1032" s="61"/>
    </row>
    <row r="1033" spans="1:9" s="62" customFormat="1" ht="16.899999999999999" customHeight="1" x14ac:dyDescent="0.25">
      <c r="A1033" s="50"/>
      <c r="B1033" s="54"/>
      <c r="C1033" s="51"/>
      <c r="D1033" s="60"/>
      <c r="E1033" s="56"/>
      <c r="F1033" s="52"/>
      <c r="G1033" s="52"/>
      <c r="H1033" s="61"/>
      <c r="I1033" s="61"/>
    </row>
    <row r="1034" spans="1:9" s="62" customFormat="1" ht="16.899999999999999" customHeight="1" x14ac:dyDescent="0.25">
      <c r="A1034" s="50"/>
      <c r="B1034" s="65"/>
      <c r="C1034" s="51"/>
      <c r="D1034" s="67" t="s">
        <v>32</v>
      </c>
      <c r="E1034" s="59"/>
      <c r="F1034" s="52"/>
      <c r="G1034" s="52"/>
      <c r="H1034" s="61"/>
      <c r="I1034" s="61"/>
    </row>
    <row r="1035" spans="1:9" s="62" customFormat="1" ht="16.899999999999999" customHeight="1" x14ac:dyDescent="0.25">
      <c r="A1035" s="50">
        <v>1</v>
      </c>
      <c r="B1035" s="54" t="s">
        <v>1089</v>
      </c>
      <c r="C1035" s="51" t="s">
        <v>19</v>
      </c>
      <c r="D1035" s="60">
        <v>540</v>
      </c>
      <c r="E1035" s="56">
        <v>89.561855960000003</v>
      </c>
      <c r="F1035" s="52" t="s">
        <v>4</v>
      </c>
      <c r="G1035" s="52" t="s">
        <v>21</v>
      </c>
      <c r="H1035" s="61"/>
      <c r="I1035" s="61"/>
    </row>
    <row r="1036" spans="1:9" s="62" customFormat="1" ht="16.899999999999999" customHeight="1" x14ac:dyDescent="0.25">
      <c r="A1036" s="50">
        <v>2</v>
      </c>
      <c r="B1036" s="54" t="s">
        <v>1107</v>
      </c>
      <c r="C1036" s="51" t="s">
        <v>19</v>
      </c>
      <c r="D1036" s="60">
        <v>540</v>
      </c>
      <c r="E1036" s="56">
        <v>89.686135719999996</v>
      </c>
      <c r="F1036" s="52" t="s">
        <v>4</v>
      </c>
      <c r="G1036" s="52" t="s">
        <v>21</v>
      </c>
      <c r="H1036" s="61"/>
      <c r="I1036" s="61"/>
    </row>
    <row r="1037" spans="1:9" s="62" customFormat="1" ht="16.899999999999999" customHeight="1" x14ac:dyDescent="0.25">
      <c r="A1037" s="50">
        <v>3</v>
      </c>
      <c r="B1037" s="54" t="s">
        <v>1053</v>
      </c>
      <c r="C1037" s="51" t="s">
        <v>19</v>
      </c>
      <c r="D1037" s="60">
        <v>540</v>
      </c>
      <c r="E1037" s="56">
        <v>89.66899368</v>
      </c>
      <c r="F1037" s="52" t="s">
        <v>4</v>
      </c>
      <c r="G1037" s="52" t="s">
        <v>21</v>
      </c>
      <c r="H1037" s="61"/>
      <c r="I1037" s="61"/>
    </row>
    <row r="1038" spans="1:9" s="62" customFormat="1" ht="16.899999999999999" customHeight="1" x14ac:dyDescent="0.25">
      <c r="A1038" s="50">
        <v>4</v>
      </c>
      <c r="B1038" s="54" t="s">
        <v>1108</v>
      </c>
      <c r="C1038" s="51" t="s">
        <v>19</v>
      </c>
      <c r="D1038" s="60">
        <v>540</v>
      </c>
      <c r="E1038" s="56">
        <v>89.782410179999999</v>
      </c>
      <c r="F1038" s="52" t="s">
        <v>4</v>
      </c>
      <c r="G1038" s="52" t="s">
        <v>21</v>
      </c>
      <c r="H1038" s="61"/>
      <c r="I1038" s="61"/>
    </row>
    <row r="1039" spans="1:9" s="62" customFormat="1" ht="16.899999999999999" customHeight="1" x14ac:dyDescent="0.25">
      <c r="A1039" s="50">
        <v>5</v>
      </c>
      <c r="B1039" s="54" t="s">
        <v>1054</v>
      </c>
      <c r="C1039" s="51" t="s">
        <v>19</v>
      </c>
      <c r="D1039" s="60">
        <v>540</v>
      </c>
      <c r="E1039" s="56">
        <v>89.808621540000004</v>
      </c>
      <c r="F1039" s="52" t="s">
        <v>4</v>
      </c>
      <c r="G1039" s="52" t="s">
        <v>21</v>
      </c>
      <c r="H1039" s="61"/>
      <c r="I1039" s="61"/>
    </row>
    <row r="1040" spans="1:9" s="62" customFormat="1" ht="16.899999999999999" customHeight="1" x14ac:dyDescent="0.25">
      <c r="A1040" s="50">
        <v>6</v>
      </c>
      <c r="B1040" s="54" t="s">
        <v>1055</v>
      </c>
      <c r="C1040" s="51" t="s">
        <v>19</v>
      </c>
      <c r="D1040" s="60">
        <v>540</v>
      </c>
      <c r="E1040" s="56">
        <v>89.506841980000004</v>
      </c>
      <c r="F1040" s="52" t="s">
        <v>4</v>
      </c>
      <c r="G1040" s="52" t="s">
        <v>21</v>
      </c>
      <c r="H1040" s="61"/>
      <c r="I1040" s="61"/>
    </row>
    <row r="1041" spans="1:9" s="62" customFormat="1" ht="16.899999999999999" customHeight="1" x14ac:dyDescent="0.25">
      <c r="A1041" s="50">
        <v>7</v>
      </c>
      <c r="B1041" s="54" t="s">
        <v>1090</v>
      </c>
      <c r="C1041" s="51" t="s">
        <v>19</v>
      </c>
      <c r="D1041" s="60">
        <v>540</v>
      </c>
      <c r="E1041" s="56">
        <v>89.425516970000004</v>
      </c>
      <c r="F1041" s="52" t="s">
        <v>4</v>
      </c>
      <c r="G1041" s="52" t="s">
        <v>21</v>
      </c>
      <c r="H1041" s="61"/>
      <c r="I1041" s="61"/>
    </row>
    <row r="1042" spans="1:9" s="62" customFormat="1" ht="16.899999999999999" customHeight="1" x14ac:dyDescent="0.25">
      <c r="A1042" s="50">
        <v>8</v>
      </c>
      <c r="B1042" s="54" t="s">
        <v>1109</v>
      </c>
      <c r="C1042" s="51" t="s">
        <v>19</v>
      </c>
      <c r="D1042" s="60">
        <v>540</v>
      </c>
      <c r="E1042" s="56">
        <v>89.696998980000004</v>
      </c>
      <c r="F1042" s="52" t="s">
        <v>4</v>
      </c>
      <c r="G1042" s="52" t="s">
        <v>21</v>
      </c>
      <c r="H1042" s="61"/>
      <c r="I1042" s="61"/>
    </row>
    <row r="1043" spans="1:9" s="62" customFormat="1" ht="16.899999999999999" customHeight="1" x14ac:dyDescent="0.25">
      <c r="A1043" s="50">
        <v>9</v>
      </c>
      <c r="B1043" s="54" t="s">
        <v>1071</v>
      </c>
      <c r="C1043" s="51" t="s">
        <v>19</v>
      </c>
      <c r="D1043" s="60">
        <v>540</v>
      </c>
      <c r="E1043" s="56">
        <v>89.758567069999998</v>
      </c>
      <c r="F1043" s="52" t="s">
        <v>4</v>
      </c>
      <c r="G1043" s="52" t="s">
        <v>21</v>
      </c>
      <c r="H1043" s="61"/>
      <c r="I1043" s="61"/>
    </row>
    <row r="1044" spans="1:9" s="62" customFormat="1" ht="16.899999999999999" customHeight="1" x14ac:dyDescent="0.25">
      <c r="A1044" s="50">
        <v>10</v>
      </c>
      <c r="B1044" s="54" t="s">
        <v>1143</v>
      </c>
      <c r="C1044" s="51" t="s">
        <v>19</v>
      </c>
      <c r="D1044" s="60">
        <v>540</v>
      </c>
      <c r="E1044" s="56">
        <v>89.997611699999993</v>
      </c>
      <c r="F1044" s="52" t="s">
        <v>4</v>
      </c>
      <c r="G1044" s="52" t="s">
        <v>21</v>
      </c>
      <c r="H1044" s="61"/>
      <c r="I1044" s="61"/>
    </row>
    <row r="1045" spans="1:9" s="62" customFormat="1" ht="16.899999999999999" customHeight="1" x14ac:dyDescent="0.25">
      <c r="A1045" s="50">
        <v>11</v>
      </c>
      <c r="B1045" s="54" t="s">
        <v>1144</v>
      </c>
      <c r="C1045" s="51" t="s">
        <v>19</v>
      </c>
      <c r="D1045" s="60">
        <v>540</v>
      </c>
      <c r="E1045" s="56">
        <v>89.113405749999998</v>
      </c>
      <c r="F1045" s="52" t="s">
        <v>4</v>
      </c>
      <c r="G1045" s="52" t="s">
        <v>21</v>
      </c>
      <c r="H1045" s="61"/>
      <c r="I1045" s="61"/>
    </row>
    <row r="1046" spans="1:9" s="62" customFormat="1" ht="16.899999999999999" customHeight="1" x14ac:dyDescent="0.25">
      <c r="A1046" s="50">
        <v>12</v>
      </c>
      <c r="B1046" s="54" t="s">
        <v>1072</v>
      </c>
      <c r="C1046" s="51" t="s">
        <v>19</v>
      </c>
      <c r="D1046" s="60">
        <v>540</v>
      </c>
      <c r="E1046" s="56">
        <v>90.097496070000005</v>
      </c>
      <c r="F1046" s="52" t="s">
        <v>4</v>
      </c>
      <c r="G1046" s="52" t="s">
        <v>21</v>
      </c>
      <c r="H1046" s="61"/>
      <c r="I1046" s="61"/>
    </row>
    <row r="1047" spans="1:9" s="62" customFormat="1" ht="16.899999999999999" customHeight="1" x14ac:dyDescent="0.25">
      <c r="A1047" s="50">
        <v>13</v>
      </c>
      <c r="B1047" s="54" t="s">
        <v>1110</v>
      </c>
      <c r="C1047" s="51" t="s">
        <v>19</v>
      </c>
      <c r="D1047" s="60">
        <v>540</v>
      </c>
      <c r="E1047" s="56">
        <v>91.277567099999999</v>
      </c>
      <c r="F1047" s="52" t="s">
        <v>4</v>
      </c>
      <c r="G1047" s="52" t="s">
        <v>21</v>
      </c>
      <c r="H1047" s="61"/>
      <c r="I1047" s="61"/>
    </row>
    <row r="1048" spans="1:9" s="62" customFormat="1" ht="16.899999999999999" customHeight="1" x14ac:dyDescent="0.25">
      <c r="A1048" s="50">
        <v>14</v>
      </c>
      <c r="B1048" s="54" t="s">
        <v>1125</v>
      </c>
      <c r="C1048" s="51" t="s">
        <v>19</v>
      </c>
      <c r="D1048" s="60">
        <v>540</v>
      </c>
      <c r="E1048" s="56">
        <v>88.655353169999998</v>
      </c>
      <c r="F1048" s="52" t="s">
        <v>4</v>
      </c>
      <c r="G1048" s="52" t="s">
        <v>21</v>
      </c>
      <c r="H1048" s="61"/>
      <c r="I1048" s="61"/>
    </row>
    <row r="1049" spans="1:9" s="62" customFormat="1" ht="16.899999999999999" customHeight="1" x14ac:dyDescent="0.25">
      <c r="A1049" s="50">
        <v>15</v>
      </c>
      <c r="B1049" s="54" t="s">
        <v>1126</v>
      </c>
      <c r="C1049" s="51" t="s">
        <v>19</v>
      </c>
      <c r="D1049" s="60">
        <v>540</v>
      </c>
      <c r="E1049" s="56">
        <v>90.233566089999997</v>
      </c>
      <c r="F1049" s="52" t="s">
        <v>4</v>
      </c>
      <c r="G1049" s="52" t="s">
        <v>21</v>
      </c>
      <c r="H1049" s="61"/>
      <c r="I1049" s="61"/>
    </row>
    <row r="1050" spans="1:9" s="62" customFormat="1" ht="16.899999999999999" customHeight="1" x14ac:dyDescent="0.25">
      <c r="A1050" s="50">
        <v>16</v>
      </c>
      <c r="B1050" s="54" t="s">
        <v>1111</v>
      </c>
      <c r="C1050" s="51" t="s">
        <v>19</v>
      </c>
      <c r="D1050" s="60">
        <v>540</v>
      </c>
      <c r="E1050" s="56">
        <v>90.116336529999998</v>
      </c>
      <c r="F1050" s="52" t="s">
        <v>4</v>
      </c>
      <c r="G1050" s="52" t="s">
        <v>21</v>
      </c>
      <c r="H1050" s="61"/>
      <c r="I1050" s="61"/>
    </row>
    <row r="1051" spans="1:9" s="62" customFormat="1" ht="16.899999999999999" customHeight="1" x14ac:dyDescent="0.25">
      <c r="A1051" s="50">
        <v>17</v>
      </c>
      <c r="B1051" s="54" t="s">
        <v>1091</v>
      </c>
      <c r="C1051" s="51" t="s">
        <v>19</v>
      </c>
      <c r="D1051" s="60">
        <v>540</v>
      </c>
      <c r="E1051" s="56">
        <v>89.479449070000001</v>
      </c>
      <c r="F1051" s="52" t="s">
        <v>4</v>
      </c>
      <c r="G1051" s="52" t="s">
        <v>21</v>
      </c>
      <c r="H1051" s="61"/>
      <c r="I1051" s="61"/>
    </row>
    <row r="1052" spans="1:9" s="62" customFormat="1" ht="16.899999999999999" customHeight="1" x14ac:dyDescent="0.25">
      <c r="A1052" s="50">
        <v>18</v>
      </c>
      <c r="B1052" s="54" t="s">
        <v>1127</v>
      </c>
      <c r="C1052" s="51" t="s">
        <v>19</v>
      </c>
      <c r="D1052" s="60">
        <v>540</v>
      </c>
      <c r="E1052" s="56">
        <v>90.505905510000005</v>
      </c>
      <c r="F1052" s="52" t="s">
        <v>4</v>
      </c>
      <c r="G1052" s="52" t="s">
        <v>21</v>
      </c>
      <c r="H1052" s="61"/>
      <c r="I1052" s="61"/>
    </row>
    <row r="1053" spans="1:9" s="62" customFormat="1" ht="16.899999999999999" customHeight="1" x14ac:dyDescent="0.25">
      <c r="A1053" s="50">
        <v>19</v>
      </c>
      <c r="B1053" s="54" t="s">
        <v>1073</v>
      </c>
      <c r="C1053" s="51" t="s">
        <v>19</v>
      </c>
      <c r="D1053" s="60">
        <v>540</v>
      </c>
      <c r="E1053" s="56">
        <v>89.678959980000002</v>
      </c>
      <c r="F1053" s="52" t="s">
        <v>4</v>
      </c>
      <c r="G1053" s="52" t="s">
        <v>21</v>
      </c>
      <c r="H1053" s="61"/>
      <c r="I1053" s="61"/>
    </row>
    <row r="1054" spans="1:9" s="62" customFormat="1" ht="16.899999999999999" customHeight="1" x14ac:dyDescent="0.25">
      <c r="A1054" s="50">
        <v>20</v>
      </c>
      <c r="B1054" s="54" t="s">
        <v>1112</v>
      </c>
      <c r="C1054" s="51" t="s">
        <v>19</v>
      </c>
      <c r="D1054" s="60">
        <v>540</v>
      </c>
      <c r="E1054" s="56">
        <v>91.900647579999998</v>
      </c>
      <c r="F1054" s="52" t="s">
        <v>4</v>
      </c>
      <c r="G1054" s="52" t="s">
        <v>21</v>
      </c>
      <c r="H1054" s="61"/>
      <c r="I1054" s="61"/>
    </row>
    <row r="1055" spans="1:9" s="62" customFormat="1" ht="16.899999999999999" customHeight="1" x14ac:dyDescent="0.25">
      <c r="A1055" s="50">
        <v>21</v>
      </c>
      <c r="B1055" s="54" t="s">
        <v>1056</v>
      </c>
      <c r="C1055" s="51" t="s">
        <v>19</v>
      </c>
      <c r="D1055" s="60">
        <v>540</v>
      </c>
      <c r="E1055" s="56">
        <v>90.854883720000004</v>
      </c>
      <c r="F1055" s="52" t="s">
        <v>4</v>
      </c>
      <c r="G1055" s="52" t="s">
        <v>21</v>
      </c>
      <c r="H1055" s="61"/>
      <c r="I1055" s="61"/>
    </row>
    <row r="1056" spans="1:9" s="62" customFormat="1" ht="16.899999999999999" customHeight="1" x14ac:dyDescent="0.25">
      <c r="A1056" s="50">
        <v>22</v>
      </c>
      <c r="B1056" s="54" t="s">
        <v>1057</v>
      </c>
      <c r="C1056" s="51" t="s">
        <v>19</v>
      </c>
      <c r="D1056" s="60">
        <v>540</v>
      </c>
      <c r="E1056" s="56">
        <v>90.266872019999994</v>
      </c>
      <c r="F1056" s="52" t="s">
        <v>4</v>
      </c>
      <c r="G1056" s="52" t="s">
        <v>21</v>
      </c>
      <c r="H1056" s="61"/>
      <c r="I1056" s="61"/>
    </row>
    <row r="1057" spans="1:9" s="62" customFormat="1" ht="16.899999999999999" customHeight="1" x14ac:dyDescent="0.25">
      <c r="A1057" s="50">
        <v>23</v>
      </c>
      <c r="B1057" s="54" t="s">
        <v>1058</v>
      </c>
      <c r="C1057" s="51" t="s">
        <v>19</v>
      </c>
      <c r="D1057" s="60">
        <v>540</v>
      </c>
      <c r="E1057" s="56">
        <v>89.421829439999996</v>
      </c>
      <c r="F1057" s="52" t="s">
        <v>4</v>
      </c>
      <c r="G1057" s="52" t="s">
        <v>21</v>
      </c>
      <c r="H1057" s="61"/>
      <c r="I1057" s="61"/>
    </row>
    <row r="1058" spans="1:9" s="62" customFormat="1" ht="16.899999999999999" customHeight="1" x14ac:dyDescent="0.25">
      <c r="A1058" s="50">
        <v>24</v>
      </c>
      <c r="B1058" s="54" t="s">
        <v>1092</v>
      </c>
      <c r="C1058" s="51" t="s">
        <v>19</v>
      </c>
      <c r="D1058" s="60">
        <v>540</v>
      </c>
      <c r="E1058" s="56">
        <v>91.967720779999993</v>
      </c>
      <c r="F1058" s="52" t="s">
        <v>4</v>
      </c>
      <c r="G1058" s="52" t="s">
        <v>21</v>
      </c>
      <c r="H1058" s="61"/>
      <c r="I1058" s="61"/>
    </row>
    <row r="1059" spans="1:9" s="62" customFormat="1" ht="16.899999999999999" customHeight="1" x14ac:dyDescent="0.25">
      <c r="A1059" s="50">
        <v>25</v>
      </c>
      <c r="B1059" s="54" t="s">
        <v>1128</v>
      </c>
      <c r="C1059" s="51" t="s">
        <v>19</v>
      </c>
      <c r="D1059" s="60">
        <v>540</v>
      </c>
      <c r="E1059" s="56">
        <v>89.469069700000006</v>
      </c>
      <c r="F1059" s="52" t="s">
        <v>4</v>
      </c>
      <c r="G1059" s="52" t="s">
        <v>21</v>
      </c>
      <c r="H1059" s="61"/>
      <c r="I1059" s="61"/>
    </row>
    <row r="1060" spans="1:9" s="62" customFormat="1" ht="16.899999999999999" customHeight="1" x14ac:dyDescent="0.25">
      <c r="A1060" s="50">
        <v>26</v>
      </c>
      <c r="B1060" s="54" t="s">
        <v>1113</v>
      </c>
      <c r="C1060" s="51" t="s">
        <v>19</v>
      </c>
      <c r="D1060" s="60">
        <v>540</v>
      </c>
      <c r="E1060" s="56">
        <v>89.338610840000001</v>
      </c>
      <c r="F1060" s="52" t="s">
        <v>4</v>
      </c>
      <c r="G1060" s="52" t="s">
        <v>21</v>
      </c>
      <c r="H1060" s="61"/>
      <c r="I1060" s="61"/>
    </row>
    <row r="1061" spans="1:9" s="62" customFormat="1" ht="16.899999999999999" customHeight="1" x14ac:dyDescent="0.25">
      <c r="A1061" s="50">
        <v>27</v>
      </c>
      <c r="B1061" s="54" t="s">
        <v>1093</v>
      </c>
      <c r="C1061" s="51" t="s">
        <v>19</v>
      </c>
      <c r="D1061" s="60">
        <v>540</v>
      </c>
      <c r="E1061" s="56">
        <v>89.659226709999999</v>
      </c>
      <c r="F1061" s="52" t="s">
        <v>4</v>
      </c>
      <c r="G1061" s="52" t="s">
        <v>21</v>
      </c>
      <c r="H1061" s="61"/>
      <c r="I1061" s="61"/>
    </row>
    <row r="1062" spans="1:9" s="62" customFormat="1" ht="16.899999999999999" customHeight="1" x14ac:dyDescent="0.25">
      <c r="A1062" s="50">
        <v>28</v>
      </c>
      <c r="B1062" s="54" t="s">
        <v>1074</v>
      </c>
      <c r="C1062" s="51" t="s">
        <v>19</v>
      </c>
      <c r="D1062" s="60">
        <v>540</v>
      </c>
      <c r="E1062" s="56">
        <v>88.560242810000005</v>
      </c>
      <c r="F1062" s="52" t="s">
        <v>4</v>
      </c>
      <c r="G1062" s="52" t="s">
        <v>21</v>
      </c>
      <c r="H1062" s="61"/>
      <c r="I1062" s="61"/>
    </row>
    <row r="1063" spans="1:9" s="62" customFormat="1" ht="16.899999999999999" customHeight="1" x14ac:dyDescent="0.25">
      <c r="A1063" s="50">
        <v>29</v>
      </c>
      <c r="B1063" s="54" t="s">
        <v>1114</v>
      </c>
      <c r="C1063" s="51" t="s">
        <v>19</v>
      </c>
      <c r="D1063" s="60">
        <v>540</v>
      </c>
      <c r="E1063" s="56">
        <v>89.721815070000005</v>
      </c>
      <c r="F1063" s="52" t="s">
        <v>4</v>
      </c>
      <c r="G1063" s="52" t="s">
        <v>21</v>
      </c>
      <c r="H1063" s="61"/>
      <c r="I1063" s="61"/>
    </row>
    <row r="1064" spans="1:9" s="62" customFormat="1" ht="16.899999999999999" customHeight="1" x14ac:dyDescent="0.25">
      <c r="A1064" s="50">
        <v>30</v>
      </c>
      <c r="B1064" s="54" t="s">
        <v>1094</v>
      </c>
      <c r="C1064" s="51" t="s">
        <v>19</v>
      </c>
      <c r="D1064" s="60">
        <v>540</v>
      </c>
      <c r="E1064" s="56">
        <v>88.831126839999996</v>
      </c>
      <c r="F1064" s="52" t="s">
        <v>4</v>
      </c>
      <c r="G1064" s="52" t="s">
        <v>21</v>
      </c>
      <c r="H1064" s="61"/>
      <c r="I1064" s="61"/>
    </row>
    <row r="1065" spans="1:9" s="62" customFormat="1" ht="16.899999999999999" customHeight="1" x14ac:dyDescent="0.25">
      <c r="A1065" s="50">
        <v>31</v>
      </c>
      <c r="B1065" s="54" t="s">
        <v>1115</v>
      </c>
      <c r="C1065" s="51" t="s">
        <v>19</v>
      </c>
      <c r="D1065" s="60">
        <v>540</v>
      </c>
      <c r="E1065" s="56">
        <v>89.736166539999999</v>
      </c>
      <c r="F1065" s="52" t="s">
        <v>4</v>
      </c>
      <c r="G1065" s="52" t="s">
        <v>21</v>
      </c>
      <c r="H1065" s="61"/>
      <c r="I1065" s="61"/>
    </row>
    <row r="1066" spans="1:9" s="62" customFormat="1" ht="16.899999999999999" customHeight="1" x14ac:dyDescent="0.25">
      <c r="A1066" s="50">
        <v>32</v>
      </c>
      <c r="B1066" s="54" t="s">
        <v>1116</v>
      </c>
      <c r="C1066" s="51" t="s">
        <v>19</v>
      </c>
      <c r="D1066" s="60">
        <v>540</v>
      </c>
      <c r="E1066" s="56">
        <v>89.721316759999993</v>
      </c>
      <c r="F1066" s="52" t="s">
        <v>4</v>
      </c>
      <c r="G1066" s="52" t="s">
        <v>21</v>
      </c>
      <c r="H1066" s="61"/>
      <c r="I1066" s="61"/>
    </row>
    <row r="1067" spans="1:9" s="62" customFormat="1" ht="16.899999999999999" customHeight="1" x14ac:dyDescent="0.25">
      <c r="A1067" s="50">
        <v>33</v>
      </c>
      <c r="B1067" s="54" t="s">
        <v>1095</v>
      </c>
      <c r="C1067" s="51" t="s">
        <v>19</v>
      </c>
      <c r="D1067" s="60">
        <v>540</v>
      </c>
      <c r="E1067" s="56">
        <v>89.802143450000003</v>
      </c>
      <c r="F1067" s="52" t="s">
        <v>4</v>
      </c>
      <c r="G1067" s="52" t="s">
        <v>21</v>
      </c>
      <c r="H1067" s="61"/>
      <c r="I1067" s="61"/>
    </row>
    <row r="1068" spans="1:9" s="62" customFormat="1" ht="16.899999999999999" customHeight="1" x14ac:dyDescent="0.25">
      <c r="A1068" s="50">
        <v>34</v>
      </c>
      <c r="B1068" s="54" t="s">
        <v>1075</v>
      </c>
      <c r="C1068" s="51" t="s">
        <v>19</v>
      </c>
      <c r="D1068" s="60">
        <v>540</v>
      </c>
      <c r="E1068" s="56">
        <v>88.892519250000007</v>
      </c>
      <c r="F1068" s="52" t="s">
        <v>4</v>
      </c>
      <c r="G1068" s="52" t="s">
        <v>21</v>
      </c>
      <c r="H1068" s="61"/>
      <c r="I1068" s="61"/>
    </row>
    <row r="1069" spans="1:9" s="62" customFormat="1" ht="16.899999999999999" customHeight="1" x14ac:dyDescent="0.25">
      <c r="A1069" s="50">
        <v>35</v>
      </c>
      <c r="B1069" s="54" t="s">
        <v>1117</v>
      </c>
      <c r="C1069" s="51" t="s">
        <v>19</v>
      </c>
      <c r="D1069" s="60">
        <v>540</v>
      </c>
      <c r="E1069" s="56">
        <v>89.138487530000006</v>
      </c>
      <c r="F1069" s="52" t="s">
        <v>4</v>
      </c>
      <c r="G1069" s="52" t="s">
        <v>21</v>
      </c>
      <c r="H1069" s="61"/>
      <c r="I1069" s="61"/>
    </row>
    <row r="1070" spans="1:9" s="62" customFormat="1" ht="16.899999999999999" customHeight="1" x14ac:dyDescent="0.25">
      <c r="A1070" s="50">
        <v>36</v>
      </c>
      <c r="B1070" s="54" t="s">
        <v>1118</v>
      </c>
      <c r="C1070" s="51" t="s">
        <v>19</v>
      </c>
      <c r="D1070" s="60">
        <v>540</v>
      </c>
      <c r="E1070" s="56">
        <v>90.248035709999996</v>
      </c>
      <c r="F1070" s="52" t="s">
        <v>4</v>
      </c>
      <c r="G1070" s="52" t="s">
        <v>21</v>
      </c>
      <c r="H1070" s="61"/>
      <c r="I1070" s="61"/>
    </row>
    <row r="1071" spans="1:9" s="62" customFormat="1" ht="16.899999999999999" customHeight="1" x14ac:dyDescent="0.25">
      <c r="A1071" s="50">
        <v>37</v>
      </c>
      <c r="B1071" s="54" t="s">
        <v>1059</v>
      </c>
      <c r="C1071" s="51" t="s">
        <v>19</v>
      </c>
      <c r="D1071" s="60">
        <v>540</v>
      </c>
      <c r="E1071" s="56">
        <v>89.238748509999994</v>
      </c>
      <c r="F1071" s="52" t="s">
        <v>4</v>
      </c>
      <c r="G1071" s="52" t="s">
        <v>21</v>
      </c>
      <c r="H1071" s="61"/>
      <c r="I1071" s="61"/>
    </row>
    <row r="1072" spans="1:9" s="62" customFormat="1" ht="16.899999999999999" customHeight="1" x14ac:dyDescent="0.25">
      <c r="A1072" s="50">
        <v>38</v>
      </c>
      <c r="B1072" s="54" t="s">
        <v>1096</v>
      </c>
      <c r="C1072" s="51" t="s">
        <v>19</v>
      </c>
      <c r="D1072" s="60">
        <v>540</v>
      </c>
      <c r="E1072" s="56">
        <v>89.963697170000003</v>
      </c>
      <c r="F1072" s="52" t="s">
        <v>4</v>
      </c>
      <c r="G1072" s="52" t="s">
        <v>21</v>
      </c>
      <c r="H1072" s="61"/>
      <c r="I1072" s="61"/>
    </row>
    <row r="1073" spans="1:9" s="62" customFormat="1" ht="16.899999999999999" customHeight="1" x14ac:dyDescent="0.25">
      <c r="A1073" s="50">
        <v>39</v>
      </c>
      <c r="B1073" s="54" t="s">
        <v>1097</v>
      </c>
      <c r="C1073" s="51" t="s">
        <v>19</v>
      </c>
      <c r="D1073" s="60">
        <v>540</v>
      </c>
      <c r="E1073" s="56">
        <v>89.640789049999995</v>
      </c>
      <c r="F1073" s="52" t="s">
        <v>4</v>
      </c>
      <c r="G1073" s="52" t="s">
        <v>21</v>
      </c>
      <c r="H1073" s="61"/>
      <c r="I1073" s="61"/>
    </row>
    <row r="1074" spans="1:9" s="62" customFormat="1" ht="16.899999999999999" customHeight="1" x14ac:dyDescent="0.25">
      <c r="A1074" s="50">
        <v>40</v>
      </c>
      <c r="B1074" s="54" t="s">
        <v>1076</v>
      </c>
      <c r="C1074" s="51" t="s">
        <v>19</v>
      </c>
      <c r="D1074" s="60">
        <v>540</v>
      </c>
      <c r="E1074" s="56">
        <v>90.615293870000002</v>
      </c>
      <c r="F1074" s="52" t="s">
        <v>4</v>
      </c>
      <c r="G1074" s="52" t="s">
        <v>21</v>
      </c>
      <c r="H1074" s="61"/>
      <c r="I1074" s="61"/>
    </row>
    <row r="1075" spans="1:9" s="62" customFormat="1" ht="16.899999999999999" customHeight="1" x14ac:dyDescent="0.25">
      <c r="A1075" s="50">
        <v>41</v>
      </c>
      <c r="B1075" s="54" t="s">
        <v>1077</v>
      </c>
      <c r="C1075" s="51" t="s">
        <v>19</v>
      </c>
      <c r="D1075" s="60">
        <v>540</v>
      </c>
      <c r="E1075" s="56">
        <v>91.243868410000005</v>
      </c>
      <c r="F1075" s="52" t="s">
        <v>4</v>
      </c>
      <c r="G1075" s="52" t="s">
        <v>21</v>
      </c>
      <c r="H1075" s="61"/>
      <c r="I1075" s="61"/>
    </row>
    <row r="1076" spans="1:9" s="62" customFormat="1" ht="16.899999999999999" customHeight="1" x14ac:dyDescent="0.25">
      <c r="A1076" s="50">
        <v>42</v>
      </c>
      <c r="B1076" s="54" t="s">
        <v>1119</v>
      </c>
      <c r="C1076" s="51" t="s">
        <v>19</v>
      </c>
      <c r="D1076" s="60">
        <v>540</v>
      </c>
      <c r="E1076" s="56">
        <v>89.598731270000002</v>
      </c>
      <c r="F1076" s="52" t="s">
        <v>4</v>
      </c>
      <c r="G1076" s="52" t="s">
        <v>21</v>
      </c>
      <c r="H1076" s="61"/>
      <c r="I1076" s="61"/>
    </row>
    <row r="1077" spans="1:9" s="62" customFormat="1" ht="16.899999999999999" customHeight="1" x14ac:dyDescent="0.25">
      <c r="A1077" s="50">
        <v>43</v>
      </c>
      <c r="B1077" s="54" t="s">
        <v>1098</v>
      </c>
      <c r="C1077" s="51" t="s">
        <v>19</v>
      </c>
      <c r="D1077" s="60">
        <v>540</v>
      </c>
      <c r="E1077" s="56">
        <v>89.908982190000003</v>
      </c>
      <c r="F1077" s="52" t="s">
        <v>4</v>
      </c>
      <c r="G1077" s="52" t="s">
        <v>21</v>
      </c>
      <c r="H1077" s="61"/>
      <c r="I1077" s="61"/>
    </row>
    <row r="1078" spans="1:9" s="62" customFormat="1" ht="16.899999999999999" customHeight="1" x14ac:dyDescent="0.25">
      <c r="A1078" s="50">
        <v>44</v>
      </c>
      <c r="B1078" s="54" t="s">
        <v>1099</v>
      </c>
      <c r="C1078" s="51" t="s">
        <v>19</v>
      </c>
      <c r="D1078" s="60">
        <v>540</v>
      </c>
      <c r="E1078" s="56">
        <v>89.954727500000004</v>
      </c>
      <c r="F1078" s="52" t="s">
        <v>4</v>
      </c>
      <c r="G1078" s="52" t="s">
        <v>21</v>
      </c>
      <c r="H1078" s="61"/>
      <c r="I1078" s="61"/>
    </row>
    <row r="1079" spans="1:9" s="62" customFormat="1" ht="16.899999999999999" customHeight="1" x14ac:dyDescent="0.25">
      <c r="A1079" s="50">
        <v>45</v>
      </c>
      <c r="B1079" s="54" t="s">
        <v>1100</v>
      </c>
      <c r="C1079" s="51" t="s">
        <v>19</v>
      </c>
      <c r="D1079" s="60">
        <v>540</v>
      </c>
      <c r="E1079" s="56">
        <v>89.711250789999994</v>
      </c>
      <c r="F1079" s="52" t="s">
        <v>4</v>
      </c>
      <c r="G1079" s="52" t="s">
        <v>21</v>
      </c>
      <c r="H1079" s="61"/>
      <c r="I1079" s="61"/>
    </row>
    <row r="1080" spans="1:9" s="62" customFormat="1" ht="16.899999999999999" customHeight="1" x14ac:dyDescent="0.25">
      <c r="A1080" s="50">
        <v>46</v>
      </c>
      <c r="B1080" s="54" t="s">
        <v>1129</v>
      </c>
      <c r="C1080" s="51" t="s">
        <v>19</v>
      </c>
      <c r="D1080" s="60">
        <v>540</v>
      </c>
      <c r="E1080" s="56">
        <v>90.966705599999997</v>
      </c>
      <c r="F1080" s="52" t="s">
        <v>4</v>
      </c>
      <c r="G1080" s="52" t="s">
        <v>21</v>
      </c>
      <c r="H1080" s="61"/>
      <c r="I1080" s="61"/>
    </row>
    <row r="1081" spans="1:9" s="62" customFormat="1" ht="16.899999999999999" customHeight="1" x14ac:dyDescent="0.25">
      <c r="A1081" s="50">
        <v>47</v>
      </c>
      <c r="B1081" s="54" t="s">
        <v>1078</v>
      </c>
      <c r="C1081" s="51" t="s">
        <v>19</v>
      </c>
      <c r="D1081" s="60">
        <v>540</v>
      </c>
      <c r="E1081" s="56">
        <v>90.971589089999995</v>
      </c>
      <c r="F1081" s="52" t="s">
        <v>4</v>
      </c>
      <c r="G1081" s="52" t="s">
        <v>21</v>
      </c>
      <c r="H1081" s="61"/>
      <c r="I1081" s="61"/>
    </row>
    <row r="1082" spans="1:9" s="62" customFormat="1" ht="16.899999999999999" customHeight="1" x14ac:dyDescent="0.25">
      <c r="A1082" s="50">
        <v>48</v>
      </c>
      <c r="B1082" s="54" t="s">
        <v>1079</v>
      </c>
      <c r="C1082" s="51" t="s">
        <v>19</v>
      </c>
      <c r="D1082" s="60">
        <v>540</v>
      </c>
      <c r="E1082" s="56">
        <v>90.546925049999999</v>
      </c>
      <c r="F1082" s="52" t="s">
        <v>4</v>
      </c>
      <c r="G1082" s="52" t="s">
        <v>21</v>
      </c>
      <c r="H1082" s="61"/>
      <c r="I1082" s="61"/>
    </row>
    <row r="1083" spans="1:9" s="62" customFormat="1" ht="16.899999999999999" customHeight="1" x14ac:dyDescent="0.25">
      <c r="A1083" s="50">
        <v>49</v>
      </c>
      <c r="B1083" s="54" t="s">
        <v>1080</v>
      </c>
      <c r="C1083" s="51" t="s">
        <v>19</v>
      </c>
      <c r="D1083" s="60">
        <v>540</v>
      </c>
      <c r="E1083" s="56">
        <v>89.493586800000003</v>
      </c>
      <c r="F1083" s="52" t="s">
        <v>4</v>
      </c>
      <c r="G1083" s="52" t="s">
        <v>21</v>
      </c>
      <c r="H1083" s="61"/>
      <c r="I1083" s="61"/>
    </row>
    <row r="1084" spans="1:9" s="62" customFormat="1" ht="16.899999999999999" customHeight="1" x14ac:dyDescent="0.25">
      <c r="A1084" s="50">
        <v>50</v>
      </c>
      <c r="B1084" s="54" t="s">
        <v>1101</v>
      </c>
      <c r="C1084" s="51" t="s">
        <v>19</v>
      </c>
      <c r="D1084" s="60">
        <v>540</v>
      </c>
      <c r="E1084" s="56">
        <v>89.620358139999993</v>
      </c>
      <c r="F1084" s="52" t="s">
        <v>4</v>
      </c>
      <c r="G1084" s="52" t="s">
        <v>21</v>
      </c>
      <c r="H1084" s="61"/>
      <c r="I1084" s="61"/>
    </row>
    <row r="1085" spans="1:9" s="62" customFormat="1" ht="16.899999999999999" customHeight="1" x14ac:dyDescent="0.25">
      <c r="A1085" s="50">
        <v>51</v>
      </c>
      <c r="B1085" s="54" t="s">
        <v>1081</v>
      </c>
      <c r="C1085" s="51" t="s">
        <v>19</v>
      </c>
      <c r="D1085" s="60">
        <v>540</v>
      </c>
      <c r="E1085" s="56">
        <v>89.530661440000003</v>
      </c>
      <c r="F1085" s="52" t="s">
        <v>4</v>
      </c>
      <c r="G1085" s="52" t="s">
        <v>21</v>
      </c>
      <c r="H1085" s="61"/>
      <c r="I1085" s="61"/>
    </row>
    <row r="1086" spans="1:9" s="62" customFormat="1" ht="16.899999999999999" customHeight="1" x14ac:dyDescent="0.25">
      <c r="A1086" s="50">
        <v>52</v>
      </c>
      <c r="B1086" s="54" t="s">
        <v>1060</v>
      </c>
      <c r="C1086" s="51" t="s">
        <v>19</v>
      </c>
      <c r="D1086" s="60">
        <v>540</v>
      </c>
      <c r="E1086" s="56">
        <v>89.219712880000003</v>
      </c>
      <c r="F1086" s="52" t="s">
        <v>4</v>
      </c>
      <c r="G1086" s="52" t="s">
        <v>21</v>
      </c>
      <c r="H1086" s="61"/>
      <c r="I1086" s="61"/>
    </row>
    <row r="1087" spans="1:9" s="62" customFormat="1" ht="16.899999999999999" customHeight="1" x14ac:dyDescent="0.25">
      <c r="A1087" s="50">
        <v>53</v>
      </c>
      <c r="B1087" s="54" t="s">
        <v>1145</v>
      </c>
      <c r="C1087" s="51" t="s">
        <v>19</v>
      </c>
      <c r="D1087" s="60">
        <v>540</v>
      </c>
      <c r="E1087" s="56">
        <v>91.046834660000002</v>
      </c>
      <c r="F1087" s="52" t="s">
        <v>4</v>
      </c>
      <c r="G1087" s="52" t="s">
        <v>21</v>
      </c>
      <c r="H1087" s="61"/>
      <c r="I1087" s="61"/>
    </row>
    <row r="1088" spans="1:9" s="62" customFormat="1" ht="16.899999999999999" customHeight="1" x14ac:dyDescent="0.25">
      <c r="A1088" s="50">
        <v>54</v>
      </c>
      <c r="B1088" s="54" t="s">
        <v>1061</v>
      </c>
      <c r="C1088" s="51" t="s">
        <v>19</v>
      </c>
      <c r="D1088" s="60">
        <v>540</v>
      </c>
      <c r="E1088" s="56">
        <v>90.232388619999995</v>
      </c>
      <c r="F1088" s="52" t="s">
        <v>4</v>
      </c>
      <c r="G1088" s="52" t="s">
        <v>21</v>
      </c>
      <c r="H1088" s="61"/>
      <c r="I1088" s="61"/>
    </row>
    <row r="1089" spans="1:9" s="62" customFormat="1" ht="16.899999999999999" customHeight="1" x14ac:dyDescent="0.25">
      <c r="A1089" s="50">
        <v>55</v>
      </c>
      <c r="B1089" s="54" t="s">
        <v>1146</v>
      </c>
      <c r="C1089" s="51" t="s">
        <v>19</v>
      </c>
      <c r="D1089" s="60">
        <v>540</v>
      </c>
      <c r="E1089" s="56">
        <v>89.749122729999996</v>
      </c>
      <c r="F1089" s="52" t="s">
        <v>4</v>
      </c>
      <c r="G1089" s="52" t="s">
        <v>21</v>
      </c>
      <c r="H1089" s="61"/>
      <c r="I1089" s="61"/>
    </row>
    <row r="1090" spans="1:9" s="62" customFormat="1" ht="16.899999999999999" customHeight="1" x14ac:dyDescent="0.25">
      <c r="A1090" s="50">
        <v>56</v>
      </c>
      <c r="B1090" s="54" t="s">
        <v>1082</v>
      </c>
      <c r="C1090" s="51" t="s">
        <v>19</v>
      </c>
      <c r="D1090" s="60">
        <v>540</v>
      </c>
      <c r="E1090" s="56">
        <v>90.747745989999999</v>
      </c>
      <c r="F1090" s="52" t="s">
        <v>4</v>
      </c>
      <c r="G1090" s="52" t="s">
        <v>21</v>
      </c>
      <c r="H1090" s="61"/>
      <c r="I1090" s="61"/>
    </row>
    <row r="1091" spans="1:9" s="62" customFormat="1" ht="16.899999999999999" customHeight="1" x14ac:dyDescent="0.25">
      <c r="A1091" s="50">
        <v>57</v>
      </c>
      <c r="B1091" s="54" t="s">
        <v>1102</v>
      </c>
      <c r="C1091" s="51" t="s">
        <v>19</v>
      </c>
      <c r="D1091" s="60">
        <v>540</v>
      </c>
      <c r="E1091" s="56">
        <v>90.078309619999999</v>
      </c>
      <c r="F1091" s="52" t="s">
        <v>4</v>
      </c>
      <c r="G1091" s="52" t="s">
        <v>21</v>
      </c>
      <c r="H1091" s="61"/>
      <c r="I1091" s="61"/>
    </row>
    <row r="1092" spans="1:9" s="62" customFormat="1" ht="16.899999999999999" customHeight="1" x14ac:dyDescent="0.25">
      <c r="A1092" s="50">
        <v>58</v>
      </c>
      <c r="B1092" s="54" t="s">
        <v>1083</v>
      </c>
      <c r="C1092" s="51" t="s">
        <v>19</v>
      </c>
      <c r="D1092" s="60">
        <v>540</v>
      </c>
      <c r="E1092" s="56">
        <v>89.584977769999995</v>
      </c>
      <c r="F1092" s="52" t="s">
        <v>4</v>
      </c>
      <c r="G1092" s="52" t="s">
        <v>21</v>
      </c>
      <c r="H1092" s="61"/>
      <c r="I1092" s="61"/>
    </row>
    <row r="1093" spans="1:9" s="62" customFormat="1" ht="16.899999999999999" customHeight="1" x14ac:dyDescent="0.25">
      <c r="A1093" s="50">
        <v>59</v>
      </c>
      <c r="B1093" s="54" t="s">
        <v>1103</v>
      </c>
      <c r="C1093" s="51" t="s">
        <v>19</v>
      </c>
      <c r="D1093" s="60">
        <v>540</v>
      </c>
      <c r="E1093" s="56">
        <v>89.807724579999999</v>
      </c>
      <c r="F1093" s="52" t="s">
        <v>4</v>
      </c>
      <c r="G1093" s="52" t="s">
        <v>21</v>
      </c>
      <c r="H1093" s="61"/>
      <c r="I1093" s="61"/>
    </row>
    <row r="1094" spans="1:9" s="62" customFormat="1" ht="16.899999999999999" customHeight="1" x14ac:dyDescent="0.25">
      <c r="A1094" s="50">
        <v>60</v>
      </c>
      <c r="B1094" s="54" t="s">
        <v>1062</v>
      </c>
      <c r="C1094" s="51" t="s">
        <v>19</v>
      </c>
      <c r="D1094" s="60">
        <v>540</v>
      </c>
      <c r="E1094" s="56">
        <v>89.721815070000005</v>
      </c>
      <c r="F1094" s="52" t="s">
        <v>4</v>
      </c>
      <c r="G1094" s="52" t="s">
        <v>21</v>
      </c>
      <c r="H1094" s="61"/>
      <c r="I1094" s="61"/>
    </row>
    <row r="1095" spans="1:9" s="62" customFormat="1" ht="16.899999999999999" customHeight="1" x14ac:dyDescent="0.25">
      <c r="A1095" s="50">
        <v>61</v>
      </c>
      <c r="B1095" s="54" t="s">
        <v>1063</v>
      </c>
      <c r="C1095" s="51" t="s">
        <v>19</v>
      </c>
      <c r="D1095" s="60">
        <v>540</v>
      </c>
      <c r="E1095" s="56">
        <v>89.576705739999994</v>
      </c>
      <c r="F1095" s="52" t="s">
        <v>4</v>
      </c>
      <c r="G1095" s="52" t="s">
        <v>21</v>
      </c>
      <c r="H1095" s="61"/>
      <c r="I1095" s="61"/>
    </row>
    <row r="1096" spans="1:9" s="62" customFormat="1" ht="16.899999999999999" customHeight="1" x14ac:dyDescent="0.25">
      <c r="A1096" s="50">
        <v>62</v>
      </c>
      <c r="B1096" s="54" t="s">
        <v>1064</v>
      </c>
      <c r="C1096" s="51" t="s">
        <v>19</v>
      </c>
      <c r="D1096" s="60">
        <v>540</v>
      </c>
      <c r="E1096" s="56">
        <v>89.669990310000003</v>
      </c>
      <c r="F1096" s="52" t="s">
        <v>4</v>
      </c>
      <c r="G1096" s="52" t="s">
        <v>21</v>
      </c>
      <c r="H1096" s="61"/>
      <c r="I1096" s="61"/>
    </row>
    <row r="1097" spans="1:9" s="62" customFormat="1" ht="16.899999999999999" customHeight="1" x14ac:dyDescent="0.25">
      <c r="A1097" s="50">
        <v>63</v>
      </c>
      <c r="B1097" s="54" t="s">
        <v>1120</v>
      </c>
      <c r="C1097" s="51" t="s">
        <v>19</v>
      </c>
      <c r="D1097" s="60">
        <v>540</v>
      </c>
      <c r="E1097" s="56">
        <v>90.217239840000005</v>
      </c>
      <c r="F1097" s="52" t="s">
        <v>4</v>
      </c>
      <c r="G1097" s="52" t="s">
        <v>21</v>
      </c>
      <c r="H1097" s="61"/>
      <c r="I1097" s="61"/>
    </row>
    <row r="1098" spans="1:9" s="62" customFormat="1" ht="16.899999999999999" customHeight="1" x14ac:dyDescent="0.25">
      <c r="A1098" s="50">
        <v>64</v>
      </c>
      <c r="B1098" s="54" t="s">
        <v>1147</v>
      </c>
      <c r="C1098" s="51" t="s">
        <v>19</v>
      </c>
      <c r="D1098" s="60">
        <v>540</v>
      </c>
      <c r="E1098" s="56">
        <v>90.166013059999997</v>
      </c>
      <c r="F1098" s="52" t="s">
        <v>4</v>
      </c>
      <c r="G1098" s="52" t="s">
        <v>21</v>
      </c>
      <c r="H1098" s="61"/>
      <c r="I1098" s="61"/>
    </row>
    <row r="1099" spans="1:9" s="62" customFormat="1" ht="16.899999999999999" customHeight="1" x14ac:dyDescent="0.25">
      <c r="A1099" s="50">
        <v>65</v>
      </c>
      <c r="B1099" s="54" t="s">
        <v>1084</v>
      </c>
      <c r="C1099" s="51" t="s">
        <v>19</v>
      </c>
      <c r="D1099" s="60">
        <v>540</v>
      </c>
      <c r="E1099" s="56">
        <v>90.504568269999993</v>
      </c>
      <c r="F1099" s="52" t="s">
        <v>4</v>
      </c>
      <c r="G1099" s="52" t="s">
        <v>21</v>
      </c>
      <c r="H1099" s="61"/>
      <c r="I1099" s="61"/>
    </row>
    <row r="1100" spans="1:9" s="62" customFormat="1" ht="16.899999999999999" customHeight="1" x14ac:dyDescent="0.25">
      <c r="A1100" s="50">
        <v>66</v>
      </c>
      <c r="B1100" s="54" t="s">
        <v>1065</v>
      </c>
      <c r="C1100" s="51" t="s">
        <v>19</v>
      </c>
      <c r="D1100" s="60">
        <v>540</v>
      </c>
      <c r="E1100" s="56">
        <v>90.102727060000007</v>
      </c>
      <c r="F1100" s="52" t="s">
        <v>4</v>
      </c>
      <c r="G1100" s="52" t="s">
        <v>21</v>
      </c>
      <c r="H1100" s="61"/>
      <c r="I1100" s="61"/>
    </row>
    <row r="1101" spans="1:9" s="62" customFormat="1" ht="16.899999999999999" customHeight="1" x14ac:dyDescent="0.25">
      <c r="A1101" s="50">
        <v>67</v>
      </c>
      <c r="B1101" s="54" t="s">
        <v>1085</v>
      </c>
      <c r="C1101" s="51" t="s">
        <v>19</v>
      </c>
      <c r="D1101" s="60">
        <v>540</v>
      </c>
      <c r="E1101" s="56">
        <v>89.759886339999994</v>
      </c>
      <c r="F1101" s="52" t="s">
        <v>4</v>
      </c>
      <c r="G1101" s="52" t="s">
        <v>21</v>
      </c>
      <c r="H1101" s="61"/>
      <c r="I1101" s="61"/>
    </row>
    <row r="1102" spans="1:9" s="62" customFormat="1" ht="16.899999999999999" customHeight="1" x14ac:dyDescent="0.25">
      <c r="A1102" s="50">
        <v>68</v>
      </c>
      <c r="B1102" s="54" t="s">
        <v>1086</v>
      </c>
      <c r="C1102" s="51" t="s">
        <v>19</v>
      </c>
      <c r="D1102" s="60">
        <v>540</v>
      </c>
      <c r="E1102" s="56">
        <v>89.730685080000001</v>
      </c>
      <c r="F1102" s="52" t="s">
        <v>4</v>
      </c>
      <c r="G1102" s="52" t="s">
        <v>21</v>
      </c>
      <c r="H1102" s="61"/>
      <c r="I1102" s="61"/>
    </row>
    <row r="1103" spans="1:9" s="62" customFormat="1" ht="16.899999999999999" customHeight="1" x14ac:dyDescent="0.25">
      <c r="A1103" s="50">
        <v>69</v>
      </c>
      <c r="B1103" s="54" t="s">
        <v>1087</v>
      </c>
      <c r="C1103" s="51" t="s">
        <v>19</v>
      </c>
      <c r="D1103" s="60">
        <v>540</v>
      </c>
      <c r="E1103" s="56">
        <v>90.195114660000002</v>
      </c>
      <c r="F1103" s="52" t="s">
        <v>4</v>
      </c>
      <c r="G1103" s="52" t="s">
        <v>21</v>
      </c>
      <c r="H1103" s="61"/>
      <c r="I1103" s="61"/>
    </row>
    <row r="1104" spans="1:9" s="62" customFormat="1" ht="16.899999999999999" customHeight="1" x14ac:dyDescent="0.25">
      <c r="A1104" s="50">
        <v>70</v>
      </c>
      <c r="B1104" s="54" t="s">
        <v>1121</v>
      </c>
      <c r="C1104" s="51" t="s">
        <v>19</v>
      </c>
      <c r="D1104" s="60">
        <v>540</v>
      </c>
      <c r="E1104" s="56">
        <v>91.270279099999996</v>
      </c>
      <c r="F1104" s="52" t="s">
        <v>4</v>
      </c>
      <c r="G1104" s="52" t="s">
        <v>21</v>
      </c>
      <c r="H1104" s="61"/>
      <c r="I1104" s="61"/>
    </row>
    <row r="1105" spans="1:9" s="62" customFormat="1" ht="16.899999999999999" customHeight="1" x14ac:dyDescent="0.25">
      <c r="A1105" s="50">
        <v>71</v>
      </c>
      <c r="B1105" s="54" t="s">
        <v>1066</v>
      </c>
      <c r="C1105" s="51" t="s">
        <v>19</v>
      </c>
      <c r="D1105" s="60">
        <v>540</v>
      </c>
      <c r="E1105" s="56">
        <v>89.488304659999997</v>
      </c>
      <c r="F1105" s="52" t="s">
        <v>4</v>
      </c>
      <c r="G1105" s="52" t="s">
        <v>21</v>
      </c>
      <c r="H1105" s="61"/>
      <c r="I1105" s="61"/>
    </row>
    <row r="1106" spans="1:9" s="62" customFormat="1" ht="16.899999999999999" customHeight="1" x14ac:dyDescent="0.25">
      <c r="A1106" s="50">
        <v>72</v>
      </c>
      <c r="B1106" s="54" t="s">
        <v>1067</v>
      </c>
      <c r="C1106" s="51" t="s">
        <v>19</v>
      </c>
      <c r="D1106" s="60">
        <v>540</v>
      </c>
      <c r="E1106" s="56">
        <v>89.319874189999993</v>
      </c>
      <c r="F1106" s="52" t="s">
        <v>4</v>
      </c>
      <c r="G1106" s="52" t="s">
        <v>21</v>
      </c>
      <c r="H1106" s="61"/>
      <c r="I1106" s="61"/>
    </row>
    <row r="1107" spans="1:9" s="62" customFormat="1" ht="16.899999999999999" customHeight="1" x14ac:dyDescent="0.25">
      <c r="A1107" s="50">
        <v>73</v>
      </c>
      <c r="B1107" s="54" t="s">
        <v>1088</v>
      </c>
      <c r="C1107" s="51" t="s">
        <v>19</v>
      </c>
      <c r="D1107" s="60">
        <v>540</v>
      </c>
      <c r="E1107" s="56">
        <v>90.403509990000003</v>
      </c>
      <c r="F1107" s="52" t="s">
        <v>4</v>
      </c>
      <c r="G1107" s="52" t="s">
        <v>21</v>
      </c>
      <c r="H1107" s="61"/>
      <c r="I1107" s="61"/>
    </row>
    <row r="1108" spans="1:9" s="62" customFormat="1" ht="16.899999999999999" customHeight="1" x14ac:dyDescent="0.25">
      <c r="A1108" s="50">
        <v>74</v>
      </c>
      <c r="B1108" s="54" t="s">
        <v>1068</v>
      </c>
      <c r="C1108" s="51" t="s">
        <v>19</v>
      </c>
      <c r="D1108" s="60">
        <v>540</v>
      </c>
      <c r="E1108" s="56">
        <v>91.178987789999994</v>
      </c>
      <c r="F1108" s="52" t="s">
        <v>4</v>
      </c>
      <c r="G1108" s="52" t="s">
        <v>21</v>
      </c>
      <c r="H1108" s="61"/>
      <c r="I1108" s="61"/>
    </row>
    <row r="1109" spans="1:9" s="62" customFormat="1" ht="16.899999999999999" customHeight="1" x14ac:dyDescent="0.25">
      <c r="A1109" s="50">
        <v>75</v>
      </c>
      <c r="B1109" s="54" t="s">
        <v>1395</v>
      </c>
      <c r="C1109" s="51" t="s">
        <v>19</v>
      </c>
      <c r="D1109" s="60">
        <v>540</v>
      </c>
      <c r="E1109" s="56">
        <v>92.692370449999999</v>
      </c>
      <c r="F1109" s="52" t="s">
        <v>4</v>
      </c>
      <c r="G1109" s="52" t="s">
        <v>21</v>
      </c>
      <c r="H1109" s="61"/>
      <c r="I1109" s="61"/>
    </row>
    <row r="1110" spans="1:9" s="62" customFormat="1" ht="16.899999999999999" customHeight="1" x14ac:dyDescent="0.25">
      <c r="A1110" s="50">
        <v>76</v>
      </c>
      <c r="B1110" s="54" t="s">
        <v>1069</v>
      </c>
      <c r="C1110" s="51" t="s">
        <v>19</v>
      </c>
      <c r="D1110" s="60">
        <v>540</v>
      </c>
      <c r="E1110" s="56">
        <v>91.870549350000005</v>
      </c>
      <c r="F1110" s="52" t="s">
        <v>4</v>
      </c>
      <c r="G1110" s="52" t="s">
        <v>21</v>
      </c>
      <c r="H1110" s="61"/>
      <c r="I1110" s="61"/>
    </row>
    <row r="1111" spans="1:9" s="62" customFormat="1" ht="16.899999999999999" customHeight="1" x14ac:dyDescent="0.25">
      <c r="A1111" s="50">
        <v>77</v>
      </c>
      <c r="B1111" s="54" t="s">
        <v>1148</v>
      </c>
      <c r="C1111" s="51" t="s">
        <v>19</v>
      </c>
      <c r="D1111" s="60">
        <v>540</v>
      </c>
      <c r="E1111" s="56">
        <v>89.332930050000002</v>
      </c>
      <c r="F1111" s="52" t="s">
        <v>4</v>
      </c>
      <c r="G1111" s="52" t="s">
        <v>21</v>
      </c>
      <c r="H1111" s="61"/>
      <c r="I1111" s="61"/>
    </row>
    <row r="1112" spans="1:9" s="62" customFormat="1" ht="16.899999999999999" customHeight="1" x14ac:dyDescent="0.25">
      <c r="A1112" s="50">
        <v>78</v>
      </c>
      <c r="B1112" s="54" t="s">
        <v>1215</v>
      </c>
      <c r="C1112" s="51" t="s">
        <v>19</v>
      </c>
      <c r="D1112" s="60">
        <v>540</v>
      </c>
      <c r="E1112" s="56">
        <v>90.820499979999994</v>
      </c>
      <c r="F1112" s="52" t="s">
        <v>4</v>
      </c>
      <c r="G1112" s="52" t="s">
        <v>21</v>
      </c>
      <c r="H1112" s="61"/>
      <c r="I1112" s="61"/>
    </row>
    <row r="1113" spans="1:9" s="62" customFormat="1" ht="16.899999999999999" customHeight="1" x14ac:dyDescent="0.25">
      <c r="A1113" s="50">
        <v>79</v>
      </c>
      <c r="B1113" s="54" t="s">
        <v>1216</v>
      </c>
      <c r="C1113" s="51" t="s">
        <v>19</v>
      </c>
      <c r="D1113" s="60">
        <v>540</v>
      </c>
      <c r="E1113" s="56">
        <v>89.448240139999996</v>
      </c>
      <c r="F1113" s="52" t="s">
        <v>4</v>
      </c>
      <c r="G1113" s="52" t="s">
        <v>21</v>
      </c>
      <c r="H1113" s="61"/>
      <c r="I1113" s="61"/>
    </row>
    <row r="1114" spans="1:9" s="62" customFormat="1" ht="16.899999999999999" customHeight="1" x14ac:dyDescent="0.25">
      <c r="A1114" s="50">
        <v>80</v>
      </c>
      <c r="B1114" s="54" t="s">
        <v>1217</v>
      </c>
      <c r="C1114" s="51" t="s">
        <v>19</v>
      </c>
      <c r="D1114" s="60">
        <v>540</v>
      </c>
      <c r="E1114" s="56">
        <v>89.729489119999997</v>
      </c>
      <c r="F1114" s="52" t="s">
        <v>4</v>
      </c>
      <c r="G1114" s="52" t="s">
        <v>21</v>
      </c>
      <c r="H1114" s="61"/>
      <c r="I1114" s="61"/>
    </row>
    <row r="1115" spans="1:9" s="62" customFormat="1" ht="16.899999999999999" customHeight="1" x14ac:dyDescent="0.25">
      <c r="A1115" s="50">
        <v>81</v>
      </c>
      <c r="B1115" s="54" t="s">
        <v>1377</v>
      </c>
      <c r="C1115" s="51" t="s">
        <v>19</v>
      </c>
      <c r="D1115" s="60">
        <v>540</v>
      </c>
      <c r="E1115" s="56">
        <v>91.477578140000006</v>
      </c>
      <c r="F1115" s="52" t="s">
        <v>4</v>
      </c>
      <c r="G1115" s="52" t="s">
        <v>21</v>
      </c>
      <c r="H1115" s="61"/>
      <c r="I1115" s="61"/>
    </row>
    <row r="1116" spans="1:9" s="62" customFormat="1" ht="16.899999999999999" customHeight="1" x14ac:dyDescent="0.25">
      <c r="A1116" s="50">
        <v>82</v>
      </c>
      <c r="B1116" s="54" t="s">
        <v>1218</v>
      </c>
      <c r="C1116" s="51" t="s">
        <v>19</v>
      </c>
      <c r="D1116" s="60">
        <v>540</v>
      </c>
      <c r="E1116" s="56">
        <v>89.957518070000006</v>
      </c>
      <c r="F1116" s="52" t="s">
        <v>4</v>
      </c>
      <c r="G1116" s="52" t="s">
        <v>21</v>
      </c>
      <c r="H1116" s="61"/>
      <c r="I1116" s="61"/>
    </row>
    <row r="1117" spans="1:9" s="62" customFormat="1" ht="16.899999999999999" customHeight="1" x14ac:dyDescent="0.25">
      <c r="A1117" s="50">
        <v>83</v>
      </c>
      <c r="B1117" s="54" t="s">
        <v>1219</v>
      </c>
      <c r="C1117" s="51" t="s">
        <v>19</v>
      </c>
      <c r="D1117" s="60">
        <v>540</v>
      </c>
      <c r="E1117" s="56">
        <v>90.31162071</v>
      </c>
      <c r="F1117" s="52" t="s">
        <v>4</v>
      </c>
      <c r="G1117" s="52" t="s">
        <v>21</v>
      </c>
      <c r="H1117" s="61"/>
      <c r="I1117" s="61"/>
    </row>
    <row r="1118" spans="1:9" s="62" customFormat="1" ht="16.899999999999999" customHeight="1" x14ac:dyDescent="0.25">
      <c r="A1118" s="50">
        <v>84</v>
      </c>
      <c r="B1118" s="54" t="s">
        <v>1233</v>
      </c>
      <c r="C1118" s="51" t="s">
        <v>19</v>
      </c>
      <c r="D1118" s="60">
        <v>540</v>
      </c>
      <c r="E1118" s="56">
        <v>89.603116439999994</v>
      </c>
      <c r="F1118" s="52" t="s">
        <v>4</v>
      </c>
      <c r="G1118" s="52" t="s">
        <v>21</v>
      </c>
      <c r="H1118" s="61"/>
      <c r="I1118" s="61"/>
    </row>
    <row r="1119" spans="1:9" s="62" customFormat="1" ht="16.899999999999999" customHeight="1" x14ac:dyDescent="0.25">
      <c r="A1119" s="50">
        <v>85</v>
      </c>
      <c r="B1119" s="54" t="s">
        <v>1234</v>
      </c>
      <c r="C1119" s="51" t="s">
        <v>19</v>
      </c>
      <c r="D1119" s="60">
        <v>540</v>
      </c>
      <c r="E1119" s="56">
        <v>90.146877770000003</v>
      </c>
      <c r="F1119" s="52" t="s">
        <v>4</v>
      </c>
      <c r="G1119" s="52" t="s">
        <v>21</v>
      </c>
      <c r="H1119" s="61"/>
      <c r="I1119" s="61"/>
    </row>
    <row r="1120" spans="1:9" s="62" customFormat="1" ht="16.899999999999999" customHeight="1" x14ac:dyDescent="0.25">
      <c r="A1120" s="50">
        <v>86</v>
      </c>
      <c r="B1120" s="54" t="s">
        <v>1235</v>
      </c>
      <c r="C1120" s="51" t="s">
        <v>19</v>
      </c>
      <c r="D1120" s="60">
        <v>540</v>
      </c>
      <c r="E1120" s="56">
        <v>89.733774629999999</v>
      </c>
      <c r="F1120" s="52" t="s">
        <v>4</v>
      </c>
      <c r="G1120" s="52" t="s">
        <v>21</v>
      </c>
      <c r="H1120" s="61"/>
      <c r="I1120" s="61"/>
    </row>
    <row r="1121" spans="1:9" s="62" customFormat="1" ht="16.899999999999999" customHeight="1" x14ac:dyDescent="0.25">
      <c r="A1121" s="50">
        <v>87</v>
      </c>
      <c r="B1121" s="54" t="s">
        <v>1236</v>
      </c>
      <c r="C1121" s="51" t="s">
        <v>19</v>
      </c>
      <c r="D1121" s="60">
        <v>540</v>
      </c>
      <c r="E1121" s="56">
        <v>89.616914679999994</v>
      </c>
      <c r="F1121" s="52" t="s">
        <v>4</v>
      </c>
      <c r="G1121" s="52" t="s">
        <v>21</v>
      </c>
      <c r="H1121" s="61"/>
      <c r="I1121" s="61"/>
    </row>
    <row r="1122" spans="1:9" s="62" customFormat="1" ht="16.899999999999999" customHeight="1" x14ac:dyDescent="0.25">
      <c r="A1122" s="50">
        <v>88</v>
      </c>
      <c r="B1122" s="54" t="s">
        <v>1378</v>
      </c>
      <c r="C1122" s="51" t="s">
        <v>19</v>
      </c>
      <c r="D1122" s="60">
        <v>540</v>
      </c>
      <c r="E1122" s="56">
        <v>90.229678379999996</v>
      </c>
      <c r="F1122" s="52" t="s">
        <v>4</v>
      </c>
      <c r="G1122" s="52" t="s">
        <v>21</v>
      </c>
      <c r="H1122" s="61"/>
      <c r="I1122" s="61"/>
    </row>
    <row r="1123" spans="1:9" s="62" customFormat="1" ht="16.899999999999999" customHeight="1" x14ac:dyDescent="0.25">
      <c r="A1123" s="50">
        <v>89</v>
      </c>
      <c r="B1123" s="54" t="s">
        <v>1220</v>
      </c>
      <c r="C1123" s="51" t="s">
        <v>19</v>
      </c>
      <c r="D1123" s="60">
        <v>540</v>
      </c>
      <c r="E1123" s="56">
        <v>90.13707101</v>
      </c>
      <c r="F1123" s="52" t="s">
        <v>4</v>
      </c>
      <c r="G1123" s="52" t="s">
        <v>21</v>
      </c>
      <c r="H1123" s="61"/>
      <c r="I1123" s="61"/>
    </row>
    <row r="1124" spans="1:9" s="62" customFormat="1" ht="16.899999999999999" customHeight="1" x14ac:dyDescent="0.25">
      <c r="A1124" s="50">
        <v>90</v>
      </c>
      <c r="B1124" s="54" t="s">
        <v>1379</v>
      </c>
      <c r="C1124" s="51" t="s">
        <v>19</v>
      </c>
      <c r="D1124" s="60">
        <v>540</v>
      </c>
      <c r="E1124" s="56">
        <v>91.00104091</v>
      </c>
      <c r="F1124" s="52" t="s">
        <v>4</v>
      </c>
      <c r="G1124" s="52" t="s">
        <v>21</v>
      </c>
      <c r="H1124" s="61"/>
      <c r="I1124" s="61"/>
    </row>
    <row r="1125" spans="1:9" s="62" customFormat="1" ht="16.899999999999999" customHeight="1" x14ac:dyDescent="0.25">
      <c r="A1125" s="50">
        <v>91</v>
      </c>
      <c r="B1125" s="54" t="s">
        <v>1179</v>
      </c>
      <c r="C1125" s="51" t="s">
        <v>19</v>
      </c>
      <c r="D1125" s="60">
        <v>540</v>
      </c>
      <c r="E1125" s="56">
        <v>88.643291289999993</v>
      </c>
      <c r="F1125" s="52" t="s">
        <v>4</v>
      </c>
      <c r="G1125" s="52" t="s">
        <v>21</v>
      </c>
      <c r="H1125" s="61"/>
      <c r="I1125" s="61"/>
    </row>
    <row r="1126" spans="1:9" s="62" customFormat="1" ht="16.899999999999999" customHeight="1" x14ac:dyDescent="0.25">
      <c r="A1126" s="50">
        <v>92</v>
      </c>
      <c r="B1126" s="54" t="s">
        <v>1221</v>
      </c>
      <c r="C1126" s="51" t="s">
        <v>19</v>
      </c>
      <c r="D1126" s="60">
        <v>540</v>
      </c>
      <c r="E1126" s="56">
        <v>90.038881290000006</v>
      </c>
      <c r="F1126" s="52" t="s">
        <v>4</v>
      </c>
      <c r="G1126" s="52" t="s">
        <v>21</v>
      </c>
      <c r="H1126" s="61"/>
      <c r="I1126" s="61"/>
    </row>
    <row r="1127" spans="1:9" s="62" customFormat="1" ht="16.899999999999999" customHeight="1" x14ac:dyDescent="0.25">
      <c r="A1127" s="50">
        <v>93</v>
      </c>
      <c r="B1127" s="54" t="s">
        <v>1222</v>
      </c>
      <c r="C1127" s="51" t="s">
        <v>19</v>
      </c>
      <c r="D1127" s="60">
        <v>540</v>
      </c>
      <c r="E1127" s="56">
        <v>91.149770930000003</v>
      </c>
      <c r="F1127" s="52" t="s">
        <v>4</v>
      </c>
      <c r="G1127" s="52" t="s">
        <v>21</v>
      </c>
      <c r="H1127" s="61"/>
      <c r="I1127" s="61"/>
    </row>
    <row r="1128" spans="1:9" s="62" customFormat="1" ht="16.899999999999999" customHeight="1" x14ac:dyDescent="0.25">
      <c r="A1128" s="50">
        <v>94</v>
      </c>
      <c r="B1128" s="54" t="s">
        <v>1380</v>
      </c>
      <c r="C1128" s="51" t="s">
        <v>19</v>
      </c>
      <c r="D1128" s="60">
        <v>540</v>
      </c>
      <c r="E1128" s="56">
        <v>90.015455309999993</v>
      </c>
      <c r="F1128" s="52" t="s">
        <v>4</v>
      </c>
      <c r="G1128" s="52" t="s">
        <v>21</v>
      </c>
      <c r="H1128" s="61"/>
      <c r="I1128" s="61"/>
    </row>
    <row r="1129" spans="1:9" s="62" customFormat="1" ht="16.899999999999999" customHeight="1" x14ac:dyDescent="0.25">
      <c r="A1129" s="50">
        <v>95</v>
      </c>
      <c r="B1129" s="54" t="s">
        <v>1381</v>
      </c>
      <c r="C1129" s="51" t="s">
        <v>19</v>
      </c>
      <c r="D1129" s="60">
        <v>540</v>
      </c>
      <c r="E1129" s="56">
        <v>91.835803100000007</v>
      </c>
      <c r="F1129" s="52" t="s">
        <v>4</v>
      </c>
      <c r="G1129" s="52" t="s">
        <v>21</v>
      </c>
      <c r="H1129" s="61"/>
      <c r="I1129" s="61"/>
    </row>
    <row r="1130" spans="1:9" s="62" customFormat="1" ht="16.899999999999999" customHeight="1" x14ac:dyDescent="0.25">
      <c r="A1130" s="50">
        <v>96</v>
      </c>
      <c r="B1130" s="54" t="s">
        <v>1396</v>
      </c>
      <c r="C1130" s="51" t="s">
        <v>19</v>
      </c>
      <c r="D1130" s="60">
        <v>540</v>
      </c>
      <c r="E1130" s="56">
        <v>91.391208000000006</v>
      </c>
      <c r="F1130" s="52" t="s">
        <v>4</v>
      </c>
      <c r="G1130" s="52" t="s">
        <v>21</v>
      </c>
      <c r="H1130" s="61"/>
      <c r="I1130" s="61"/>
    </row>
    <row r="1131" spans="1:9" s="62" customFormat="1" ht="16.899999999999999" customHeight="1" x14ac:dyDescent="0.25">
      <c r="A1131" s="50">
        <v>97</v>
      </c>
      <c r="B1131" s="54" t="s">
        <v>1223</v>
      </c>
      <c r="C1131" s="51" t="s">
        <v>19</v>
      </c>
      <c r="D1131" s="60">
        <v>540</v>
      </c>
      <c r="E1131" s="56">
        <v>89.442459679999999</v>
      </c>
      <c r="F1131" s="52" t="s">
        <v>4</v>
      </c>
      <c r="G1131" s="52" t="s">
        <v>21</v>
      </c>
      <c r="H1131" s="61"/>
      <c r="I1131" s="61"/>
    </row>
    <row r="1132" spans="1:9" s="62" customFormat="1" ht="16.899999999999999" customHeight="1" x14ac:dyDescent="0.25">
      <c r="A1132" s="50">
        <v>98</v>
      </c>
      <c r="B1132" s="54" t="s">
        <v>1237</v>
      </c>
      <c r="C1132" s="51" t="s">
        <v>19</v>
      </c>
      <c r="D1132" s="60">
        <v>540</v>
      </c>
      <c r="E1132" s="56">
        <v>89.951438620000005</v>
      </c>
      <c r="F1132" s="52" t="s">
        <v>4</v>
      </c>
      <c r="G1132" s="52" t="s">
        <v>21</v>
      </c>
      <c r="H1132" s="61"/>
      <c r="I1132" s="61"/>
    </row>
    <row r="1133" spans="1:9" s="62" customFormat="1" ht="16.899999999999999" customHeight="1" x14ac:dyDescent="0.25">
      <c r="A1133" s="50">
        <v>99</v>
      </c>
      <c r="B1133" s="54" t="s">
        <v>1224</v>
      </c>
      <c r="C1133" s="51" t="s">
        <v>19</v>
      </c>
      <c r="D1133" s="60">
        <v>540</v>
      </c>
      <c r="E1133" s="56">
        <v>90.573136419999997</v>
      </c>
      <c r="F1133" s="52" t="s">
        <v>4</v>
      </c>
      <c r="G1133" s="52" t="s">
        <v>21</v>
      </c>
      <c r="H1133" s="61"/>
      <c r="I1133" s="61"/>
    </row>
    <row r="1134" spans="1:9" s="62" customFormat="1" ht="16.899999999999999" customHeight="1" x14ac:dyDescent="0.25">
      <c r="A1134" s="50">
        <v>100</v>
      </c>
      <c r="B1134" s="54" t="s">
        <v>1225</v>
      </c>
      <c r="C1134" s="51" t="s">
        <v>19</v>
      </c>
      <c r="D1134" s="60">
        <v>540</v>
      </c>
      <c r="E1134" s="56">
        <v>89.345487579999997</v>
      </c>
      <c r="F1134" s="52" t="s">
        <v>4</v>
      </c>
      <c r="G1134" s="52" t="s">
        <v>21</v>
      </c>
      <c r="H1134" s="61"/>
      <c r="I1134" s="61"/>
    </row>
    <row r="1135" spans="1:9" s="62" customFormat="1" ht="16.899999999999999" customHeight="1" x14ac:dyDescent="0.25">
      <c r="A1135" s="50">
        <v>101</v>
      </c>
      <c r="B1135" s="54" t="s">
        <v>1161</v>
      </c>
      <c r="C1135" s="51" t="s">
        <v>19</v>
      </c>
      <c r="D1135" s="60">
        <v>540</v>
      </c>
      <c r="E1135" s="56">
        <v>91.54534898</v>
      </c>
      <c r="F1135" s="52" t="s">
        <v>4</v>
      </c>
      <c r="G1135" s="52" t="s">
        <v>21</v>
      </c>
      <c r="H1135" s="61"/>
      <c r="I1135" s="61"/>
    </row>
    <row r="1136" spans="1:9" s="62" customFormat="1" ht="16.899999999999999" customHeight="1" x14ac:dyDescent="0.25">
      <c r="A1136" s="50">
        <v>102</v>
      </c>
      <c r="B1136" s="54" t="s">
        <v>1397</v>
      </c>
      <c r="C1136" s="51" t="s">
        <v>19</v>
      </c>
      <c r="D1136" s="60">
        <v>540</v>
      </c>
      <c r="E1136" s="56">
        <v>89.644775569999993</v>
      </c>
      <c r="F1136" s="52" t="s">
        <v>4</v>
      </c>
      <c r="G1136" s="52" t="s">
        <v>21</v>
      </c>
      <c r="H1136" s="61"/>
      <c r="I1136" s="61"/>
    </row>
    <row r="1137" spans="1:9" s="62" customFormat="1" ht="16.899999999999999" customHeight="1" x14ac:dyDescent="0.25">
      <c r="A1137" s="50">
        <v>103</v>
      </c>
      <c r="B1137" s="54" t="s">
        <v>1398</v>
      </c>
      <c r="C1137" s="51" t="s">
        <v>19</v>
      </c>
      <c r="D1137" s="60">
        <v>540</v>
      </c>
      <c r="E1137" s="56">
        <v>89.710752479999996</v>
      </c>
      <c r="F1137" s="52" t="s">
        <v>4</v>
      </c>
      <c r="G1137" s="52" t="s">
        <v>21</v>
      </c>
      <c r="H1137" s="61"/>
      <c r="I1137" s="61"/>
    </row>
    <row r="1138" spans="1:9" s="62" customFormat="1" ht="16.899999999999999" customHeight="1" x14ac:dyDescent="0.25">
      <c r="A1138" s="50">
        <v>104</v>
      </c>
      <c r="B1138" s="54" t="s">
        <v>1162</v>
      </c>
      <c r="C1138" s="51" t="s">
        <v>19</v>
      </c>
      <c r="D1138" s="60">
        <v>540</v>
      </c>
      <c r="E1138" s="56">
        <v>90.998398440000003</v>
      </c>
      <c r="F1138" s="52" t="s">
        <v>4</v>
      </c>
      <c r="G1138" s="52" t="s">
        <v>21</v>
      </c>
      <c r="H1138" s="61"/>
      <c r="I1138" s="61"/>
    </row>
    <row r="1139" spans="1:9" s="62" customFormat="1" ht="16.899999999999999" customHeight="1" x14ac:dyDescent="0.25">
      <c r="A1139" s="50">
        <v>105</v>
      </c>
      <c r="B1139" s="54" t="s">
        <v>1238</v>
      </c>
      <c r="C1139" s="51" t="s">
        <v>19</v>
      </c>
      <c r="D1139" s="60">
        <v>540</v>
      </c>
      <c r="E1139" s="56">
        <v>90.39533763</v>
      </c>
      <c r="F1139" s="52" t="s">
        <v>4</v>
      </c>
      <c r="G1139" s="52" t="s">
        <v>21</v>
      </c>
      <c r="H1139" s="61"/>
      <c r="I1139" s="61"/>
    </row>
    <row r="1140" spans="1:9" s="62" customFormat="1" ht="16.899999999999999" customHeight="1" x14ac:dyDescent="0.25">
      <c r="A1140" s="50">
        <v>106</v>
      </c>
      <c r="B1140" s="54" t="s">
        <v>1239</v>
      </c>
      <c r="C1140" s="51" t="s">
        <v>19</v>
      </c>
      <c r="D1140" s="60">
        <v>540</v>
      </c>
      <c r="E1140" s="56">
        <v>90.120865719999998</v>
      </c>
      <c r="F1140" s="52" t="s">
        <v>4</v>
      </c>
      <c r="G1140" s="52" t="s">
        <v>21</v>
      </c>
      <c r="H1140" s="61"/>
      <c r="I1140" s="61"/>
    </row>
    <row r="1141" spans="1:9" s="62" customFormat="1" ht="16.899999999999999" customHeight="1" x14ac:dyDescent="0.25">
      <c r="A1141" s="50">
        <v>107</v>
      </c>
      <c r="B1141" s="54" t="s">
        <v>1240</v>
      </c>
      <c r="C1141" s="51" t="s">
        <v>19</v>
      </c>
      <c r="D1141" s="60">
        <v>540</v>
      </c>
      <c r="E1141" s="56">
        <v>90.479189930000004</v>
      </c>
      <c r="F1141" s="52" t="s">
        <v>4</v>
      </c>
      <c r="G1141" s="52" t="s">
        <v>21</v>
      </c>
      <c r="H1141" s="61"/>
      <c r="I1141" s="61"/>
    </row>
    <row r="1142" spans="1:9" s="62" customFormat="1" ht="16.899999999999999" customHeight="1" x14ac:dyDescent="0.25">
      <c r="A1142" s="50">
        <v>108</v>
      </c>
      <c r="B1142" s="54" t="s">
        <v>1241</v>
      </c>
      <c r="C1142" s="51" t="s">
        <v>19</v>
      </c>
      <c r="D1142" s="60">
        <v>540</v>
      </c>
      <c r="E1142" s="56">
        <v>89.937102899999999</v>
      </c>
      <c r="F1142" s="52" t="s">
        <v>4</v>
      </c>
      <c r="G1142" s="52" t="s">
        <v>21</v>
      </c>
      <c r="H1142" s="61"/>
      <c r="I1142" s="61"/>
    </row>
    <row r="1143" spans="1:9" s="62" customFormat="1" ht="16.899999999999999" customHeight="1" x14ac:dyDescent="0.25">
      <c r="A1143" s="50">
        <v>109</v>
      </c>
      <c r="B1143" s="54" t="s">
        <v>1226</v>
      </c>
      <c r="C1143" s="51" t="s">
        <v>19</v>
      </c>
      <c r="D1143" s="60">
        <v>540</v>
      </c>
      <c r="E1143" s="56">
        <v>89.938697860000005</v>
      </c>
      <c r="F1143" s="52" t="s">
        <v>4</v>
      </c>
      <c r="G1143" s="52" t="s">
        <v>21</v>
      </c>
      <c r="H1143" s="61"/>
      <c r="I1143" s="61"/>
    </row>
    <row r="1144" spans="1:9" s="62" customFormat="1" ht="16.899999999999999" customHeight="1" x14ac:dyDescent="0.25">
      <c r="A1144" s="50">
        <v>110</v>
      </c>
      <c r="B1144" s="54" t="s">
        <v>1180</v>
      </c>
      <c r="C1144" s="51" t="s">
        <v>19</v>
      </c>
      <c r="D1144" s="60">
        <v>540</v>
      </c>
      <c r="E1144" s="56">
        <v>89.77531415</v>
      </c>
      <c r="F1144" s="52" t="s">
        <v>4</v>
      </c>
      <c r="G1144" s="52" t="s">
        <v>21</v>
      </c>
      <c r="H1144" s="61"/>
      <c r="I1144" s="61"/>
    </row>
    <row r="1145" spans="1:9" s="62" customFormat="1" ht="16.899999999999999" customHeight="1" x14ac:dyDescent="0.25">
      <c r="A1145" s="50">
        <v>111</v>
      </c>
      <c r="B1145" s="54" t="s">
        <v>1382</v>
      </c>
      <c r="C1145" s="51" t="s">
        <v>19</v>
      </c>
      <c r="D1145" s="60">
        <v>540</v>
      </c>
      <c r="E1145" s="56">
        <v>89.857653959999993</v>
      </c>
      <c r="F1145" s="52" t="s">
        <v>4</v>
      </c>
      <c r="G1145" s="52" t="s">
        <v>21</v>
      </c>
      <c r="H1145" s="61"/>
      <c r="I1145" s="61"/>
    </row>
    <row r="1146" spans="1:9" s="62" customFormat="1" ht="16.899999999999999" customHeight="1" x14ac:dyDescent="0.25">
      <c r="A1146" s="50">
        <v>112</v>
      </c>
      <c r="B1146" s="54" t="s">
        <v>1383</v>
      </c>
      <c r="C1146" s="51" t="s">
        <v>19</v>
      </c>
      <c r="D1146" s="60">
        <v>540</v>
      </c>
      <c r="E1146" s="56">
        <v>89.348762030000003</v>
      </c>
      <c r="F1146" s="52" t="s">
        <v>4</v>
      </c>
      <c r="G1146" s="52" t="s">
        <v>21</v>
      </c>
      <c r="H1146" s="61"/>
      <c r="I1146" s="61"/>
    </row>
    <row r="1147" spans="1:9" s="62" customFormat="1" ht="16.899999999999999" customHeight="1" x14ac:dyDescent="0.25">
      <c r="A1147" s="50">
        <v>113</v>
      </c>
      <c r="B1147" s="54" t="s">
        <v>1384</v>
      </c>
      <c r="C1147" s="51" t="s">
        <v>19</v>
      </c>
      <c r="D1147" s="60">
        <v>540</v>
      </c>
      <c r="E1147" s="56">
        <v>91.231113890000003</v>
      </c>
      <c r="F1147" s="52" t="s">
        <v>4</v>
      </c>
      <c r="G1147" s="52" t="s">
        <v>21</v>
      </c>
      <c r="H1147" s="61"/>
      <c r="I1147" s="61"/>
    </row>
    <row r="1148" spans="1:9" s="62" customFormat="1" ht="16.899999999999999" customHeight="1" x14ac:dyDescent="0.25">
      <c r="A1148" s="50">
        <v>114</v>
      </c>
      <c r="B1148" s="54" t="s">
        <v>1130</v>
      </c>
      <c r="C1148" s="51" t="s">
        <v>19</v>
      </c>
      <c r="D1148" s="60">
        <v>540</v>
      </c>
      <c r="E1148" s="56">
        <v>90.488519550000007</v>
      </c>
      <c r="F1148" s="52" t="s">
        <v>4</v>
      </c>
      <c r="G1148" s="52" t="s">
        <v>21</v>
      </c>
      <c r="H1148" s="61"/>
      <c r="I1148" s="61"/>
    </row>
    <row r="1149" spans="1:9" s="62" customFormat="1" ht="16.899999999999999" customHeight="1" x14ac:dyDescent="0.25">
      <c r="A1149" s="50">
        <v>115</v>
      </c>
      <c r="B1149" s="54" t="s">
        <v>1149</v>
      </c>
      <c r="C1149" s="51" t="s">
        <v>19</v>
      </c>
      <c r="D1149" s="60">
        <v>540</v>
      </c>
      <c r="E1149" s="56">
        <v>89.637324000000007</v>
      </c>
      <c r="F1149" s="52" t="s">
        <v>4</v>
      </c>
      <c r="G1149" s="52" t="s">
        <v>21</v>
      </c>
      <c r="H1149" s="61"/>
      <c r="I1149" s="61"/>
    </row>
    <row r="1150" spans="1:9" s="62" customFormat="1" ht="16.899999999999999" customHeight="1" x14ac:dyDescent="0.25">
      <c r="A1150" s="50">
        <v>116</v>
      </c>
      <c r="B1150" s="54" t="s">
        <v>1131</v>
      </c>
      <c r="C1150" s="51" t="s">
        <v>19</v>
      </c>
      <c r="D1150" s="60">
        <v>540</v>
      </c>
      <c r="E1150" s="56">
        <v>89.325767479999996</v>
      </c>
      <c r="F1150" s="52" t="s">
        <v>4</v>
      </c>
      <c r="G1150" s="52" t="s">
        <v>21</v>
      </c>
      <c r="H1150" s="61"/>
      <c r="I1150" s="61"/>
    </row>
    <row r="1151" spans="1:9" s="62" customFormat="1" ht="16.899999999999999" customHeight="1" x14ac:dyDescent="0.25">
      <c r="A1151" s="50">
        <v>117</v>
      </c>
      <c r="B1151" s="54" t="s">
        <v>1132</v>
      </c>
      <c r="C1151" s="51" t="s">
        <v>19</v>
      </c>
      <c r="D1151" s="60">
        <v>540</v>
      </c>
      <c r="E1151" s="56">
        <v>90.195712270000001</v>
      </c>
      <c r="F1151" s="52" t="s">
        <v>4</v>
      </c>
      <c r="G1151" s="52" t="s">
        <v>21</v>
      </c>
      <c r="H1151" s="61"/>
      <c r="I1151" s="61"/>
    </row>
    <row r="1152" spans="1:9" s="62" customFormat="1" ht="16.899999999999999" customHeight="1" x14ac:dyDescent="0.25">
      <c r="A1152" s="50">
        <v>118</v>
      </c>
      <c r="B1152" s="54" t="s">
        <v>1341</v>
      </c>
      <c r="C1152" s="51" t="s">
        <v>19</v>
      </c>
      <c r="D1152" s="60">
        <v>540</v>
      </c>
      <c r="E1152" s="56">
        <v>89.476160320000005</v>
      </c>
      <c r="F1152" s="52" t="s">
        <v>4</v>
      </c>
      <c r="G1152" s="52" t="s">
        <v>21</v>
      </c>
      <c r="H1152" s="61"/>
      <c r="I1152" s="61"/>
    </row>
    <row r="1153" spans="1:9" s="62" customFormat="1" ht="16.899999999999999" customHeight="1" x14ac:dyDescent="0.25">
      <c r="A1153" s="50">
        <v>119</v>
      </c>
      <c r="B1153" s="54" t="s">
        <v>1133</v>
      </c>
      <c r="C1153" s="51" t="s">
        <v>19</v>
      </c>
      <c r="D1153" s="60">
        <v>540</v>
      </c>
      <c r="E1153" s="56">
        <v>89.884355209999995</v>
      </c>
      <c r="F1153" s="52" t="s">
        <v>4</v>
      </c>
      <c r="G1153" s="52" t="s">
        <v>21</v>
      </c>
      <c r="H1153" s="61"/>
      <c r="I1153" s="61"/>
    </row>
    <row r="1154" spans="1:9" s="62" customFormat="1" ht="16.899999999999999" customHeight="1" x14ac:dyDescent="0.25">
      <c r="A1154" s="50">
        <v>120</v>
      </c>
      <c r="B1154" s="54" t="s">
        <v>1134</v>
      </c>
      <c r="C1154" s="51" t="s">
        <v>19</v>
      </c>
      <c r="D1154" s="60">
        <v>540</v>
      </c>
      <c r="E1154" s="56">
        <v>89.032461549999994</v>
      </c>
      <c r="F1154" s="52" t="s">
        <v>4</v>
      </c>
      <c r="G1154" s="52" t="s">
        <v>21</v>
      </c>
      <c r="H1154" s="61"/>
      <c r="I1154" s="61"/>
    </row>
    <row r="1155" spans="1:9" s="62" customFormat="1" ht="16.899999999999999" customHeight="1" x14ac:dyDescent="0.25">
      <c r="A1155" s="50">
        <v>121</v>
      </c>
      <c r="B1155" s="54" t="s">
        <v>1122</v>
      </c>
      <c r="C1155" s="51" t="s">
        <v>19</v>
      </c>
      <c r="D1155" s="60">
        <v>540</v>
      </c>
      <c r="E1155" s="56">
        <v>91.890124970000002</v>
      </c>
      <c r="F1155" s="52" t="s">
        <v>4</v>
      </c>
      <c r="G1155" s="52" t="s">
        <v>21</v>
      </c>
      <c r="H1155" s="61"/>
      <c r="I1155" s="61"/>
    </row>
    <row r="1156" spans="1:9" s="62" customFormat="1" ht="16.899999999999999" customHeight="1" x14ac:dyDescent="0.25">
      <c r="A1156" s="50">
        <v>122</v>
      </c>
      <c r="B1156" s="54" t="s">
        <v>1135</v>
      </c>
      <c r="C1156" s="51" t="s">
        <v>19</v>
      </c>
      <c r="D1156" s="60">
        <v>540</v>
      </c>
      <c r="E1156" s="56">
        <v>89.809971869999998</v>
      </c>
      <c r="F1156" s="52" t="s">
        <v>4</v>
      </c>
      <c r="G1156" s="52" t="s">
        <v>21</v>
      </c>
      <c r="H1156" s="61"/>
      <c r="I1156" s="61"/>
    </row>
    <row r="1157" spans="1:9" s="62" customFormat="1" ht="16.899999999999999" customHeight="1" x14ac:dyDescent="0.25">
      <c r="A1157" s="50">
        <v>123</v>
      </c>
      <c r="B1157" s="54" t="s">
        <v>1136</v>
      </c>
      <c r="C1157" s="51" t="s">
        <v>19</v>
      </c>
      <c r="D1157" s="60">
        <v>540</v>
      </c>
      <c r="E1157" s="56">
        <v>90.391859670000002</v>
      </c>
      <c r="F1157" s="52" t="s">
        <v>4</v>
      </c>
      <c r="G1157" s="52" t="s">
        <v>21</v>
      </c>
      <c r="H1157" s="61"/>
      <c r="I1157" s="61"/>
    </row>
    <row r="1158" spans="1:9" s="62" customFormat="1" ht="16.899999999999999" customHeight="1" x14ac:dyDescent="0.25">
      <c r="A1158" s="50">
        <v>124</v>
      </c>
      <c r="B1158" s="54" t="s">
        <v>1137</v>
      </c>
      <c r="C1158" s="51" t="s">
        <v>19</v>
      </c>
      <c r="D1158" s="60">
        <v>540</v>
      </c>
      <c r="E1158" s="56">
        <v>90.291186699999997</v>
      </c>
      <c r="F1158" s="52" t="s">
        <v>4</v>
      </c>
      <c r="G1158" s="52" t="s">
        <v>21</v>
      </c>
      <c r="H1158" s="61"/>
      <c r="I1158" s="61"/>
    </row>
    <row r="1159" spans="1:9" s="62" customFormat="1" ht="16.899999999999999" customHeight="1" x14ac:dyDescent="0.25">
      <c r="A1159" s="50">
        <v>125</v>
      </c>
      <c r="B1159" s="54" t="s">
        <v>1138</v>
      </c>
      <c r="C1159" s="51" t="s">
        <v>19</v>
      </c>
      <c r="D1159" s="60">
        <v>540</v>
      </c>
      <c r="E1159" s="56">
        <v>89.711593719999996</v>
      </c>
      <c r="F1159" s="52" t="s">
        <v>4</v>
      </c>
      <c r="G1159" s="52" t="s">
        <v>21</v>
      </c>
      <c r="H1159" s="61"/>
      <c r="I1159" s="61"/>
    </row>
    <row r="1160" spans="1:9" s="62" customFormat="1" ht="16.899999999999999" customHeight="1" x14ac:dyDescent="0.25">
      <c r="A1160" s="50">
        <v>126</v>
      </c>
      <c r="B1160" s="54" t="s">
        <v>1123</v>
      </c>
      <c r="C1160" s="51" t="s">
        <v>19</v>
      </c>
      <c r="D1160" s="60">
        <v>540</v>
      </c>
      <c r="E1160" s="56">
        <v>89.726959070000007</v>
      </c>
      <c r="F1160" s="52" t="s">
        <v>4</v>
      </c>
      <c r="G1160" s="52" t="s">
        <v>21</v>
      </c>
      <c r="H1160" s="61"/>
      <c r="I1160" s="61"/>
    </row>
    <row r="1161" spans="1:9" s="62" customFormat="1" ht="16.899999999999999" customHeight="1" x14ac:dyDescent="0.25">
      <c r="A1161" s="50">
        <v>127</v>
      </c>
      <c r="B1161" s="54" t="s">
        <v>1139</v>
      </c>
      <c r="C1161" s="51" t="s">
        <v>19</v>
      </c>
      <c r="D1161" s="60">
        <v>540</v>
      </c>
      <c r="E1161" s="56">
        <v>89.058167249999997</v>
      </c>
      <c r="F1161" s="52" t="s">
        <v>4</v>
      </c>
      <c r="G1161" s="52" t="s">
        <v>21</v>
      </c>
      <c r="H1161" s="61"/>
      <c r="I1161" s="61"/>
    </row>
    <row r="1162" spans="1:9" s="62" customFormat="1" ht="16.899999999999999" customHeight="1" x14ac:dyDescent="0.25">
      <c r="A1162" s="50">
        <v>128</v>
      </c>
      <c r="B1162" s="54" t="s">
        <v>1150</v>
      </c>
      <c r="C1162" s="51" t="s">
        <v>19</v>
      </c>
      <c r="D1162" s="60">
        <v>540</v>
      </c>
      <c r="E1162" s="56">
        <v>89.878617070000004</v>
      </c>
      <c r="F1162" s="52" t="s">
        <v>4</v>
      </c>
      <c r="G1162" s="52" t="s">
        <v>21</v>
      </c>
      <c r="H1162" s="61"/>
      <c r="I1162" s="61"/>
    </row>
    <row r="1163" spans="1:9" s="62" customFormat="1" ht="16.899999999999999" customHeight="1" x14ac:dyDescent="0.25">
      <c r="A1163" s="50">
        <v>129</v>
      </c>
      <c r="B1163" s="54" t="s">
        <v>1151</v>
      </c>
      <c r="C1163" s="51" t="s">
        <v>19</v>
      </c>
      <c r="D1163" s="60">
        <v>540</v>
      </c>
      <c r="E1163" s="56">
        <v>90.540324870000006</v>
      </c>
      <c r="F1163" s="52" t="s">
        <v>4</v>
      </c>
      <c r="G1163" s="52" t="s">
        <v>21</v>
      </c>
      <c r="H1163" s="61"/>
      <c r="I1163" s="61"/>
    </row>
    <row r="1164" spans="1:9" s="62" customFormat="1" ht="16.899999999999999" customHeight="1" x14ac:dyDescent="0.25">
      <c r="A1164" s="50">
        <v>130</v>
      </c>
      <c r="B1164" s="54" t="s">
        <v>1152</v>
      </c>
      <c r="C1164" s="51" t="s">
        <v>19</v>
      </c>
      <c r="D1164" s="60">
        <v>540</v>
      </c>
      <c r="E1164" s="56">
        <v>89.815459500000003</v>
      </c>
      <c r="F1164" s="52" t="s">
        <v>4</v>
      </c>
      <c r="G1164" s="52" t="s">
        <v>21</v>
      </c>
      <c r="H1164" s="61"/>
      <c r="I1164" s="61"/>
    </row>
    <row r="1165" spans="1:9" s="62" customFormat="1" ht="16.899999999999999" customHeight="1" x14ac:dyDescent="0.25">
      <c r="A1165" s="50">
        <v>131</v>
      </c>
      <c r="B1165" s="54" t="s">
        <v>1140</v>
      </c>
      <c r="C1165" s="51" t="s">
        <v>19</v>
      </c>
      <c r="D1165" s="60">
        <v>540</v>
      </c>
      <c r="E1165" s="56">
        <v>88.913393720000002</v>
      </c>
      <c r="F1165" s="52" t="s">
        <v>4</v>
      </c>
      <c r="G1165" s="52" t="s">
        <v>21</v>
      </c>
      <c r="H1165" s="61"/>
      <c r="I1165" s="61"/>
    </row>
    <row r="1166" spans="1:9" s="62" customFormat="1" ht="16.899999999999999" customHeight="1" x14ac:dyDescent="0.25">
      <c r="A1166" s="50">
        <v>132</v>
      </c>
      <c r="B1166" s="54" t="s">
        <v>1141</v>
      </c>
      <c r="C1166" s="51" t="s">
        <v>19</v>
      </c>
      <c r="D1166" s="60">
        <v>540</v>
      </c>
      <c r="E1166" s="56">
        <v>89.902662849999999</v>
      </c>
      <c r="F1166" s="52" t="s">
        <v>4</v>
      </c>
      <c r="G1166" s="52" t="s">
        <v>21</v>
      </c>
      <c r="H1166" s="61"/>
      <c r="I1166" s="61"/>
    </row>
    <row r="1167" spans="1:9" s="62" customFormat="1" ht="16.899999999999999" customHeight="1" x14ac:dyDescent="0.25">
      <c r="A1167" s="50">
        <v>133</v>
      </c>
      <c r="B1167" s="54" t="s">
        <v>1142</v>
      </c>
      <c r="C1167" s="51" t="s">
        <v>19</v>
      </c>
      <c r="D1167" s="60">
        <v>540</v>
      </c>
      <c r="E1167" s="56">
        <v>90.762523799999997</v>
      </c>
      <c r="F1167" s="52" t="s">
        <v>4</v>
      </c>
      <c r="G1167" s="52" t="s">
        <v>21</v>
      </c>
      <c r="H1167" s="61"/>
      <c r="I1167" s="61"/>
    </row>
    <row r="1168" spans="1:9" s="62" customFormat="1" ht="16.899999999999999" customHeight="1" x14ac:dyDescent="0.25">
      <c r="A1168" s="50">
        <v>134</v>
      </c>
      <c r="B1168" s="54" t="s">
        <v>1251</v>
      </c>
      <c r="C1168" s="51" t="s">
        <v>19</v>
      </c>
      <c r="D1168" s="60">
        <v>540</v>
      </c>
      <c r="E1168" s="56">
        <v>90.303345590000006</v>
      </c>
      <c r="F1168" s="52" t="s">
        <v>4</v>
      </c>
      <c r="G1168" s="52" t="s">
        <v>21</v>
      </c>
      <c r="H1168" s="61"/>
      <c r="I1168" s="61"/>
    </row>
    <row r="1169" spans="1:9" s="62" customFormat="1" ht="16.899999999999999" customHeight="1" x14ac:dyDescent="0.25">
      <c r="A1169" s="50">
        <v>135</v>
      </c>
      <c r="B1169" s="54" t="s">
        <v>1305</v>
      </c>
      <c r="C1169" s="51" t="s">
        <v>19</v>
      </c>
      <c r="D1169" s="60">
        <v>540</v>
      </c>
      <c r="E1169" s="56">
        <v>89.057183409999993</v>
      </c>
      <c r="F1169" s="52" t="s">
        <v>4</v>
      </c>
      <c r="G1169" s="52" t="s">
        <v>21</v>
      </c>
      <c r="H1169" s="61"/>
      <c r="I1169" s="61"/>
    </row>
    <row r="1170" spans="1:9" s="62" customFormat="1" ht="16.899999999999999" customHeight="1" x14ac:dyDescent="0.25">
      <c r="A1170" s="50">
        <v>136</v>
      </c>
      <c r="B1170" s="54" t="s">
        <v>1252</v>
      </c>
      <c r="C1170" s="51" t="s">
        <v>19</v>
      </c>
      <c r="D1170" s="60">
        <v>540</v>
      </c>
      <c r="E1170" s="56">
        <v>88.927592910000001</v>
      </c>
      <c r="F1170" s="52" t="s">
        <v>4</v>
      </c>
      <c r="G1170" s="52" t="s">
        <v>21</v>
      </c>
      <c r="H1170" s="61"/>
      <c r="I1170" s="61"/>
    </row>
    <row r="1171" spans="1:9" s="62" customFormat="1" ht="16.899999999999999" customHeight="1" x14ac:dyDescent="0.25">
      <c r="A1171" s="50">
        <v>137</v>
      </c>
      <c r="B1171" s="54" t="s">
        <v>1342</v>
      </c>
      <c r="C1171" s="51" t="s">
        <v>19</v>
      </c>
      <c r="D1171" s="60">
        <v>540</v>
      </c>
      <c r="E1171" s="56">
        <v>89.73853038</v>
      </c>
      <c r="F1171" s="52" t="s">
        <v>4</v>
      </c>
      <c r="G1171" s="52" t="s">
        <v>21</v>
      </c>
      <c r="H1171" s="61"/>
      <c r="I1171" s="61"/>
    </row>
    <row r="1172" spans="1:9" s="62" customFormat="1" ht="16.899999999999999" customHeight="1" x14ac:dyDescent="0.25">
      <c r="A1172" s="50">
        <v>138</v>
      </c>
      <c r="B1172" s="54" t="s">
        <v>1242</v>
      </c>
      <c r="C1172" s="51" t="s">
        <v>19</v>
      </c>
      <c r="D1172" s="60">
        <v>540</v>
      </c>
      <c r="E1172" s="56">
        <v>89.562187620000003</v>
      </c>
      <c r="F1172" s="52" t="s">
        <v>4</v>
      </c>
      <c r="G1172" s="52" t="s">
        <v>21</v>
      </c>
      <c r="H1172" s="61"/>
      <c r="I1172" s="61"/>
    </row>
    <row r="1173" spans="1:9" s="62" customFormat="1" ht="16.899999999999999" customHeight="1" x14ac:dyDescent="0.25">
      <c r="A1173" s="50">
        <v>139</v>
      </c>
      <c r="B1173" s="54" t="s">
        <v>1343</v>
      </c>
      <c r="C1173" s="51" t="s">
        <v>19</v>
      </c>
      <c r="D1173" s="60">
        <v>540</v>
      </c>
      <c r="E1173" s="56">
        <v>87.795769419999999</v>
      </c>
      <c r="F1173" s="52" t="s">
        <v>4</v>
      </c>
      <c r="G1173" s="52" t="s">
        <v>21</v>
      </c>
      <c r="H1173" s="61"/>
      <c r="I1173" s="61"/>
    </row>
    <row r="1174" spans="1:9" s="62" customFormat="1" ht="16.899999999999999" customHeight="1" x14ac:dyDescent="0.25">
      <c r="A1174" s="50">
        <v>140</v>
      </c>
      <c r="B1174" s="54" t="s">
        <v>1253</v>
      </c>
      <c r="C1174" s="51" t="s">
        <v>19</v>
      </c>
      <c r="D1174" s="60">
        <v>540</v>
      </c>
      <c r="E1174" s="56">
        <v>89.008138389999999</v>
      </c>
      <c r="F1174" s="52" t="s">
        <v>4</v>
      </c>
      <c r="G1174" s="52" t="s">
        <v>21</v>
      </c>
      <c r="H1174" s="61"/>
      <c r="I1174" s="61"/>
    </row>
    <row r="1175" spans="1:9" s="62" customFormat="1" ht="16.899999999999999" customHeight="1" x14ac:dyDescent="0.25">
      <c r="A1175" s="50">
        <v>141</v>
      </c>
      <c r="B1175" s="54" t="s">
        <v>1163</v>
      </c>
      <c r="C1175" s="51" t="s">
        <v>19</v>
      </c>
      <c r="D1175" s="60">
        <v>540</v>
      </c>
      <c r="E1175" s="56">
        <v>89.712213539999993</v>
      </c>
      <c r="F1175" s="52" t="s">
        <v>4</v>
      </c>
      <c r="G1175" s="52" t="s">
        <v>21</v>
      </c>
      <c r="H1175" s="61"/>
      <c r="I1175" s="61"/>
    </row>
    <row r="1176" spans="1:9" s="62" customFormat="1" ht="16.899999999999999" customHeight="1" x14ac:dyDescent="0.25">
      <c r="A1176" s="50">
        <v>142</v>
      </c>
      <c r="B1176" s="54" t="s">
        <v>1306</v>
      </c>
      <c r="C1176" s="51" t="s">
        <v>19</v>
      </c>
      <c r="D1176" s="60">
        <v>540</v>
      </c>
      <c r="E1176" s="56">
        <v>90.445496399999996</v>
      </c>
      <c r="F1176" s="52" t="s">
        <v>4</v>
      </c>
      <c r="G1176" s="52" t="s">
        <v>21</v>
      </c>
      <c r="H1176" s="61"/>
      <c r="I1176" s="61"/>
    </row>
    <row r="1177" spans="1:9" s="62" customFormat="1" ht="16.899999999999999" customHeight="1" x14ac:dyDescent="0.25">
      <c r="A1177" s="50">
        <v>143</v>
      </c>
      <c r="B1177" s="54" t="s">
        <v>1164</v>
      </c>
      <c r="C1177" s="51" t="s">
        <v>19</v>
      </c>
      <c r="D1177" s="60">
        <v>540</v>
      </c>
      <c r="E1177" s="56">
        <v>91.113286220000006</v>
      </c>
      <c r="F1177" s="52" t="s">
        <v>4</v>
      </c>
      <c r="G1177" s="52" t="s">
        <v>21</v>
      </c>
      <c r="H1177" s="61"/>
      <c r="I1177" s="61"/>
    </row>
    <row r="1178" spans="1:9" s="62" customFormat="1" ht="16.899999999999999" customHeight="1" x14ac:dyDescent="0.25">
      <c r="A1178" s="50">
        <v>144</v>
      </c>
      <c r="B1178" s="54" t="s">
        <v>1181</v>
      </c>
      <c r="C1178" s="51" t="s">
        <v>19</v>
      </c>
      <c r="D1178" s="60">
        <v>540</v>
      </c>
      <c r="E1178" s="56">
        <v>88.951417620000001</v>
      </c>
      <c r="F1178" s="52" t="s">
        <v>4</v>
      </c>
      <c r="G1178" s="52" t="s">
        <v>21</v>
      </c>
      <c r="H1178" s="61"/>
      <c r="I1178" s="61"/>
    </row>
    <row r="1179" spans="1:9" s="62" customFormat="1" ht="16.899999999999999" customHeight="1" x14ac:dyDescent="0.25">
      <c r="A1179" s="50">
        <v>145</v>
      </c>
      <c r="B1179" s="54" t="s">
        <v>1307</v>
      </c>
      <c r="C1179" s="51" t="s">
        <v>19</v>
      </c>
      <c r="D1179" s="60">
        <v>540</v>
      </c>
      <c r="E1179" s="56">
        <v>89.71919149</v>
      </c>
      <c r="F1179" s="52" t="s">
        <v>4</v>
      </c>
      <c r="G1179" s="52" t="s">
        <v>21</v>
      </c>
      <c r="H1179" s="61"/>
      <c r="I1179" s="61"/>
    </row>
    <row r="1180" spans="1:9" s="62" customFormat="1" ht="16.899999999999999" customHeight="1" x14ac:dyDescent="0.25">
      <c r="A1180" s="50">
        <v>146</v>
      </c>
      <c r="B1180" s="54" t="s">
        <v>1182</v>
      </c>
      <c r="C1180" s="51" t="s">
        <v>19</v>
      </c>
      <c r="D1180" s="60">
        <v>540</v>
      </c>
      <c r="E1180" s="56">
        <v>90.72141766</v>
      </c>
      <c r="F1180" s="52" t="s">
        <v>4</v>
      </c>
      <c r="G1180" s="52" t="s">
        <v>21</v>
      </c>
      <c r="H1180" s="61"/>
      <c r="I1180" s="61"/>
    </row>
    <row r="1181" spans="1:9" s="62" customFormat="1" ht="16.899999999999999" customHeight="1" x14ac:dyDescent="0.25">
      <c r="A1181" s="50">
        <v>147</v>
      </c>
      <c r="B1181" s="54" t="s">
        <v>1308</v>
      </c>
      <c r="C1181" s="51" t="s">
        <v>19</v>
      </c>
      <c r="D1181" s="60">
        <v>540</v>
      </c>
      <c r="E1181" s="56">
        <v>91.305806250000003</v>
      </c>
      <c r="F1181" s="52" t="s">
        <v>4</v>
      </c>
      <c r="G1181" s="52" t="s">
        <v>21</v>
      </c>
      <c r="H1181" s="61"/>
      <c r="I1181" s="61"/>
    </row>
    <row r="1182" spans="1:9" s="62" customFormat="1" ht="16.899999999999999" customHeight="1" x14ac:dyDescent="0.25">
      <c r="A1182" s="50">
        <v>148</v>
      </c>
      <c r="B1182" s="54" t="s">
        <v>1385</v>
      </c>
      <c r="C1182" s="51" t="s">
        <v>19</v>
      </c>
      <c r="D1182" s="60">
        <v>540</v>
      </c>
      <c r="E1182" s="56">
        <v>89.222108469999995</v>
      </c>
      <c r="F1182" s="52" t="s">
        <v>4</v>
      </c>
      <c r="G1182" s="52" t="s">
        <v>21</v>
      </c>
      <c r="H1182" s="61"/>
      <c r="I1182" s="61"/>
    </row>
    <row r="1183" spans="1:9" s="62" customFormat="1" ht="16.899999999999999" customHeight="1" x14ac:dyDescent="0.25">
      <c r="A1183" s="50">
        <v>149</v>
      </c>
      <c r="B1183" s="54" t="s">
        <v>1344</v>
      </c>
      <c r="C1183" s="51" t="s">
        <v>19</v>
      </c>
      <c r="D1183" s="60">
        <v>540</v>
      </c>
      <c r="E1183" s="56">
        <v>89.785957210000007</v>
      </c>
      <c r="F1183" s="52" t="s">
        <v>4</v>
      </c>
      <c r="G1183" s="52" t="s">
        <v>21</v>
      </c>
      <c r="H1183" s="61"/>
      <c r="I1183" s="61"/>
    </row>
    <row r="1184" spans="1:9" s="62" customFormat="1" ht="16.899999999999999" customHeight="1" x14ac:dyDescent="0.25">
      <c r="A1184" s="50">
        <v>150</v>
      </c>
      <c r="B1184" s="54" t="s">
        <v>1345</v>
      </c>
      <c r="C1184" s="51" t="s">
        <v>19</v>
      </c>
      <c r="D1184" s="60">
        <v>540</v>
      </c>
      <c r="E1184" s="56">
        <v>90.209317380000002</v>
      </c>
      <c r="F1184" s="52" t="s">
        <v>4</v>
      </c>
      <c r="G1184" s="52" t="s">
        <v>21</v>
      </c>
      <c r="H1184" s="61"/>
      <c r="I1184" s="61"/>
    </row>
    <row r="1185" spans="1:9" s="62" customFormat="1" ht="16.899999999999999" customHeight="1" x14ac:dyDescent="0.25">
      <c r="A1185" s="50">
        <v>151</v>
      </c>
      <c r="B1185" s="54" t="s">
        <v>1386</v>
      </c>
      <c r="C1185" s="51" t="s">
        <v>19</v>
      </c>
      <c r="D1185" s="60">
        <v>540</v>
      </c>
      <c r="E1185" s="56">
        <v>88.576399460000005</v>
      </c>
      <c r="F1185" s="52" t="s">
        <v>4</v>
      </c>
      <c r="G1185" s="52" t="s">
        <v>21</v>
      </c>
      <c r="H1185" s="61"/>
      <c r="I1185" s="61"/>
    </row>
    <row r="1186" spans="1:9" s="62" customFormat="1" ht="16.899999999999999" customHeight="1" x14ac:dyDescent="0.25">
      <c r="A1186" s="50">
        <v>152</v>
      </c>
      <c r="B1186" s="54" t="s">
        <v>1309</v>
      </c>
      <c r="C1186" s="51" t="s">
        <v>19</v>
      </c>
      <c r="D1186" s="60">
        <v>540</v>
      </c>
      <c r="E1186" s="56">
        <v>88.721973140000003</v>
      </c>
      <c r="F1186" s="52" t="s">
        <v>4</v>
      </c>
      <c r="G1186" s="52" t="s">
        <v>21</v>
      </c>
      <c r="H1186" s="61"/>
      <c r="I1186" s="61"/>
    </row>
    <row r="1187" spans="1:9" s="62" customFormat="1" ht="16.899999999999999" customHeight="1" x14ac:dyDescent="0.25">
      <c r="A1187" s="50">
        <v>153</v>
      </c>
      <c r="B1187" s="54" t="s">
        <v>1399</v>
      </c>
      <c r="C1187" s="51" t="s">
        <v>19</v>
      </c>
      <c r="D1187" s="60">
        <v>540</v>
      </c>
      <c r="E1187" s="56">
        <v>87.884725059999994</v>
      </c>
      <c r="F1187" s="52" t="s">
        <v>4</v>
      </c>
      <c r="G1187" s="52" t="s">
        <v>21</v>
      </c>
      <c r="H1187" s="61"/>
      <c r="I1187" s="61"/>
    </row>
    <row r="1188" spans="1:9" s="62" customFormat="1" ht="16.899999999999999" customHeight="1" x14ac:dyDescent="0.25">
      <c r="A1188" s="50">
        <v>154</v>
      </c>
      <c r="B1188" s="54" t="s">
        <v>1254</v>
      </c>
      <c r="C1188" s="51" t="s">
        <v>19</v>
      </c>
      <c r="D1188" s="60">
        <v>540</v>
      </c>
      <c r="E1188" s="56">
        <v>89.738795319999994</v>
      </c>
      <c r="F1188" s="52" t="s">
        <v>4</v>
      </c>
      <c r="G1188" s="52" t="s">
        <v>21</v>
      </c>
      <c r="H1188" s="61"/>
      <c r="I1188" s="61"/>
    </row>
    <row r="1189" spans="1:9" s="62" customFormat="1" ht="16.899999999999999" customHeight="1" x14ac:dyDescent="0.25">
      <c r="A1189" s="50">
        <v>155</v>
      </c>
      <c r="B1189" s="54" t="s">
        <v>1346</v>
      </c>
      <c r="C1189" s="51" t="s">
        <v>19</v>
      </c>
      <c r="D1189" s="60">
        <v>540</v>
      </c>
      <c r="E1189" s="56">
        <v>89.949677739999998</v>
      </c>
      <c r="F1189" s="52" t="s">
        <v>4</v>
      </c>
      <c r="G1189" s="52" t="s">
        <v>21</v>
      </c>
      <c r="H1189" s="61"/>
      <c r="I1189" s="61"/>
    </row>
    <row r="1190" spans="1:9" s="62" customFormat="1" ht="16.899999999999999" customHeight="1" x14ac:dyDescent="0.25">
      <c r="A1190" s="50">
        <v>156</v>
      </c>
      <c r="B1190" s="54" t="s">
        <v>1255</v>
      </c>
      <c r="C1190" s="51" t="s">
        <v>19</v>
      </c>
      <c r="D1190" s="60">
        <v>540</v>
      </c>
      <c r="E1190" s="56">
        <v>90.421894829999999</v>
      </c>
      <c r="F1190" s="52" t="s">
        <v>4</v>
      </c>
      <c r="G1190" s="52" t="s">
        <v>21</v>
      </c>
      <c r="H1190" s="61"/>
      <c r="I1190" s="61"/>
    </row>
    <row r="1191" spans="1:9" s="62" customFormat="1" ht="16.899999999999999" customHeight="1" x14ac:dyDescent="0.25">
      <c r="A1191" s="50">
        <v>157</v>
      </c>
      <c r="B1191" s="54" t="s">
        <v>1256</v>
      </c>
      <c r="C1191" s="51" t="s">
        <v>19</v>
      </c>
      <c r="D1191" s="60">
        <v>540</v>
      </c>
      <c r="E1191" s="56">
        <v>88.925078339999999</v>
      </c>
      <c r="F1191" s="52" t="s">
        <v>4</v>
      </c>
      <c r="G1191" s="52" t="s">
        <v>21</v>
      </c>
      <c r="H1191" s="61"/>
      <c r="I1191" s="61"/>
    </row>
    <row r="1192" spans="1:9" s="62" customFormat="1" ht="16.899999999999999" customHeight="1" x14ac:dyDescent="0.25">
      <c r="A1192" s="50">
        <v>158</v>
      </c>
      <c r="B1192" s="54" t="s">
        <v>1387</v>
      </c>
      <c r="C1192" s="51" t="s">
        <v>19</v>
      </c>
      <c r="D1192" s="60">
        <v>540</v>
      </c>
      <c r="E1192" s="56">
        <v>89.282032979999997</v>
      </c>
      <c r="F1192" s="52" t="s">
        <v>4</v>
      </c>
      <c r="G1192" s="52" t="s">
        <v>21</v>
      </c>
      <c r="H1192" s="61"/>
      <c r="I1192" s="61"/>
    </row>
    <row r="1193" spans="1:9" s="62" customFormat="1" ht="16.899999999999999" customHeight="1" x14ac:dyDescent="0.25">
      <c r="A1193" s="50">
        <v>159</v>
      </c>
      <c r="B1193" s="54" t="s">
        <v>1310</v>
      </c>
      <c r="C1193" s="51" t="s">
        <v>19</v>
      </c>
      <c r="D1193" s="60">
        <v>540</v>
      </c>
      <c r="E1193" s="56">
        <v>89.413647539999999</v>
      </c>
      <c r="F1193" s="52" t="s">
        <v>4</v>
      </c>
      <c r="G1193" s="52" t="s">
        <v>21</v>
      </c>
      <c r="H1193" s="61"/>
      <c r="I1193" s="61"/>
    </row>
    <row r="1194" spans="1:9" s="62" customFormat="1" ht="16.899999999999999" customHeight="1" x14ac:dyDescent="0.25">
      <c r="A1194" s="50">
        <v>160</v>
      </c>
      <c r="B1194" s="54" t="s">
        <v>1257</v>
      </c>
      <c r="C1194" s="51" t="s">
        <v>19</v>
      </c>
      <c r="D1194" s="60">
        <v>540</v>
      </c>
      <c r="E1194" s="56">
        <v>92.245554150000004</v>
      </c>
      <c r="F1194" s="52" t="s">
        <v>4</v>
      </c>
      <c r="G1194" s="52" t="s">
        <v>21</v>
      </c>
      <c r="H1194" s="61"/>
      <c r="I1194" s="61"/>
    </row>
    <row r="1195" spans="1:9" s="62" customFormat="1" ht="16.899999999999999" customHeight="1" x14ac:dyDescent="0.25">
      <c r="A1195" s="50">
        <v>161</v>
      </c>
      <c r="B1195" s="54" t="s">
        <v>1258</v>
      </c>
      <c r="C1195" s="51" t="s">
        <v>19</v>
      </c>
      <c r="D1195" s="60">
        <v>540</v>
      </c>
      <c r="E1195" s="56">
        <v>90.02445874</v>
      </c>
      <c r="F1195" s="52" t="s">
        <v>4</v>
      </c>
      <c r="G1195" s="52" t="s">
        <v>21</v>
      </c>
      <c r="H1195" s="61"/>
      <c r="I1195" s="61"/>
    </row>
    <row r="1196" spans="1:9" s="62" customFormat="1" ht="16.899999999999999" customHeight="1" x14ac:dyDescent="0.25">
      <c r="A1196" s="50">
        <v>162</v>
      </c>
      <c r="B1196" s="54" t="s">
        <v>1311</v>
      </c>
      <c r="C1196" s="51" t="s">
        <v>19</v>
      </c>
      <c r="D1196" s="60">
        <v>540</v>
      </c>
      <c r="E1196" s="56">
        <v>92.043844870000001</v>
      </c>
      <c r="F1196" s="52" t="s">
        <v>4</v>
      </c>
      <c r="G1196" s="52" t="s">
        <v>21</v>
      </c>
      <c r="H1196" s="61"/>
      <c r="I1196" s="61"/>
    </row>
    <row r="1197" spans="1:9" s="62" customFormat="1" ht="16.899999999999999" customHeight="1" x14ac:dyDescent="0.25">
      <c r="A1197" s="50">
        <v>163</v>
      </c>
      <c r="B1197" s="54" t="s">
        <v>1312</v>
      </c>
      <c r="C1197" s="51" t="s">
        <v>19</v>
      </c>
      <c r="D1197" s="60">
        <v>540</v>
      </c>
      <c r="E1197" s="56">
        <v>90.14341039</v>
      </c>
      <c r="F1197" s="52" t="s">
        <v>4</v>
      </c>
      <c r="G1197" s="52" t="s">
        <v>21</v>
      </c>
      <c r="H1197" s="61"/>
      <c r="I1197" s="61"/>
    </row>
    <row r="1198" spans="1:9" s="62" customFormat="1" ht="16.899999999999999" customHeight="1" x14ac:dyDescent="0.25">
      <c r="A1198" s="50">
        <v>164</v>
      </c>
      <c r="B1198" s="54" t="s">
        <v>1183</v>
      </c>
      <c r="C1198" s="51" t="s">
        <v>19</v>
      </c>
      <c r="D1198" s="60">
        <v>540</v>
      </c>
      <c r="E1198" s="56">
        <v>89.577866610000001</v>
      </c>
      <c r="F1198" s="52" t="s">
        <v>4</v>
      </c>
      <c r="G1198" s="52" t="s">
        <v>21</v>
      </c>
      <c r="H1198" s="61"/>
      <c r="I1198" s="61"/>
    </row>
    <row r="1199" spans="1:9" s="62" customFormat="1" ht="16.899999999999999" customHeight="1" x14ac:dyDescent="0.25">
      <c r="A1199" s="50">
        <v>165</v>
      </c>
      <c r="B1199" s="54" t="s">
        <v>1313</v>
      </c>
      <c r="C1199" s="51" t="s">
        <v>19</v>
      </c>
      <c r="D1199" s="60">
        <v>540</v>
      </c>
      <c r="E1199" s="56">
        <v>90.537057570000002</v>
      </c>
      <c r="F1199" s="52" t="s">
        <v>4</v>
      </c>
      <c r="G1199" s="52" t="s">
        <v>21</v>
      </c>
      <c r="H1199" s="61"/>
      <c r="I1199" s="61"/>
    </row>
    <row r="1200" spans="1:9" s="62" customFormat="1" ht="16.899999999999999" customHeight="1" x14ac:dyDescent="0.25">
      <c r="A1200" s="50">
        <v>166</v>
      </c>
      <c r="B1200" s="54" t="s">
        <v>1314</v>
      </c>
      <c r="C1200" s="51" t="s">
        <v>19</v>
      </c>
      <c r="D1200" s="60">
        <v>540</v>
      </c>
      <c r="E1200" s="56">
        <v>88.907629439999994</v>
      </c>
      <c r="F1200" s="52" t="s">
        <v>4</v>
      </c>
      <c r="G1200" s="52" t="s">
        <v>21</v>
      </c>
      <c r="H1200" s="61"/>
      <c r="I1200" s="61"/>
    </row>
    <row r="1201" spans="1:9" s="62" customFormat="1" ht="16.899999999999999" customHeight="1" x14ac:dyDescent="0.25">
      <c r="A1201" s="50">
        <v>167</v>
      </c>
      <c r="B1201" s="54" t="s">
        <v>1227</v>
      </c>
      <c r="C1201" s="51" t="s">
        <v>19</v>
      </c>
      <c r="D1201" s="60">
        <v>540</v>
      </c>
      <c r="E1201" s="56">
        <v>88.81520012</v>
      </c>
      <c r="F1201" s="52" t="s">
        <v>4</v>
      </c>
      <c r="G1201" s="52" t="s">
        <v>21</v>
      </c>
      <c r="H1201" s="61"/>
      <c r="I1201" s="61"/>
    </row>
    <row r="1202" spans="1:9" s="62" customFormat="1" ht="16.899999999999999" customHeight="1" x14ac:dyDescent="0.25">
      <c r="A1202" s="50">
        <v>168</v>
      </c>
      <c r="B1202" s="54" t="s">
        <v>1243</v>
      </c>
      <c r="C1202" s="51" t="s">
        <v>19</v>
      </c>
      <c r="D1202" s="60">
        <v>540</v>
      </c>
      <c r="E1202" s="56">
        <v>90.011297290000002</v>
      </c>
      <c r="F1202" s="52" t="s">
        <v>4</v>
      </c>
      <c r="G1202" s="52" t="s">
        <v>21</v>
      </c>
      <c r="H1202" s="61"/>
      <c r="I1202" s="61"/>
    </row>
    <row r="1203" spans="1:9" s="62" customFormat="1" ht="16.899999999999999" customHeight="1" x14ac:dyDescent="0.25">
      <c r="A1203" s="50">
        <v>169</v>
      </c>
      <c r="B1203" s="54" t="s">
        <v>1165</v>
      </c>
      <c r="C1203" s="51" t="s">
        <v>19</v>
      </c>
      <c r="D1203" s="60">
        <v>540</v>
      </c>
      <c r="E1203" s="56">
        <v>90.62001463</v>
      </c>
      <c r="F1203" s="52" t="s">
        <v>4</v>
      </c>
      <c r="G1203" s="52" t="s">
        <v>21</v>
      </c>
      <c r="H1203" s="61"/>
      <c r="I1203" s="61"/>
    </row>
    <row r="1204" spans="1:9" s="62" customFormat="1" ht="16.899999999999999" customHeight="1" x14ac:dyDescent="0.25">
      <c r="A1204" s="50">
        <v>170</v>
      </c>
      <c r="B1204" s="54" t="s">
        <v>1347</v>
      </c>
      <c r="C1204" s="51" t="s">
        <v>19</v>
      </c>
      <c r="D1204" s="60">
        <v>540</v>
      </c>
      <c r="E1204" s="56">
        <v>88.199104390000002</v>
      </c>
      <c r="F1204" s="52" t="s">
        <v>4</v>
      </c>
      <c r="G1204" s="52" t="s">
        <v>21</v>
      </c>
      <c r="H1204" s="61"/>
      <c r="I1204" s="61"/>
    </row>
    <row r="1205" spans="1:9" s="62" customFormat="1" ht="16.899999999999999" customHeight="1" x14ac:dyDescent="0.25">
      <c r="A1205" s="50">
        <v>171</v>
      </c>
      <c r="B1205" s="54" t="s">
        <v>1315</v>
      </c>
      <c r="C1205" s="51" t="s">
        <v>19</v>
      </c>
      <c r="D1205" s="60">
        <v>540</v>
      </c>
      <c r="E1205" s="56">
        <v>93.373849879999995</v>
      </c>
      <c r="F1205" s="52" t="s">
        <v>4</v>
      </c>
      <c r="G1205" s="52" t="s">
        <v>21</v>
      </c>
      <c r="H1205" s="61"/>
      <c r="I1205" s="61"/>
    </row>
    <row r="1206" spans="1:9" s="62" customFormat="1" ht="16.899999999999999" customHeight="1" x14ac:dyDescent="0.25">
      <c r="A1206" s="50">
        <v>172</v>
      </c>
      <c r="B1206" s="54" t="s">
        <v>1166</v>
      </c>
      <c r="C1206" s="51" t="s">
        <v>19</v>
      </c>
      <c r="D1206" s="60">
        <v>540</v>
      </c>
      <c r="E1206" s="56">
        <v>91.065509969999994</v>
      </c>
      <c r="F1206" s="52" t="s">
        <v>4</v>
      </c>
      <c r="G1206" s="52" t="s">
        <v>21</v>
      </c>
      <c r="H1206" s="61"/>
      <c r="I1206" s="61"/>
    </row>
    <row r="1207" spans="1:9" s="62" customFormat="1" ht="16.899999999999999" customHeight="1" x14ac:dyDescent="0.25">
      <c r="A1207" s="50">
        <v>173</v>
      </c>
      <c r="B1207" s="54" t="s">
        <v>1316</v>
      </c>
      <c r="C1207" s="51" t="s">
        <v>19</v>
      </c>
      <c r="D1207" s="60">
        <v>540</v>
      </c>
      <c r="E1207" s="56">
        <v>90.068729099999999</v>
      </c>
      <c r="F1207" s="52" t="s">
        <v>4</v>
      </c>
      <c r="G1207" s="52" t="s">
        <v>21</v>
      </c>
      <c r="H1207" s="61"/>
      <c r="I1207" s="61"/>
    </row>
    <row r="1208" spans="1:9" s="62" customFormat="1" ht="16.899999999999999" customHeight="1" x14ac:dyDescent="0.25">
      <c r="A1208" s="50">
        <v>174</v>
      </c>
      <c r="B1208" s="54" t="s">
        <v>1184</v>
      </c>
      <c r="C1208" s="51" t="s">
        <v>19</v>
      </c>
      <c r="D1208" s="60">
        <v>540</v>
      </c>
      <c r="E1208" s="56">
        <v>89.402480240000003</v>
      </c>
      <c r="F1208" s="52" t="s">
        <v>4</v>
      </c>
      <c r="G1208" s="52" t="s">
        <v>21</v>
      </c>
      <c r="H1208" s="61"/>
      <c r="I1208" s="61"/>
    </row>
    <row r="1209" spans="1:9" s="62" customFormat="1" ht="16.899999999999999" customHeight="1" x14ac:dyDescent="0.25">
      <c r="A1209" s="50">
        <v>175</v>
      </c>
      <c r="B1209" s="54" t="s">
        <v>1400</v>
      </c>
      <c r="C1209" s="51" t="s">
        <v>19</v>
      </c>
      <c r="D1209" s="60">
        <v>540</v>
      </c>
      <c r="E1209" s="56">
        <v>92.358623019999996</v>
      </c>
      <c r="F1209" s="52" t="s">
        <v>4</v>
      </c>
      <c r="G1209" s="52" t="s">
        <v>21</v>
      </c>
      <c r="H1209" s="61"/>
      <c r="I1209" s="61"/>
    </row>
    <row r="1210" spans="1:9" s="62" customFormat="1" ht="16.899999999999999" customHeight="1" x14ac:dyDescent="0.25">
      <c r="A1210" s="50">
        <v>176</v>
      </c>
      <c r="B1210" s="54" t="s">
        <v>1348</v>
      </c>
      <c r="C1210" s="51" t="s">
        <v>19</v>
      </c>
      <c r="D1210" s="60">
        <v>540</v>
      </c>
      <c r="E1210" s="56">
        <v>90.229479010000006</v>
      </c>
      <c r="F1210" s="52" t="s">
        <v>4</v>
      </c>
      <c r="G1210" s="52" t="s">
        <v>21</v>
      </c>
      <c r="H1210" s="61"/>
      <c r="I1210" s="61"/>
    </row>
    <row r="1211" spans="1:9" s="62" customFormat="1" ht="16.899999999999999" customHeight="1" x14ac:dyDescent="0.25">
      <c r="A1211" s="50">
        <v>177</v>
      </c>
      <c r="B1211" s="54" t="s">
        <v>1167</v>
      </c>
      <c r="C1211" s="51" t="s">
        <v>19</v>
      </c>
      <c r="D1211" s="60">
        <v>540</v>
      </c>
      <c r="E1211" s="56">
        <v>90.071079539999999</v>
      </c>
      <c r="F1211" s="52" t="s">
        <v>4</v>
      </c>
      <c r="G1211" s="52" t="s">
        <v>21</v>
      </c>
      <c r="H1211" s="61"/>
      <c r="I1211" s="61"/>
    </row>
    <row r="1212" spans="1:9" s="62" customFormat="1" ht="16.899999999999999" customHeight="1" x14ac:dyDescent="0.25">
      <c r="A1212" s="50">
        <v>178</v>
      </c>
      <c r="B1212" s="54" t="s">
        <v>1259</v>
      </c>
      <c r="C1212" s="51" t="s">
        <v>19</v>
      </c>
      <c r="D1212" s="60">
        <v>540</v>
      </c>
      <c r="E1212" s="56">
        <v>89.35544093</v>
      </c>
      <c r="F1212" s="52" t="s">
        <v>4</v>
      </c>
      <c r="G1212" s="52" t="s">
        <v>21</v>
      </c>
      <c r="H1212" s="61"/>
      <c r="I1212" s="61"/>
    </row>
    <row r="1213" spans="1:9" s="62" customFormat="1" ht="16.899999999999999" customHeight="1" x14ac:dyDescent="0.25">
      <c r="A1213" s="50">
        <v>179</v>
      </c>
      <c r="B1213" s="54" t="s">
        <v>1317</v>
      </c>
      <c r="C1213" s="51" t="s">
        <v>19</v>
      </c>
      <c r="D1213" s="60">
        <v>540</v>
      </c>
      <c r="E1213" s="56">
        <v>88.367591590000004</v>
      </c>
      <c r="F1213" s="52" t="s">
        <v>4</v>
      </c>
      <c r="G1213" s="52" t="s">
        <v>21</v>
      </c>
      <c r="H1213" s="61"/>
      <c r="I1213" s="61"/>
    </row>
    <row r="1214" spans="1:9" s="62" customFormat="1" ht="16.899999999999999" customHeight="1" x14ac:dyDescent="0.25">
      <c r="A1214" s="50">
        <v>180</v>
      </c>
      <c r="B1214" s="54" t="s">
        <v>1269</v>
      </c>
      <c r="C1214" s="51" t="s">
        <v>19</v>
      </c>
      <c r="D1214" s="60">
        <v>540</v>
      </c>
      <c r="E1214" s="56">
        <v>89.669767250000007</v>
      </c>
      <c r="F1214" s="52" t="s">
        <v>4</v>
      </c>
      <c r="G1214" s="52" t="s">
        <v>21</v>
      </c>
      <c r="H1214" s="61"/>
      <c r="I1214" s="61"/>
    </row>
    <row r="1215" spans="1:9" s="62" customFormat="1" ht="16.899999999999999" customHeight="1" x14ac:dyDescent="0.25">
      <c r="A1215" s="50">
        <v>181</v>
      </c>
      <c r="B1215" s="54" t="s">
        <v>1270</v>
      </c>
      <c r="C1215" s="51" t="s">
        <v>19</v>
      </c>
      <c r="D1215" s="60">
        <v>540</v>
      </c>
      <c r="E1215" s="56">
        <v>88.597123240000002</v>
      </c>
      <c r="F1215" s="52" t="s">
        <v>4</v>
      </c>
      <c r="G1215" s="52" t="s">
        <v>21</v>
      </c>
      <c r="H1215" s="61"/>
      <c r="I1215" s="61"/>
    </row>
    <row r="1216" spans="1:9" s="62" customFormat="1" ht="16.899999999999999" customHeight="1" x14ac:dyDescent="0.25">
      <c r="A1216" s="50">
        <v>182</v>
      </c>
      <c r="B1216" s="54" t="s">
        <v>1271</v>
      </c>
      <c r="C1216" s="51" t="s">
        <v>19</v>
      </c>
      <c r="D1216" s="60">
        <v>540</v>
      </c>
      <c r="E1216" s="56">
        <v>90.030374339999995</v>
      </c>
      <c r="F1216" s="52" t="s">
        <v>4</v>
      </c>
      <c r="G1216" s="52" t="s">
        <v>21</v>
      </c>
      <c r="H1216" s="61"/>
      <c r="I1216" s="61"/>
    </row>
    <row r="1217" spans="1:9" s="62" customFormat="1" ht="16.899999999999999" customHeight="1" x14ac:dyDescent="0.25">
      <c r="A1217" s="50">
        <v>183</v>
      </c>
      <c r="B1217" s="54" t="s">
        <v>1260</v>
      </c>
      <c r="C1217" s="51" t="s">
        <v>19</v>
      </c>
      <c r="D1217" s="60">
        <v>540</v>
      </c>
      <c r="E1217" s="56">
        <v>89.231652069999996</v>
      </c>
      <c r="F1217" s="52" t="s">
        <v>4</v>
      </c>
      <c r="G1217" s="52" t="s">
        <v>21</v>
      </c>
      <c r="H1217" s="61"/>
      <c r="I1217" s="61"/>
    </row>
    <row r="1218" spans="1:9" s="62" customFormat="1" ht="16.899999999999999" customHeight="1" x14ac:dyDescent="0.25">
      <c r="A1218" s="50">
        <v>184</v>
      </c>
      <c r="B1218" s="54" t="s">
        <v>1185</v>
      </c>
      <c r="C1218" s="51" t="s">
        <v>19</v>
      </c>
      <c r="D1218" s="60">
        <v>540</v>
      </c>
      <c r="E1218" s="56">
        <v>88.598320279999996</v>
      </c>
      <c r="F1218" s="52" t="s">
        <v>4</v>
      </c>
      <c r="G1218" s="52" t="s">
        <v>21</v>
      </c>
      <c r="H1218" s="61"/>
      <c r="I1218" s="61"/>
    </row>
    <row r="1219" spans="1:9" s="62" customFormat="1" ht="16.899999999999999" customHeight="1" x14ac:dyDescent="0.25">
      <c r="A1219" s="50">
        <v>185</v>
      </c>
      <c r="B1219" s="54" t="s">
        <v>1168</v>
      </c>
      <c r="C1219" s="51" t="s">
        <v>19</v>
      </c>
      <c r="D1219" s="60">
        <v>540</v>
      </c>
      <c r="E1219" s="56">
        <v>88.729495470000003</v>
      </c>
      <c r="F1219" s="52" t="s">
        <v>4</v>
      </c>
      <c r="G1219" s="52" t="s">
        <v>21</v>
      </c>
      <c r="H1219" s="61"/>
      <c r="I1219" s="61"/>
    </row>
    <row r="1220" spans="1:9" s="62" customFormat="1" ht="16.899999999999999" customHeight="1" x14ac:dyDescent="0.25">
      <c r="A1220" s="50">
        <v>186</v>
      </c>
      <c r="B1220" s="54" t="s">
        <v>1186</v>
      </c>
      <c r="C1220" s="51" t="s">
        <v>19</v>
      </c>
      <c r="D1220" s="60">
        <v>540</v>
      </c>
      <c r="E1220" s="56">
        <v>91.673006999999998</v>
      </c>
      <c r="F1220" s="52" t="s">
        <v>4</v>
      </c>
      <c r="G1220" s="52" t="s">
        <v>21</v>
      </c>
      <c r="H1220" s="61"/>
      <c r="I1220" s="61"/>
    </row>
    <row r="1221" spans="1:9" s="62" customFormat="1" ht="16.899999999999999" customHeight="1" x14ac:dyDescent="0.25">
      <c r="A1221" s="50">
        <v>187</v>
      </c>
      <c r="B1221" s="54" t="s">
        <v>1261</v>
      </c>
      <c r="C1221" s="51" t="s">
        <v>19</v>
      </c>
      <c r="D1221" s="60">
        <v>540</v>
      </c>
      <c r="E1221" s="56">
        <v>90.086208729999996</v>
      </c>
      <c r="F1221" s="52" t="s">
        <v>4</v>
      </c>
      <c r="G1221" s="52" t="s">
        <v>21</v>
      </c>
      <c r="H1221" s="61"/>
      <c r="I1221" s="61"/>
    </row>
    <row r="1222" spans="1:9" s="62" customFormat="1" ht="16.899999999999999" customHeight="1" x14ac:dyDescent="0.25">
      <c r="A1222" s="50">
        <v>188</v>
      </c>
      <c r="B1222" s="54" t="s">
        <v>1169</v>
      </c>
      <c r="C1222" s="51" t="s">
        <v>19</v>
      </c>
      <c r="D1222" s="60">
        <v>540</v>
      </c>
      <c r="E1222" s="56">
        <v>90.869887070000004</v>
      </c>
      <c r="F1222" s="52" t="s">
        <v>4</v>
      </c>
      <c r="G1222" s="52" t="s">
        <v>21</v>
      </c>
      <c r="H1222" s="61"/>
      <c r="I1222" s="61"/>
    </row>
    <row r="1223" spans="1:9" s="62" customFormat="1" ht="16.899999999999999" customHeight="1" x14ac:dyDescent="0.25">
      <c r="A1223" s="50">
        <v>189</v>
      </c>
      <c r="B1223" s="54" t="s">
        <v>1262</v>
      </c>
      <c r="C1223" s="51" t="s">
        <v>19</v>
      </c>
      <c r="D1223" s="60">
        <v>540</v>
      </c>
      <c r="E1223" s="56">
        <v>90.511557179999997</v>
      </c>
      <c r="F1223" s="52" t="s">
        <v>4</v>
      </c>
      <c r="G1223" s="52" t="s">
        <v>21</v>
      </c>
      <c r="H1223" s="61"/>
      <c r="I1223" s="61"/>
    </row>
    <row r="1224" spans="1:9" s="62" customFormat="1" ht="16.899999999999999" customHeight="1" x14ac:dyDescent="0.25">
      <c r="A1224" s="50">
        <v>190</v>
      </c>
      <c r="B1224" s="54" t="s">
        <v>1263</v>
      </c>
      <c r="C1224" s="51" t="s">
        <v>19</v>
      </c>
      <c r="D1224" s="60">
        <v>540</v>
      </c>
      <c r="E1224" s="56">
        <v>88.767379210000001</v>
      </c>
      <c r="F1224" s="52" t="s">
        <v>4</v>
      </c>
      <c r="G1224" s="52" t="s">
        <v>21</v>
      </c>
      <c r="H1224" s="61"/>
      <c r="I1224" s="61"/>
    </row>
    <row r="1225" spans="1:9" s="62" customFormat="1" ht="16.899999999999999" customHeight="1" x14ac:dyDescent="0.25">
      <c r="A1225" s="50">
        <v>191</v>
      </c>
      <c r="B1225" s="54" t="s">
        <v>1318</v>
      </c>
      <c r="C1225" s="51" t="s">
        <v>19</v>
      </c>
      <c r="D1225" s="60">
        <v>540</v>
      </c>
      <c r="E1225" s="56">
        <v>91.0295548</v>
      </c>
      <c r="F1225" s="52" t="s">
        <v>4</v>
      </c>
      <c r="G1225" s="52" t="s">
        <v>21</v>
      </c>
      <c r="H1225" s="61"/>
      <c r="I1225" s="61"/>
    </row>
    <row r="1226" spans="1:9" s="62" customFormat="1" ht="16.899999999999999" customHeight="1" x14ac:dyDescent="0.25">
      <c r="A1226" s="50">
        <v>192</v>
      </c>
      <c r="B1226" s="54" t="s">
        <v>1170</v>
      </c>
      <c r="C1226" s="51" t="s">
        <v>19</v>
      </c>
      <c r="D1226" s="60">
        <v>540</v>
      </c>
      <c r="E1226" s="56">
        <v>89.17098652</v>
      </c>
      <c r="F1226" s="52" t="s">
        <v>4</v>
      </c>
      <c r="G1226" s="52" t="s">
        <v>21</v>
      </c>
      <c r="H1226" s="61"/>
      <c r="I1226" s="61"/>
    </row>
    <row r="1227" spans="1:9" s="62" customFormat="1" ht="16.899999999999999" customHeight="1" x14ac:dyDescent="0.25">
      <c r="A1227" s="50">
        <v>193</v>
      </c>
      <c r="B1227" s="54" t="s">
        <v>1171</v>
      </c>
      <c r="C1227" s="51" t="s">
        <v>19</v>
      </c>
      <c r="D1227" s="60">
        <v>540</v>
      </c>
      <c r="E1227" s="56">
        <v>91.007913389999999</v>
      </c>
      <c r="F1227" s="52" t="s">
        <v>4</v>
      </c>
      <c r="G1227" s="52" t="s">
        <v>21</v>
      </c>
      <c r="H1227" s="61"/>
      <c r="I1227" s="61"/>
    </row>
    <row r="1228" spans="1:9" s="62" customFormat="1" ht="16.899999999999999" customHeight="1" x14ac:dyDescent="0.25">
      <c r="A1228" s="50">
        <v>194</v>
      </c>
      <c r="B1228" s="54" t="s">
        <v>1349</v>
      </c>
      <c r="C1228" s="51" t="s">
        <v>19</v>
      </c>
      <c r="D1228" s="60">
        <v>540</v>
      </c>
      <c r="E1228" s="56">
        <v>88.475469500000003</v>
      </c>
      <c r="F1228" s="52" t="s">
        <v>4</v>
      </c>
      <c r="G1228" s="52" t="s">
        <v>21</v>
      </c>
      <c r="H1228" s="61"/>
      <c r="I1228" s="61"/>
    </row>
    <row r="1229" spans="1:9" s="62" customFormat="1" ht="16.899999999999999" customHeight="1" x14ac:dyDescent="0.25">
      <c r="A1229" s="50">
        <v>195</v>
      </c>
      <c r="B1229" s="54" t="s">
        <v>1187</v>
      </c>
      <c r="C1229" s="51" t="s">
        <v>19</v>
      </c>
      <c r="D1229" s="60">
        <v>540</v>
      </c>
      <c r="E1229" s="56">
        <v>89.407217349999996</v>
      </c>
      <c r="F1229" s="52" t="s">
        <v>4</v>
      </c>
      <c r="G1229" s="52" t="s">
        <v>21</v>
      </c>
      <c r="H1229" s="61"/>
      <c r="I1229" s="61"/>
    </row>
    <row r="1230" spans="1:9" s="62" customFormat="1" ht="16.899999999999999" customHeight="1" x14ac:dyDescent="0.25">
      <c r="A1230" s="50">
        <v>196</v>
      </c>
      <c r="B1230" s="54" t="s">
        <v>1172</v>
      </c>
      <c r="C1230" s="51" t="s">
        <v>19</v>
      </c>
      <c r="D1230" s="60">
        <v>540</v>
      </c>
      <c r="E1230" s="56">
        <v>90.23456874</v>
      </c>
      <c r="F1230" s="52" t="s">
        <v>4</v>
      </c>
      <c r="G1230" s="52" t="s">
        <v>21</v>
      </c>
      <c r="H1230" s="61"/>
      <c r="I1230" s="61"/>
    </row>
    <row r="1231" spans="1:9" s="62" customFormat="1" ht="16.899999999999999" customHeight="1" x14ac:dyDescent="0.25">
      <c r="A1231" s="50">
        <v>197</v>
      </c>
      <c r="B1231" s="54" t="s">
        <v>1319</v>
      </c>
      <c r="C1231" s="51" t="s">
        <v>19</v>
      </c>
      <c r="D1231" s="60">
        <v>540</v>
      </c>
      <c r="E1231" s="56">
        <v>89.134891659999994</v>
      </c>
      <c r="F1231" s="52" t="s">
        <v>4</v>
      </c>
      <c r="G1231" s="52" t="s">
        <v>21</v>
      </c>
      <c r="H1231" s="61"/>
      <c r="I1231" s="61"/>
    </row>
    <row r="1232" spans="1:9" s="62" customFormat="1" ht="16.899999999999999" customHeight="1" x14ac:dyDescent="0.25">
      <c r="A1232" s="50">
        <v>198</v>
      </c>
      <c r="B1232" s="54" t="s">
        <v>1188</v>
      </c>
      <c r="C1232" s="51" t="s">
        <v>19</v>
      </c>
      <c r="D1232" s="60">
        <v>540</v>
      </c>
      <c r="E1232" s="56">
        <v>90.185490259999995</v>
      </c>
      <c r="F1232" s="52" t="s">
        <v>4</v>
      </c>
      <c r="G1232" s="52" t="s">
        <v>21</v>
      </c>
      <c r="H1232" s="61"/>
      <c r="I1232" s="61"/>
    </row>
    <row r="1233" spans="1:9" s="62" customFormat="1" ht="16.899999999999999" customHeight="1" x14ac:dyDescent="0.25">
      <c r="A1233" s="50">
        <v>199</v>
      </c>
      <c r="B1233" s="54" t="s">
        <v>1272</v>
      </c>
      <c r="C1233" s="51" t="s">
        <v>19</v>
      </c>
      <c r="D1233" s="60">
        <v>540</v>
      </c>
      <c r="E1233" s="56">
        <v>90.83109168</v>
      </c>
      <c r="F1233" s="52" t="s">
        <v>4</v>
      </c>
      <c r="G1233" s="52" t="s">
        <v>21</v>
      </c>
      <c r="H1233" s="61"/>
      <c r="I1233" s="61"/>
    </row>
    <row r="1234" spans="1:9" s="62" customFormat="1" ht="16.899999999999999" customHeight="1" x14ac:dyDescent="0.25">
      <c r="A1234" s="50">
        <v>200</v>
      </c>
      <c r="B1234" s="54" t="s">
        <v>1273</v>
      </c>
      <c r="C1234" s="51" t="s">
        <v>19</v>
      </c>
      <c r="D1234" s="60">
        <v>540</v>
      </c>
      <c r="E1234" s="56">
        <v>89.952467249999998</v>
      </c>
      <c r="F1234" s="52" t="s">
        <v>4</v>
      </c>
      <c r="G1234" s="52" t="s">
        <v>21</v>
      </c>
      <c r="H1234" s="61"/>
      <c r="I1234" s="61"/>
    </row>
    <row r="1235" spans="1:9" s="62" customFormat="1" ht="16.899999999999999" customHeight="1" x14ac:dyDescent="0.25">
      <c r="A1235" s="50">
        <v>201</v>
      </c>
      <c r="B1235" s="54" t="s">
        <v>1264</v>
      </c>
      <c r="C1235" s="51" t="s">
        <v>19</v>
      </c>
      <c r="D1235" s="60">
        <v>540</v>
      </c>
      <c r="E1235" s="56">
        <v>88.168285089999998</v>
      </c>
      <c r="F1235" s="52" t="s">
        <v>4</v>
      </c>
      <c r="G1235" s="52" t="s">
        <v>21</v>
      </c>
      <c r="H1235" s="61"/>
      <c r="I1235" s="61"/>
    </row>
    <row r="1236" spans="1:9" s="62" customFormat="1" ht="16.899999999999999" customHeight="1" x14ac:dyDescent="0.25">
      <c r="A1236" s="50">
        <v>202</v>
      </c>
      <c r="B1236" s="54" t="s">
        <v>1265</v>
      </c>
      <c r="C1236" s="51" t="s">
        <v>19</v>
      </c>
      <c r="D1236" s="60">
        <v>540</v>
      </c>
      <c r="E1236" s="56">
        <v>89.429462270000002</v>
      </c>
      <c r="F1236" s="52" t="s">
        <v>4</v>
      </c>
      <c r="G1236" s="52" t="s">
        <v>21</v>
      </c>
      <c r="H1236" s="61"/>
      <c r="I1236" s="61"/>
    </row>
    <row r="1237" spans="1:9" s="62" customFormat="1" ht="16.899999999999999" customHeight="1" x14ac:dyDescent="0.25">
      <c r="A1237" s="50">
        <v>203</v>
      </c>
      <c r="B1237" s="54" t="s">
        <v>1228</v>
      </c>
      <c r="C1237" s="51" t="s">
        <v>19</v>
      </c>
      <c r="D1237" s="60">
        <v>540</v>
      </c>
      <c r="E1237" s="56">
        <v>88.444453469999999</v>
      </c>
      <c r="F1237" s="52" t="s">
        <v>4</v>
      </c>
      <c r="G1237" s="52" t="s">
        <v>21</v>
      </c>
      <c r="H1237" s="61"/>
      <c r="I1237" s="61"/>
    </row>
    <row r="1238" spans="1:9" s="62" customFormat="1" ht="16.899999999999999" customHeight="1" x14ac:dyDescent="0.25">
      <c r="A1238" s="50">
        <v>204</v>
      </c>
      <c r="B1238" s="54" t="s">
        <v>1274</v>
      </c>
      <c r="C1238" s="51" t="s">
        <v>19</v>
      </c>
      <c r="D1238" s="60">
        <v>540</v>
      </c>
      <c r="E1238" s="56">
        <v>89.647296999999995</v>
      </c>
      <c r="F1238" s="52" t="s">
        <v>4</v>
      </c>
      <c r="G1238" s="52" t="s">
        <v>21</v>
      </c>
      <c r="H1238" s="61"/>
      <c r="I1238" s="61"/>
    </row>
    <row r="1239" spans="1:9" s="62" customFormat="1" ht="16.899999999999999" customHeight="1" x14ac:dyDescent="0.25">
      <c r="A1239" s="50">
        <v>205</v>
      </c>
      <c r="B1239" s="54" t="s">
        <v>1173</v>
      </c>
      <c r="C1239" s="51" t="s">
        <v>19</v>
      </c>
      <c r="D1239" s="60">
        <v>540</v>
      </c>
      <c r="E1239" s="56">
        <v>88.928343429999998</v>
      </c>
      <c r="F1239" s="52" t="s">
        <v>4</v>
      </c>
      <c r="G1239" s="52" t="s">
        <v>21</v>
      </c>
      <c r="H1239" s="61"/>
      <c r="I1239" s="61"/>
    </row>
    <row r="1240" spans="1:9" s="62" customFormat="1" ht="16.899999999999999" customHeight="1" x14ac:dyDescent="0.25">
      <c r="A1240" s="50">
        <v>206</v>
      </c>
      <c r="B1240" s="54" t="s">
        <v>1189</v>
      </c>
      <c r="C1240" s="51" t="s">
        <v>19</v>
      </c>
      <c r="D1240" s="60">
        <v>540</v>
      </c>
      <c r="E1240" s="56">
        <v>89.255158640000005</v>
      </c>
      <c r="F1240" s="52" t="s">
        <v>4</v>
      </c>
      <c r="G1240" s="52" t="s">
        <v>21</v>
      </c>
      <c r="H1240" s="61"/>
      <c r="I1240" s="61"/>
    </row>
    <row r="1241" spans="1:9" s="62" customFormat="1" ht="16.899999999999999" customHeight="1" x14ac:dyDescent="0.25">
      <c r="A1241" s="50">
        <v>207</v>
      </c>
      <c r="B1241" s="54" t="s">
        <v>1401</v>
      </c>
      <c r="C1241" s="51" t="s">
        <v>19</v>
      </c>
      <c r="D1241" s="60">
        <v>540</v>
      </c>
      <c r="E1241" s="56">
        <v>94.262103289999999</v>
      </c>
      <c r="F1241" s="52" t="s">
        <v>4</v>
      </c>
      <c r="G1241" s="52" t="s">
        <v>21</v>
      </c>
      <c r="H1241" s="61"/>
      <c r="I1241" s="61"/>
    </row>
    <row r="1242" spans="1:9" s="62" customFormat="1" ht="16.899999999999999" customHeight="1" x14ac:dyDescent="0.25">
      <c r="A1242" s="50">
        <v>208</v>
      </c>
      <c r="B1242" s="54" t="s">
        <v>1266</v>
      </c>
      <c r="C1242" s="51" t="s">
        <v>19</v>
      </c>
      <c r="D1242" s="60">
        <v>540</v>
      </c>
      <c r="E1242" s="56">
        <v>89.173978419999997</v>
      </c>
      <c r="F1242" s="52" t="s">
        <v>4</v>
      </c>
      <c r="G1242" s="52" t="s">
        <v>21</v>
      </c>
      <c r="H1242" s="61"/>
      <c r="I1242" s="61"/>
    </row>
    <row r="1243" spans="1:9" s="62" customFormat="1" ht="16.899999999999999" customHeight="1" x14ac:dyDescent="0.25">
      <c r="A1243" s="50">
        <v>209</v>
      </c>
      <c r="B1243" s="54" t="s">
        <v>1190</v>
      </c>
      <c r="C1243" s="51" t="s">
        <v>19</v>
      </c>
      <c r="D1243" s="60">
        <v>540</v>
      </c>
      <c r="E1243" s="56">
        <v>88.391995489999999</v>
      </c>
      <c r="F1243" s="52" t="s">
        <v>4</v>
      </c>
      <c r="G1243" s="52" t="s">
        <v>21</v>
      </c>
      <c r="H1243" s="61"/>
      <c r="I1243" s="61"/>
    </row>
    <row r="1244" spans="1:9" s="62" customFormat="1" ht="16.899999999999999" customHeight="1" x14ac:dyDescent="0.25">
      <c r="A1244" s="50">
        <v>210</v>
      </c>
      <c r="B1244" s="54" t="s">
        <v>1320</v>
      </c>
      <c r="C1244" s="51" t="s">
        <v>19</v>
      </c>
      <c r="D1244" s="60">
        <v>540</v>
      </c>
      <c r="E1244" s="56">
        <v>89.788614409999994</v>
      </c>
      <c r="F1244" s="52" t="s">
        <v>4</v>
      </c>
      <c r="G1244" s="52" t="s">
        <v>21</v>
      </c>
      <c r="H1244" s="61"/>
      <c r="I1244" s="61"/>
    </row>
    <row r="1245" spans="1:9" s="62" customFormat="1" ht="16.899999999999999" customHeight="1" x14ac:dyDescent="0.25">
      <c r="A1245" s="50">
        <v>211</v>
      </c>
      <c r="B1245" s="54" t="s">
        <v>1388</v>
      </c>
      <c r="C1245" s="51" t="s">
        <v>19</v>
      </c>
      <c r="D1245" s="60">
        <v>540</v>
      </c>
      <c r="E1245" s="56">
        <v>88.806174179999999</v>
      </c>
      <c r="F1245" s="52" t="s">
        <v>4</v>
      </c>
      <c r="G1245" s="52" t="s">
        <v>21</v>
      </c>
      <c r="H1245" s="61"/>
      <c r="I1245" s="61"/>
    </row>
    <row r="1246" spans="1:9" s="62" customFormat="1" ht="16.899999999999999" customHeight="1" x14ac:dyDescent="0.25">
      <c r="A1246" s="50">
        <v>212</v>
      </c>
      <c r="B1246" s="54" t="s">
        <v>1350</v>
      </c>
      <c r="C1246" s="51" t="s">
        <v>19</v>
      </c>
      <c r="D1246" s="60">
        <v>540</v>
      </c>
      <c r="E1246" s="56">
        <v>88.325076659999993</v>
      </c>
      <c r="F1246" s="52" t="s">
        <v>4</v>
      </c>
      <c r="G1246" s="52" t="s">
        <v>21</v>
      </c>
      <c r="H1246" s="61"/>
      <c r="I1246" s="61"/>
    </row>
    <row r="1247" spans="1:9" s="62" customFormat="1" ht="16.899999999999999" customHeight="1" x14ac:dyDescent="0.25">
      <c r="A1247" s="50">
        <v>213</v>
      </c>
      <c r="B1247" s="54" t="s">
        <v>1174</v>
      </c>
      <c r="C1247" s="51" t="s">
        <v>19</v>
      </c>
      <c r="D1247" s="60">
        <v>540</v>
      </c>
      <c r="E1247" s="56">
        <v>89.098383080000005</v>
      </c>
      <c r="F1247" s="52" t="s">
        <v>4</v>
      </c>
      <c r="G1247" s="52" t="s">
        <v>21</v>
      </c>
      <c r="H1247" s="61"/>
      <c r="I1247" s="61"/>
    </row>
    <row r="1248" spans="1:9" s="62" customFormat="1" ht="16.899999999999999" customHeight="1" x14ac:dyDescent="0.25">
      <c r="A1248" s="50">
        <v>214</v>
      </c>
      <c r="B1248" s="54" t="s">
        <v>1191</v>
      </c>
      <c r="C1248" s="51" t="s">
        <v>19</v>
      </c>
      <c r="D1248" s="60">
        <v>540</v>
      </c>
      <c r="E1248" s="56">
        <v>88.168201370000006</v>
      </c>
      <c r="F1248" s="52" t="s">
        <v>4</v>
      </c>
      <c r="G1248" s="52" t="s">
        <v>21</v>
      </c>
      <c r="H1248" s="61"/>
      <c r="I1248" s="61"/>
    </row>
    <row r="1249" spans="1:9" s="62" customFormat="1" ht="16.899999999999999" customHeight="1" x14ac:dyDescent="0.25">
      <c r="A1249" s="50">
        <v>215</v>
      </c>
      <c r="B1249" s="54" t="s">
        <v>1351</v>
      </c>
      <c r="C1249" s="51" t="s">
        <v>19</v>
      </c>
      <c r="D1249" s="60">
        <v>540</v>
      </c>
      <c r="E1249" s="56">
        <v>93.348576489999999</v>
      </c>
      <c r="F1249" s="52" t="s">
        <v>4</v>
      </c>
      <c r="G1249" s="52" t="s">
        <v>21</v>
      </c>
      <c r="H1249" s="61"/>
      <c r="I1249" s="61"/>
    </row>
    <row r="1250" spans="1:9" s="62" customFormat="1" ht="16.899999999999999" customHeight="1" x14ac:dyDescent="0.25">
      <c r="A1250" s="50">
        <v>216</v>
      </c>
      <c r="B1250" s="54" t="s">
        <v>1175</v>
      </c>
      <c r="C1250" s="51" t="s">
        <v>19</v>
      </c>
      <c r="D1250" s="60">
        <v>540</v>
      </c>
      <c r="E1250" s="56">
        <v>88.390300080000003</v>
      </c>
      <c r="F1250" s="52" t="s">
        <v>4</v>
      </c>
      <c r="G1250" s="52" t="s">
        <v>21</v>
      </c>
      <c r="H1250" s="61"/>
      <c r="I1250" s="61"/>
    </row>
    <row r="1251" spans="1:9" s="62" customFormat="1" ht="16.899999999999999" customHeight="1" x14ac:dyDescent="0.25">
      <c r="A1251" s="50">
        <v>217</v>
      </c>
      <c r="B1251" s="54" t="s">
        <v>1192</v>
      </c>
      <c r="C1251" s="51" t="s">
        <v>19</v>
      </c>
      <c r="D1251" s="60">
        <v>540</v>
      </c>
      <c r="E1251" s="56">
        <v>90.110443119999999</v>
      </c>
      <c r="F1251" s="52" t="s">
        <v>4</v>
      </c>
      <c r="G1251" s="52" t="s">
        <v>21</v>
      </c>
      <c r="H1251" s="61"/>
      <c r="I1251" s="61"/>
    </row>
    <row r="1252" spans="1:9" s="62" customFormat="1" ht="16.899999999999999" customHeight="1" x14ac:dyDescent="0.25">
      <c r="A1252" s="50">
        <v>218</v>
      </c>
      <c r="B1252" s="54" t="s">
        <v>1176</v>
      </c>
      <c r="C1252" s="51" t="s">
        <v>19</v>
      </c>
      <c r="D1252" s="60">
        <v>540</v>
      </c>
      <c r="E1252" s="56">
        <v>91.751201080000001</v>
      </c>
      <c r="F1252" s="52" t="s">
        <v>4</v>
      </c>
      <c r="G1252" s="52" t="s">
        <v>21</v>
      </c>
      <c r="H1252" s="61"/>
      <c r="I1252" s="61"/>
    </row>
    <row r="1253" spans="1:9" s="62" customFormat="1" ht="16.899999999999999" customHeight="1" x14ac:dyDescent="0.25">
      <c r="A1253" s="50">
        <v>219</v>
      </c>
      <c r="B1253" s="54" t="s">
        <v>1193</v>
      </c>
      <c r="C1253" s="51" t="s">
        <v>19</v>
      </c>
      <c r="D1253" s="60">
        <v>540</v>
      </c>
      <c r="E1253" s="56">
        <v>89.333898899999994</v>
      </c>
      <c r="F1253" s="52" t="s">
        <v>4</v>
      </c>
      <c r="G1253" s="52" t="s">
        <v>21</v>
      </c>
      <c r="H1253" s="61"/>
      <c r="I1253" s="61"/>
    </row>
    <row r="1254" spans="1:9" s="62" customFormat="1" ht="16.899999999999999" customHeight="1" x14ac:dyDescent="0.25">
      <c r="A1254" s="50">
        <v>220</v>
      </c>
      <c r="B1254" s="54" t="s">
        <v>1321</v>
      </c>
      <c r="C1254" s="51" t="s">
        <v>19</v>
      </c>
      <c r="D1254" s="60">
        <v>540</v>
      </c>
      <c r="E1254" s="56">
        <v>89.096586509999995</v>
      </c>
      <c r="F1254" s="52" t="s">
        <v>4</v>
      </c>
      <c r="G1254" s="52" t="s">
        <v>21</v>
      </c>
      <c r="H1254" s="61"/>
      <c r="I1254" s="61"/>
    </row>
    <row r="1255" spans="1:9" s="62" customFormat="1" ht="16.899999999999999" customHeight="1" x14ac:dyDescent="0.25">
      <c r="A1255" s="50">
        <v>221</v>
      </c>
      <c r="B1255" s="54" t="s">
        <v>1194</v>
      </c>
      <c r="C1255" s="51" t="s">
        <v>19</v>
      </c>
      <c r="D1255" s="60">
        <v>540</v>
      </c>
      <c r="E1255" s="56">
        <v>90.860917819999997</v>
      </c>
      <c r="F1255" s="52" t="s">
        <v>4</v>
      </c>
      <c r="G1255" s="52" t="s">
        <v>21</v>
      </c>
      <c r="H1255" s="61"/>
      <c r="I1255" s="61"/>
    </row>
    <row r="1256" spans="1:9" s="62" customFormat="1" ht="16.899999999999999" customHeight="1" x14ac:dyDescent="0.25">
      <c r="A1256" s="50">
        <v>222</v>
      </c>
      <c r="B1256" s="54" t="s">
        <v>1352</v>
      </c>
      <c r="C1256" s="51" t="s">
        <v>19</v>
      </c>
      <c r="D1256" s="60">
        <v>540</v>
      </c>
      <c r="E1256" s="56">
        <v>89.114641800000001</v>
      </c>
      <c r="F1256" s="52" t="s">
        <v>4</v>
      </c>
      <c r="G1256" s="52" t="s">
        <v>21</v>
      </c>
      <c r="H1256" s="61"/>
      <c r="I1256" s="61"/>
    </row>
    <row r="1257" spans="1:9" s="62" customFormat="1" ht="16.899999999999999" customHeight="1" x14ac:dyDescent="0.25">
      <c r="A1257" s="50">
        <v>223</v>
      </c>
      <c r="B1257" s="54" t="s">
        <v>1267</v>
      </c>
      <c r="C1257" s="51" t="s">
        <v>19</v>
      </c>
      <c r="D1257" s="60">
        <v>540</v>
      </c>
      <c r="E1257" s="56">
        <v>91.761188649999994</v>
      </c>
      <c r="F1257" s="52" t="s">
        <v>4</v>
      </c>
      <c r="G1257" s="52" t="s">
        <v>21</v>
      </c>
      <c r="H1257" s="61"/>
      <c r="I1257" s="61"/>
    </row>
    <row r="1258" spans="1:9" s="62" customFormat="1" ht="16.899999999999999" customHeight="1" x14ac:dyDescent="0.25">
      <c r="A1258" s="50">
        <v>224</v>
      </c>
      <c r="B1258" s="54" t="s">
        <v>1322</v>
      </c>
      <c r="C1258" s="51" t="s">
        <v>19</v>
      </c>
      <c r="D1258" s="60">
        <v>540</v>
      </c>
      <c r="E1258" s="56">
        <v>88.636425919999994</v>
      </c>
      <c r="F1258" s="52" t="s">
        <v>4</v>
      </c>
      <c r="G1258" s="52" t="s">
        <v>21</v>
      </c>
      <c r="H1258" s="61"/>
      <c r="I1258" s="61"/>
    </row>
    <row r="1259" spans="1:9" s="62" customFormat="1" ht="16.899999999999999" customHeight="1" x14ac:dyDescent="0.25">
      <c r="A1259" s="50">
        <v>225</v>
      </c>
      <c r="B1259" s="54" t="s">
        <v>1195</v>
      </c>
      <c r="C1259" s="51" t="s">
        <v>19</v>
      </c>
      <c r="D1259" s="60">
        <v>540</v>
      </c>
      <c r="E1259" s="56">
        <v>89.9292248</v>
      </c>
      <c r="F1259" s="52" t="s">
        <v>4</v>
      </c>
      <c r="G1259" s="52" t="s">
        <v>21</v>
      </c>
      <c r="H1259" s="61"/>
      <c r="I1259" s="61"/>
    </row>
    <row r="1260" spans="1:9" s="62" customFormat="1" ht="16.899999999999999" customHeight="1" x14ac:dyDescent="0.25">
      <c r="A1260" s="50">
        <v>226</v>
      </c>
      <c r="B1260" s="54" t="s">
        <v>1177</v>
      </c>
      <c r="C1260" s="51" t="s">
        <v>19</v>
      </c>
      <c r="D1260" s="60">
        <v>540</v>
      </c>
      <c r="E1260" s="56">
        <v>88.903165439999995</v>
      </c>
      <c r="F1260" s="52" t="s">
        <v>4</v>
      </c>
      <c r="G1260" s="52" t="s">
        <v>21</v>
      </c>
      <c r="H1260" s="61"/>
      <c r="I1260" s="61"/>
    </row>
    <row r="1261" spans="1:9" s="62" customFormat="1" ht="16.899999999999999" customHeight="1" x14ac:dyDescent="0.25">
      <c r="A1261" s="50">
        <v>227</v>
      </c>
      <c r="B1261" s="54" t="s">
        <v>1402</v>
      </c>
      <c r="C1261" s="51" t="s">
        <v>19</v>
      </c>
      <c r="D1261" s="60">
        <v>540</v>
      </c>
      <c r="E1261" s="56">
        <v>87.992420550000006</v>
      </c>
      <c r="F1261" s="52" t="s">
        <v>4</v>
      </c>
      <c r="G1261" s="52" t="s">
        <v>21</v>
      </c>
      <c r="H1261" s="61"/>
      <c r="I1261" s="61"/>
    </row>
    <row r="1262" spans="1:9" s="62" customFormat="1" ht="16.899999999999999" customHeight="1" x14ac:dyDescent="0.25">
      <c r="A1262" s="50">
        <v>228</v>
      </c>
      <c r="B1262" s="54" t="s">
        <v>1196</v>
      </c>
      <c r="C1262" s="51" t="s">
        <v>19</v>
      </c>
      <c r="D1262" s="60">
        <v>540</v>
      </c>
      <c r="E1262" s="56">
        <v>89.687024519999994</v>
      </c>
      <c r="F1262" s="52" t="s">
        <v>4</v>
      </c>
      <c r="G1262" s="52" t="s">
        <v>21</v>
      </c>
      <c r="H1262" s="61"/>
      <c r="I1262" s="61"/>
    </row>
    <row r="1263" spans="1:9" s="62" customFormat="1" ht="16.899999999999999" customHeight="1" x14ac:dyDescent="0.25">
      <c r="A1263" s="50">
        <v>229</v>
      </c>
      <c r="B1263" s="54" t="s">
        <v>1353</v>
      </c>
      <c r="C1263" s="51" t="s">
        <v>19</v>
      </c>
      <c r="D1263" s="60">
        <v>540</v>
      </c>
      <c r="E1263" s="56">
        <v>88.460561380000001</v>
      </c>
      <c r="F1263" s="52" t="s">
        <v>4</v>
      </c>
      <c r="G1263" s="52" t="s">
        <v>21</v>
      </c>
      <c r="H1263" s="61"/>
      <c r="I1263" s="61"/>
    </row>
    <row r="1264" spans="1:9" s="62" customFormat="1" ht="16.899999999999999" customHeight="1" x14ac:dyDescent="0.25">
      <c r="A1264" s="50">
        <v>230</v>
      </c>
      <c r="B1264" s="54" t="s">
        <v>1178</v>
      </c>
      <c r="C1264" s="51" t="s">
        <v>19</v>
      </c>
      <c r="D1264" s="60">
        <v>540</v>
      </c>
      <c r="E1264" s="56">
        <v>90.066185669999996</v>
      </c>
      <c r="F1264" s="52" t="s">
        <v>4</v>
      </c>
      <c r="G1264" s="52" t="s">
        <v>21</v>
      </c>
      <c r="H1264" s="61"/>
      <c r="I1264" s="61"/>
    </row>
    <row r="1265" spans="1:9" s="62" customFormat="1" ht="16.899999999999999" customHeight="1" x14ac:dyDescent="0.25">
      <c r="A1265" s="50">
        <v>231</v>
      </c>
      <c r="B1265" s="54" t="s">
        <v>1268</v>
      </c>
      <c r="C1265" s="51" t="s">
        <v>19</v>
      </c>
      <c r="D1265" s="60">
        <v>540</v>
      </c>
      <c r="E1265" s="56">
        <v>89.481633090000003</v>
      </c>
      <c r="F1265" s="52" t="s">
        <v>4</v>
      </c>
      <c r="G1265" s="52" t="s">
        <v>21</v>
      </c>
      <c r="H1265" s="61"/>
      <c r="I1265" s="61"/>
    </row>
    <row r="1266" spans="1:9" s="62" customFormat="1" ht="16.899999999999999" customHeight="1" x14ac:dyDescent="0.25">
      <c r="A1266" s="50">
        <v>232</v>
      </c>
      <c r="B1266" s="54" t="s">
        <v>1153</v>
      </c>
      <c r="C1266" s="51" t="s">
        <v>19</v>
      </c>
      <c r="D1266" s="60">
        <v>540</v>
      </c>
      <c r="E1266" s="56">
        <v>89.412105249999996</v>
      </c>
      <c r="F1266" s="52" t="s">
        <v>4</v>
      </c>
      <c r="G1266" s="52" t="s">
        <v>21</v>
      </c>
      <c r="H1266" s="61"/>
      <c r="I1266" s="61"/>
    </row>
    <row r="1267" spans="1:9" s="62" customFormat="1" ht="16.899999999999999" customHeight="1" x14ac:dyDescent="0.25">
      <c r="A1267" s="50">
        <v>233</v>
      </c>
      <c r="B1267" s="54" t="s">
        <v>1104</v>
      </c>
      <c r="C1267" s="51" t="s">
        <v>19</v>
      </c>
      <c r="D1267" s="60">
        <v>540</v>
      </c>
      <c r="E1267" s="56">
        <v>88.44330411</v>
      </c>
      <c r="F1267" s="52" t="s">
        <v>4</v>
      </c>
      <c r="G1267" s="52" t="s">
        <v>21</v>
      </c>
      <c r="H1267" s="61"/>
      <c r="I1267" s="61"/>
    </row>
    <row r="1268" spans="1:9" s="62" customFormat="1" ht="16.899999999999999" customHeight="1" x14ac:dyDescent="0.25">
      <c r="A1268" s="50">
        <v>234</v>
      </c>
      <c r="B1268" s="54" t="s">
        <v>1403</v>
      </c>
      <c r="C1268" s="51" t="s">
        <v>19</v>
      </c>
      <c r="D1268" s="60">
        <v>540</v>
      </c>
      <c r="E1268" s="56">
        <v>92.906652350000002</v>
      </c>
      <c r="F1268" s="52" t="s">
        <v>4</v>
      </c>
      <c r="G1268" s="52" t="s">
        <v>21</v>
      </c>
      <c r="H1268" s="61"/>
      <c r="I1268" s="61"/>
    </row>
    <row r="1269" spans="1:9" s="62" customFormat="1" ht="16.899999999999999" customHeight="1" x14ac:dyDescent="0.25">
      <c r="A1269" s="50">
        <v>235</v>
      </c>
      <c r="B1269" s="54" t="s">
        <v>1154</v>
      </c>
      <c r="C1269" s="51" t="s">
        <v>19</v>
      </c>
      <c r="D1269" s="60">
        <v>540</v>
      </c>
      <c r="E1269" s="56">
        <v>88.646800229999997</v>
      </c>
      <c r="F1269" s="52" t="s">
        <v>4</v>
      </c>
      <c r="G1269" s="52" t="s">
        <v>21</v>
      </c>
      <c r="H1269" s="61"/>
      <c r="I1269" s="61"/>
    </row>
    <row r="1270" spans="1:9" s="62" customFormat="1" ht="16.899999999999999" customHeight="1" x14ac:dyDescent="0.25">
      <c r="A1270" s="50">
        <v>236</v>
      </c>
      <c r="B1270" s="54" t="s">
        <v>1275</v>
      </c>
      <c r="C1270" s="51" t="s">
        <v>19</v>
      </c>
      <c r="D1270" s="60">
        <v>540</v>
      </c>
      <c r="E1270" s="56">
        <v>88.392031070000002</v>
      </c>
      <c r="F1270" s="52" t="s">
        <v>4</v>
      </c>
      <c r="G1270" s="52" t="s">
        <v>21</v>
      </c>
      <c r="H1270" s="61"/>
      <c r="I1270" s="61"/>
    </row>
    <row r="1271" spans="1:9" s="62" customFormat="1" ht="16.899999999999999" customHeight="1" x14ac:dyDescent="0.25">
      <c r="A1271" s="50">
        <v>237</v>
      </c>
      <c r="B1271" s="54" t="s">
        <v>1124</v>
      </c>
      <c r="C1271" s="51" t="s">
        <v>19</v>
      </c>
      <c r="D1271" s="60">
        <v>540</v>
      </c>
      <c r="E1271" s="56">
        <v>88.879923000000005</v>
      </c>
      <c r="F1271" s="52" t="s">
        <v>4</v>
      </c>
      <c r="G1271" s="52" t="s">
        <v>21</v>
      </c>
      <c r="H1271" s="61"/>
      <c r="I1271" s="61"/>
    </row>
    <row r="1272" spans="1:9" s="62" customFormat="1" ht="16.899999999999999" customHeight="1" x14ac:dyDescent="0.25">
      <c r="A1272" s="50">
        <v>238</v>
      </c>
      <c r="B1272" s="54" t="s">
        <v>1276</v>
      </c>
      <c r="C1272" s="51" t="s">
        <v>19</v>
      </c>
      <c r="D1272" s="60">
        <v>540</v>
      </c>
      <c r="E1272" s="56">
        <v>88.786853449999995</v>
      </c>
      <c r="F1272" s="52" t="s">
        <v>4</v>
      </c>
      <c r="G1272" s="52" t="s">
        <v>21</v>
      </c>
      <c r="H1272" s="61"/>
      <c r="I1272" s="61"/>
    </row>
    <row r="1273" spans="1:9" s="62" customFormat="1" ht="16.899999999999999" customHeight="1" x14ac:dyDescent="0.25">
      <c r="A1273" s="50">
        <v>239</v>
      </c>
      <c r="B1273" s="54" t="s">
        <v>1105</v>
      </c>
      <c r="C1273" s="51" t="s">
        <v>19</v>
      </c>
      <c r="D1273" s="60">
        <v>540</v>
      </c>
      <c r="E1273" s="56">
        <v>88.879523980000002</v>
      </c>
      <c r="F1273" s="52" t="s">
        <v>4</v>
      </c>
      <c r="G1273" s="52" t="s">
        <v>21</v>
      </c>
      <c r="H1273" s="61"/>
      <c r="I1273" s="61"/>
    </row>
    <row r="1274" spans="1:9" s="62" customFormat="1" ht="16.899999999999999" customHeight="1" x14ac:dyDescent="0.25">
      <c r="A1274" s="50">
        <v>240</v>
      </c>
      <c r="B1274" s="54" t="s">
        <v>1155</v>
      </c>
      <c r="C1274" s="51" t="s">
        <v>19</v>
      </c>
      <c r="D1274" s="60">
        <v>540</v>
      </c>
      <c r="E1274" s="56">
        <v>90.793983560000001</v>
      </c>
      <c r="F1274" s="52" t="s">
        <v>4</v>
      </c>
      <c r="G1274" s="52" t="s">
        <v>21</v>
      </c>
      <c r="H1274" s="61"/>
      <c r="I1274" s="61"/>
    </row>
    <row r="1275" spans="1:9" s="62" customFormat="1" ht="16.899999999999999" customHeight="1" x14ac:dyDescent="0.25">
      <c r="A1275" s="50">
        <v>241</v>
      </c>
      <c r="B1275" s="54" t="s">
        <v>1070</v>
      </c>
      <c r="C1275" s="51" t="s">
        <v>19</v>
      </c>
      <c r="D1275" s="60">
        <v>540</v>
      </c>
      <c r="E1275" s="56">
        <v>89.144567699999996</v>
      </c>
      <c r="F1275" s="52" t="s">
        <v>4</v>
      </c>
      <c r="G1275" s="52" t="s">
        <v>21</v>
      </c>
      <c r="H1275" s="61"/>
      <c r="I1275" s="61"/>
    </row>
    <row r="1276" spans="1:9" s="62" customFormat="1" ht="16.899999999999999" customHeight="1" x14ac:dyDescent="0.25">
      <c r="A1276" s="50">
        <v>242</v>
      </c>
      <c r="B1276" s="54" t="s">
        <v>1106</v>
      </c>
      <c r="C1276" s="51" t="s">
        <v>19</v>
      </c>
      <c r="D1276" s="60">
        <v>540</v>
      </c>
      <c r="E1276" s="56">
        <v>89.808224409999994</v>
      </c>
      <c r="F1276" s="52" t="s">
        <v>4</v>
      </c>
      <c r="G1276" s="52" t="s">
        <v>21</v>
      </c>
      <c r="H1276" s="61"/>
      <c r="I1276" s="61"/>
    </row>
    <row r="1277" spans="1:9" s="62" customFormat="1" ht="16.899999999999999" customHeight="1" x14ac:dyDescent="0.25">
      <c r="A1277" s="50">
        <v>243</v>
      </c>
      <c r="B1277" s="54" t="s">
        <v>1156</v>
      </c>
      <c r="C1277" s="51" t="s">
        <v>19</v>
      </c>
      <c r="D1277" s="60">
        <v>540</v>
      </c>
      <c r="E1277" s="56">
        <v>90.375220470000002</v>
      </c>
      <c r="F1277" s="52" t="s">
        <v>4</v>
      </c>
      <c r="G1277" s="52" t="s">
        <v>21</v>
      </c>
      <c r="H1277" s="61"/>
      <c r="I1277" s="61"/>
    </row>
    <row r="1278" spans="1:9" s="62" customFormat="1" ht="16.899999999999999" customHeight="1" x14ac:dyDescent="0.25">
      <c r="A1278" s="50">
        <v>244</v>
      </c>
      <c r="B1278" s="54" t="s">
        <v>1157</v>
      </c>
      <c r="C1278" s="51" t="s">
        <v>19</v>
      </c>
      <c r="D1278" s="60">
        <v>540</v>
      </c>
      <c r="E1278" s="56">
        <v>90.070375299999995</v>
      </c>
      <c r="F1278" s="52" t="s">
        <v>4</v>
      </c>
      <c r="G1278" s="52" t="s">
        <v>21</v>
      </c>
      <c r="H1278" s="61"/>
      <c r="I1278" s="61"/>
    </row>
    <row r="1279" spans="1:9" s="62" customFormat="1" ht="16.899999999999999" customHeight="1" x14ac:dyDescent="0.25">
      <c r="A1279" s="50">
        <v>245</v>
      </c>
      <c r="B1279" s="54" t="s">
        <v>1277</v>
      </c>
      <c r="C1279" s="51" t="s">
        <v>19</v>
      </c>
      <c r="D1279" s="60">
        <v>540</v>
      </c>
      <c r="E1279" s="56">
        <v>90.471980880000004</v>
      </c>
      <c r="F1279" s="52" t="s">
        <v>4</v>
      </c>
      <c r="G1279" s="52" t="s">
        <v>21</v>
      </c>
      <c r="H1279" s="61"/>
      <c r="I1279" s="61"/>
    </row>
    <row r="1280" spans="1:9" s="62" customFormat="1" ht="16.899999999999999" customHeight="1" x14ac:dyDescent="0.25">
      <c r="A1280" s="50">
        <v>246</v>
      </c>
      <c r="B1280" s="54" t="s">
        <v>1278</v>
      </c>
      <c r="C1280" s="51" t="s">
        <v>19</v>
      </c>
      <c r="D1280" s="60">
        <v>540</v>
      </c>
      <c r="E1280" s="56">
        <v>90.425495979999994</v>
      </c>
      <c r="F1280" s="52" t="s">
        <v>4</v>
      </c>
      <c r="G1280" s="52" t="s">
        <v>21</v>
      </c>
      <c r="H1280" s="61"/>
      <c r="I1280" s="61"/>
    </row>
    <row r="1281" spans="1:9" s="62" customFormat="1" ht="16.899999999999999" customHeight="1" x14ac:dyDescent="0.25">
      <c r="A1281" s="50">
        <v>247</v>
      </c>
      <c r="B1281" s="54" t="s">
        <v>1279</v>
      </c>
      <c r="C1281" s="51" t="s">
        <v>19</v>
      </c>
      <c r="D1281" s="60">
        <v>540</v>
      </c>
      <c r="E1281" s="56">
        <v>88.638720239999998</v>
      </c>
      <c r="F1281" s="52" t="s">
        <v>4</v>
      </c>
      <c r="G1281" s="52" t="s">
        <v>21</v>
      </c>
      <c r="H1281" s="61"/>
      <c r="I1281" s="61"/>
    </row>
    <row r="1282" spans="1:9" s="62" customFormat="1" ht="16.899999999999999" customHeight="1" x14ac:dyDescent="0.25">
      <c r="A1282" s="50">
        <v>248</v>
      </c>
      <c r="B1282" s="54" t="s">
        <v>1158</v>
      </c>
      <c r="C1282" s="51" t="s">
        <v>19</v>
      </c>
      <c r="D1282" s="60">
        <v>540</v>
      </c>
      <c r="E1282" s="56">
        <v>91.150101770000006</v>
      </c>
      <c r="F1282" s="52" t="s">
        <v>4</v>
      </c>
      <c r="G1282" s="52" t="s">
        <v>21</v>
      </c>
      <c r="H1282" s="61"/>
      <c r="I1282" s="61"/>
    </row>
    <row r="1283" spans="1:9" s="62" customFormat="1" ht="16.899999999999999" customHeight="1" x14ac:dyDescent="0.25">
      <c r="A1283" s="50">
        <v>249</v>
      </c>
      <c r="B1283" s="54" t="s">
        <v>1280</v>
      </c>
      <c r="C1283" s="51" t="s">
        <v>19</v>
      </c>
      <c r="D1283" s="60">
        <v>540</v>
      </c>
      <c r="E1283" s="56">
        <v>89.3024767</v>
      </c>
      <c r="F1283" s="52" t="s">
        <v>4</v>
      </c>
      <c r="G1283" s="52" t="s">
        <v>21</v>
      </c>
      <c r="H1283" s="61"/>
      <c r="I1283" s="61"/>
    </row>
    <row r="1284" spans="1:9" s="62" customFormat="1" ht="16.899999999999999" customHeight="1" x14ac:dyDescent="0.25">
      <c r="A1284" s="50">
        <v>250</v>
      </c>
      <c r="B1284" s="54" t="s">
        <v>1281</v>
      </c>
      <c r="C1284" s="51" t="s">
        <v>19</v>
      </c>
      <c r="D1284" s="60">
        <v>540</v>
      </c>
      <c r="E1284" s="56">
        <v>89.241228359999994</v>
      </c>
      <c r="F1284" s="52" t="s">
        <v>4</v>
      </c>
      <c r="G1284" s="52" t="s">
        <v>21</v>
      </c>
      <c r="H1284" s="61"/>
      <c r="I1284" s="61"/>
    </row>
    <row r="1285" spans="1:9" s="62" customFormat="1" ht="16.899999999999999" customHeight="1" x14ac:dyDescent="0.25">
      <c r="A1285" s="50">
        <v>251</v>
      </c>
      <c r="B1285" s="54" t="s">
        <v>1159</v>
      </c>
      <c r="C1285" s="51" t="s">
        <v>19</v>
      </c>
      <c r="D1285" s="60">
        <v>540</v>
      </c>
      <c r="E1285" s="56">
        <v>90.324645689999997</v>
      </c>
      <c r="F1285" s="52" t="s">
        <v>4</v>
      </c>
      <c r="G1285" s="52" t="s">
        <v>21</v>
      </c>
      <c r="H1285" s="61"/>
      <c r="I1285" s="61"/>
    </row>
    <row r="1286" spans="1:9" s="62" customFormat="1" ht="16.899999999999999" customHeight="1" x14ac:dyDescent="0.25">
      <c r="A1286" s="50">
        <v>252</v>
      </c>
      <c r="B1286" s="54" t="s">
        <v>1282</v>
      </c>
      <c r="C1286" s="51" t="s">
        <v>19</v>
      </c>
      <c r="D1286" s="60">
        <v>540</v>
      </c>
      <c r="E1286" s="56">
        <v>88.995037960000005</v>
      </c>
      <c r="F1286" s="52" t="s">
        <v>4</v>
      </c>
      <c r="G1286" s="52" t="s">
        <v>21</v>
      </c>
      <c r="H1286" s="61"/>
      <c r="I1286" s="61"/>
    </row>
    <row r="1287" spans="1:9" s="62" customFormat="1" ht="16.899999999999999" customHeight="1" x14ac:dyDescent="0.25">
      <c r="A1287" s="50">
        <v>253</v>
      </c>
      <c r="B1287" s="54" t="s">
        <v>1283</v>
      </c>
      <c r="C1287" s="51" t="s">
        <v>19</v>
      </c>
      <c r="D1287" s="60">
        <v>540</v>
      </c>
      <c r="E1287" s="56">
        <v>90.031471629999999</v>
      </c>
      <c r="F1287" s="52" t="s">
        <v>4</v>
      </c>
      <c r="G1287" s="52" t="s">
        <v>21</v>
      </c>
      <c r="H1287" s="61"/>
      <c r="I1287" s="61"/>
    </row>
    <row r="1288" spans="1:9" s="62" customFormat="1" ht="16.899999999999999" customHeight="1" x14ac:dyDescent="0.25">
      <c r="A1288" s="50">
        <v>254</v>
      </c>
      <c r="B1288" s="54" t="s">
        <v>1160</v>
      </c>
      <c r="C1288" s="51" t="s">
        <v>19</v>
      </c>
      <c r="D1288" s="60">
        <v>540</v>
      </c>
      <c r="E1288" s="56">
        <v>89.127509939999996</v>
      </c>
      <c r="F1288" s="52" t="s">
        <v>4</v>
      </c>
      <c r="G1288" s="52" t="s">
        <v>21</v>
      </c>
      <c r="H1288" s="61"/>
      <c r="I1288" s="61"/>
    </row>
    <row r="1289" spans="1:9" s="62" customFormat="1" ht="16.899999999999999" customHeight="1" x14ac:dyDescent="0.25">
      <c r="A1289" s="50">
        <v>255</v>
      </c>
      <c r="B1289" s="54" t="s">
        <v>1404</v>
      </c>
      <c r="C1289" s="51" t="s">
        <v>19</v>
      </c>
      <c r="D1289" s="60">
        <v>540</v>
      </c>
      <c r="E1289" s="56">
        <v>87.173348669999996</v>
      </c>
      <c r="F1289" s="52" t="s">
        <v>4</v>
      </c>
      <c r="G1289" s="52" t="s">
        <v>21</v>
      </c>
      <c r="H1289" s="61"/>
      <c r="I1289" s="61"/>
    </row>
    <row r="1290" spans="1:9" s="62" customFormat="1" ht="16.899999999999999" customHeight="1" x14ac:dyDescent="0.25">
      <c r="A1290" s="50">
        <v>256</v>
      </c>
      <c r="B1290" s="54" t="s">
        <v>1284</v>
      </c>
      <c r="C1290" s="51" t="s">
        <v>19</v>
      </c>
      <c r="D1290" s="60">
        <v>540</v>
      </c>
      <c r="E1290" s="56">
        <v>90.325144460000004</v>
      </c>
      <c r="F1290" s="52" t="s">
        <v>4</v>
      </c>
      <c r="G1290" s="52" t="s">
        <v>21</v>
      </c>
      <c r="H1290" s="61"/>
      <c r="I1290" s="61"/>
    </row>
    <row r="1291" spans="1:9" s="62" customFormat="1" ht="16.899999999999999" customHeight="1" x14ac:dyDescent="0.25">
      <c r="A1291" s="50">
        <v>257</v>
      </c>
      <c r="B1291" s="54" t="s">
        <v>1285</v>
      </c>
      <c r="C1291" s="51" t="s">
        <v>19</v>
      </c>
      <c r="D1291" s="60">
        <v>540</v>
      </c>
      <c r="E1291" s="56">
        <v>88.958628110000006</v>
      </c>
      <c r="F1291" s="52" t="s">
        <v>4</v>
      </c>
      <c r="G1291" s="52" t="s">
        <v>21</v>
      </c>
      <c r="H1291" s="61"/>
      <c r="I1291" s="61"/>
    </row>
    <row r="1292" spans="1:9" s="62" customFormat="1" ht="16.899999999999999" customHeight="1" x14ac:dyDescent="0.25">
      <c r="A1292" s="50">
        <v>258</v>
      </c>
      <c r="B1292" s="54" t="s">
        <v>1286</v>
      </c>
      <c r="C1292" s="51" t="s">
        <v>19</v>
      </c>
      <c r="D1292" s="60">
        <v>540</v>
      </c>
      <c r="E1292" s="56">
        <v>90.188881859999995</v>
      </c>
      <c r="F1292" s="52" t="s">
        <v>4</v>
      </c>
      <c r="G1292" s="52" t="s">
        <v>21</v>
      </c>
      <c r="H1292" s="61"/>
      <c r="I1292" s="61"/>
    </row>
    <row r="1293" spans="1:9" s="62" customFormat="1" ht="16.899999999999999" customHeight="1" x14ac:dyDescent="0.25">
      <c r="A1293" s="50">
        <v>259</v>
      </c>
      <c r="B1293" s="54" t="s">
        <v>1359</v>
      </c>
      <c r="C1293" s="51" t="s">
        <v>19</v>
      </c>
      <c r="D1293" s="60">
        <v>540</v>
      </c>
      <c r="E1293" s="56">
        <v>88.808200589999998</v>
      </c>
      <c r="F1293" s="52" t="s">
        <v>4</v>
      </c>
      <c r="G1293" s="52" t="s">
        <v>21</v>
      </c>
      <c r="H1293" s="61"/>
      <c r="I1293" s="61"/>
    </row>
    <row r="1294" spans="1:9" s="62" customFormat="1" ht="16.899999999999999" customHeight="1" x14ac:dyDescent="0.25">
      <c r="A1294" s="50">
        <v>260</v>
      </c>
      <c r="B1294" s="54" t="s">
        <v>1197</v>
      </c>
      <c r="C1294" s="51" t="s">
        <v>19</v>
      </c>
      <c r="D1294" s="60">
        <v>540</v>
      </c>
      <c r="E1294" s="56">
        <v>88.6971755</v>
      </c>
      <c r="F1294" s="52" t="s">
        <v>4</v>
      </c>
      <c r="G1294" s="52" t="s">
        <v>21</v>
      </c>
      <c r="H1294" s="61"/>
      <c r="I1294" s="61"/>
    </row>
    <row r="1295" spans="1:9" s="62" customFormat="1" ht="16.899999999999999" customHeight="1" x14ac:dyDescent="0.25">
      <c r="A1295" s="50">
        <v>261</v>
      </c>
      <c r="B1295" s="54" t="s">
        <v>1323</v>
      </c>
      <c r="C1295" s="51" t="s">
        <v>19</v>
      </c>
      <c r="D1295" s="60">
        <v>540</v>
      </c>
      <c r="E1295" s="56">
        <v>88.802215410000002</v>
      </c>
      <c r="F1295" s="52" t="s">
        <v>4</v>
      </c>
      <c r="G1295" s="52" t="s">
        <v>21</v>
      </c>
      <c r="H1295" s="61"/>
      <c r="I1295" s="61"/>
    </row>
    <row r="1296" spans="1:9" s="62" customFormat="1" ht="16.899999999999999" customHeight="1" x14ac:dyDescent="0.25">
      <c r="A1296" s="50">
        <v>262</v>
      </c>
      <c r="B1296" s="54" t="s">
        <v>1324</v>
      </c>
      <c r="C1296" s="51" t="s">
        <v>19</v>
      </c>
      <c r="D1296" s="60">
        <v>540</v>
      </c>
      <c r="E1296" s="56">
        <v>88.990150060000005</v>
      </c>
      <c r="F1296" s="52" t="s">
        <v>4</v>
      </c>
      <c r="G1296" s="52" t="s">
        <v>21</v>
      </c>
      <c r="H1296" s="61"/>
      <c r="I1296" s="61"/>
    </row>
    <row r="1297" spans="1:9" s="62" customFormat="1" ht="16.899999999999999" customHeight="1" x14ac:dyDescent="0.25">
      <c r="A1297" s="50">
        <v>263</v>
      </c>
      <c r="B1297" s="54" t="s">
        <v>1198</v>
      </c>
      <c r="C1297" s="51" t="s">
        <v>19</v>
      </c>
      <c r="D1297" s="60">
        <v>540</v>
      </c>
      <c r="E1297" s="56">
        <v>88.546249209999999</v>
      </c>
      <c r="F1297" s="52" t="s">
        <v>4</v>
      </c>
      <c r="G1297" s="52" t="s">
        <v>21</v>
      </c>
      <c r="H1297" s="61"/>
      <c r="I1297" s="61"/>
    </row>
    <row r="1298" spans="1:9" s="62" customFormat="1" ht="16.899999999999999" customHeight="1" x14ac:dyDescent="0.25">
      <c r="A1298" s="50">
        <v>264</v>
      </c>
      <c r="B1298" s="54" t="s">
        <v>1389</v>
      </c>
      <c r="C1298" s="51" t="s">
        <v>19</v>
      </c>
      <c r="D1298" s="60">
        <v>540</v>
      </c>
      <c r="E1298" s="56">
        <v>88.601013609999995</v>
      </c>
      <c r="F1298" s="52" t="s">
        <v>4</v>
      </c>
      <c r="G1298" s="52" t="s">
        <v>21</v>
      </c>
      <c r="H1298" s="61"/>
      <c r="I1298" s="61"/>
    </row>
    <row r="1299" spans="1:9" s="62" customFormat="1" ht="16.899999999999999" customHeight="1" x14ac:dyDescent="0.25">
      <c r="A1299" s="50">
        <v>265</v>
      </c>
      <c r="B1299" s="54" t="s">
        <v>1325</v>
      </c>
      <c r="C1299" s="51" t="s">
        <v>19</v>
      </c>
      <c r="D1299" s="60">
        <v>540</v>
      </c>
      <c r="E1299" s="56">
        <v>88.883713610000001</v>
      </c>
      <c r="F1299" s="52" t="s">
        <v>4</v>
      </c>
      <c r="G1299" s="52" t="s">
        <v>21</v>
      </c>
      <c r="H1299" s="61"/>
      <c r="I1299" s="61"/>
    </row>
    <row r="1300" spans="1:9" s="62" customFormat="1" ht="16.899999999999999" customHeight="1" x14ac:dyDescent="0.25">
      <c r="A1300" s="50">
        <v>266</v>
      </c>
      <c r="B1300" s="54" t="s">
        <v>1199</v>
      </c>
      <c r="C1300" s="51" t="s">
        <v>19</v>
      </c>
      <c r="D1300" s="60">
        <v>540</v>
      </c>
      <c r="E1300" s="56">
        <v>88.88421237</v>
      </c>
      <c r="F1300" s="52" t="s">
        <v>4</v>
      </c>
      <c r="G1300" s="52" t="s">
        <v>21</v>
      </c>
      <c r="H1300" s="61"/>
      <c r="I1300" s="61"/>
    </row>
    <row r="1301" spans="1:9" s="62" customFormat="1" ht="16.899999999999999" customHeight="1" x14ac:dyDescent="0.25">
      <c r="A1301" s="50">
        <v>267</v>
      </c>
      <c r="B1301" s="54" t="s">
        <v>1200</v>
      </c>
      <c r="C1301" s="51" t="s">
        <v>19</v>
      </c>
      <c r="D1301" s="60">
        <v>540</v>
      </c>
      <c r="E1301" s="56">
        <v>88.814983789999999</v>
      </c>
      <c r="F1301" s="52" t="s">
        <v>4</v>
      </c>
      <c r="G1301" s="52" t="s">
        <v>21</v>
      </c>
      <c r="H1301" s="61"/>
      <c r="I1301" s="61"/>
    </row>
    <row r="1302" spans="1:9" s="62" customFormat="1" ht="16.899999999999999" customHeight="1" x14ac:dyDescent="0.25">
      <c r="A1302" s="50">
        <v>268</v>
      </c>
      <c r="B1302" s="54" t="s">
        <v>1287</v>
      </c>
      <c r="C1302" s="51" t="s">
        <v>19</v>
      </c>
      <c r="D1302" s="60">
        <v>540</v>
      </c>
      <c r="E1302" s="56">
        <v>88.820071200000001</v>
      </c>
      <c r="F1302" s="52" t="s">
        <v>4</v>
      </c>
      <c r="G1302" s="52" t="s">
        <v>21</v>
      </c>
      <c r="H1302" s="61"/>
      <c r="I1302" s="61"/>
    </row>
    <row r="1303" spans="1:9" s="62" customFormat="1" ht="16.899999999999999" customHeight="1" x14ac:dyDescent="0.25">
      <c r="A1303" s="50">
        <v>269</v>
      </c>
      <c r="B1303" s="54" t="s">
        <v>1360</v>
      </c>
      <c r="C1303" s="51" t="s">
        <v>19</v>
      </c>
      <c r="D1303" s="60">
        <v>540</v>
      </c>
      <c r="E1303" s="56">
        <v>89.888924590000002</v>
      </c>
      <c r="F1303" s="52" t="s">
        <v>4</v>
      </c>
      <c r="G1303" s="52" t="s">
        <v>21</v>
      </c>
      <c r="H1303" s="61"/>
      <c r="I1303" s="61"/>
    </row>
    <row r="1304" spans="1:9" s="62" customFormat="1" ht="16.899999999999999" customHeight="1" x14ac:dyDescent="0.25">
      <c r="A1304" s="50">
        <v>270</v>
      </c>
      <c r="B1304" s="54" t="s">
        <v>1288</v>
      </c>
      <c r="C1304" s="51" t="s">
        <v>19</v>
      </c>
      <c r="D1304" s="60">
        <v>540</v>
      </c>
      <c r="E1304" s="56">
        <v>88.630141480000006</v>
      </c>
      <c r="F1304" s="52" t="s">
        <v>4</v>
      </c>
      <c r="G1304" s="52" t="s">
        <v>21</v>
      </c>
      <c r="H1304" s="61"/>
      <c r="I1304" s="61"/>
    </row>
    <row r="1305" spans="1:9" s="62" customFormat="1" ht="16.899999999999999" customHeight="1" x14ac:dyDescent="0.25">
      <c r="A1305" s="50">
        <v>271</v>
      </c>
      <c r="B1305" s="54" t="s">
        <v>1354</v>
      </c>
      <c r="C1305" s="51" t="s">
        <v>19</v>
      </c>
      <c r="D1305" s="60">
        <v>540</v>
      </c>
      <c r="E1305" s="56">
        <v>91.389508969999994</v>
      </c>
      <c r="F1305" s="52" t="s">
        <v>4</v>
      </c>
      <c r="G1305" s="52" t="s">
        <v>21</v>
      </c>
      <c r="H1305" s="61"/>
      <c r="I1305" s="61"/>
    </row>
    <row r="1306" spans="1:9" s="62" customFormat="1" ht="16.899999999999999" customHeight="1" x14ac:dyDescent="0.25">
      <c r="A1306" s="50">
        <v>272</v>
      </c>
      <c r="B1306" s="54" t="s">
        <v>1355</v>
      </c>
      <c r="C1306" s="51" t="s">
        <v>19</v>
      </c>
      <c r="D1306" s="60">
        <v>540</v>
      </c>
      <c r="E1306" s="56">
        <v>88.814884039999995</v>
      </c>
      <c r="F1306" s="52" t="s">
        <v>4</v>
      </c>
      <c r="G1306" s="52" t="s">
        <v>21</v>
      </c>
      <c r="H1306" s="61"/>
      <c r="I1306" s="61"/>
    </row>
    <row r="1307" spans="1:9" s="62" customFormat="1" ht="16.899999999999999" customHeight="1" x14ac:dyDescent="0.25">
      <c r="A1307" s="50">
        <v>273</v>
      </c>
      <c r="B1307" s="54" t="s">
        <v>1326</v>
      </c>
      <c r="C1307" s="51" t="s">
        <v>19</v>
      </c>
      <c r="D1307" s="60">
        <v>540</v>
      </c>
      <c r="E1307" s="56">
        <v>90.015511149999995</v>
      </c>
      <c r="F1307" s="52" t="s">
        <v>4</v>
      </c>
      <c r="G1307" s="52" t="s">
        <v>21</v>
      </c>
      <c r="H1307" s="61"/>
      <c r="I1307" s="61"/>
    </row>
    <row r="1308" spans="1:9" s="62" customFormat="1" ht="16.899999999999999" customHeight="1" x14ac:dyDescent="0.25">
      <c r="A1308" s="50">
        <v>274</v>
      </c>
      <c r="B1308" s="54" t="s">
        <v>1289</v>
      </c>
      <c r="C1308" s="51" t="s">
        <v>19</v>
      </c>
      <c r="D1308" s="60">
        <v>540</v>
      </c>
      <c r="E1308" s="56">
        <v>88.53597465</v>
      </c>
      <c r="F1308" s="52" t="s">
        <v>4</v>
      </c>
      <c r="G1308" s="52" t="s">
        <v>21</v>
      </c>
      <c r="H1308" s="61"/>
      <c r="I1308" s="61"/>
    </row>
    <row r="1309" spans="1:9" s="62" customFormat="1" ht="16.899999999999999" customHeight="1" x14ac:dyDescent="0.25">
      <c r="A1309" s="50">
        <v>275</v>
      </c>
      <c r="B1309" s="54" t="s">
        <v>1361</v>
      </c>
      <c r="C1309" s="51" t="s">
        <v>19</v>
      </c>
      <c r="D1309" s="60">
        <v>540</v>
      </c>
      <c r="E1309" s="56">
        <v>88.833438099999995</v>
      </c>
      <c r="F1309" s="52" t="s">
        <v>4</v>
      </c>
      <c r="G1309" s="52" t="s">
        <v>21</v>
      </c>
      <c r="H1309" s="61"/>
      <c r="I1309" s="61"/>
    </row>
    <row r="1310" spans="1:9" s="62" customFormat="1" ht="16.899999999999999" customHeight="1" x14ac:dyDescent="0.25">
      <c r="A1310" s="50">
        <v>276</v>
      </c>
      <c r="B1310" s="54" t="s">
        <v>1327</v>
      </c>
      <c r="C1310" s="51" t="s">
        <v>19</v>
      </c>
      <c r="D1310" s="60">
        <v>540</v>
      </c>
      <c r="E1310" s="56">
        <v>88.390235520000004</v>
      </c>
      <c r="F1310" s="52" t="s">
        <v>4</v>
      </c>
      <c r="G1310" s="52" t="s">
        <v>21</v>
      </c>
      <c r="H1310" s="61"/>
      <c r="I1310" s="61"/>
    </row>
    <row r="1311" spans="1:9" s="62" customFormat="1" ht="16.899999999999999" customHeight="1" x14ac:dyDescent="0.25">
      <c r="A1311" s="50">
        <v>277</v>
      </c>
      <c r="B1311" s="54" t="s">
        <v>1290</v>
      </c>
      <c r="C1311" s="51" t="s">
        <v>19</v>
      </c>
      <c r="D1311" s="60">
        <v>540</v>
      </c>
      <c r="E1311" s="56">
        <v>89.913264319999996</v>
      </c>
      <c r="F1311" s="52" t="s">
        <v>4</v>
      </c>
      <c r="G1311" s="52" t="s">
        <v>21</v>
      </c>
      <c r="H1311" s="61"/>
      <c r="I1311" s="61"/>
    </row>
    <row r="1312" spans="1:9" s="62" customFormat="1" ht="16.899999999999999" customHeight="1" x14ac:dyDescent="0.25">
      <c r="A1312" s="50">
        <v>278</v>
      </c>
      <c r="B1312" s="54" t="s">
        <v>1201</v>
      </c>
      <c r="C1312" s="51" t="s">
        <v>19</v>
      </c>
      <c r="D1312" s="60">
        <v>540</v>
      </c>
      <c r="E1312" s="56">
        <v>89.411706240000001</v>
      </c>
      <c r="F1312" s="52" t="s">
        <v>4</v>
      </c>
      <c r="G1312" s="52" t="s">
        <v>21</v>
      </c>
      <c r="H1312" s="61"/>
      <c r="I1312" s="61"/>
    </row>
    <row r="1313" spans="1:9" s="62" customFormat="1" ht="16.899999999999999" customHeight="1" x14ac:dyDescent="0.25">
      <c r="A1313" s="50">
        <v>279</v>
      </c>
      <c r="B1313" s="54" t="s">
        <v>1291</v>
      </c>
      <c r="C1313" s="51" t="s">
        <v>19</v>
      </c>
      <c r="D1313" s="60">
        <v>540</v>
      </c>
      <c r="E1313" s="56">
        <v>88.580385460000002</v>
      </c>
      <c r="F1313" s="52" t="s">
        <v>4</v>
      </c>
      <c r="G1313" s="52" t="s">
        <v>21</v>
      </c>
      <c r="H1313" s="61"/>
      <c r="I1313" s="61"/>
    </row>
    <row r="1314" spans="1:9" s="62" customFormat="1" ht="16.899999999999999" customHeight="1" x14ac:dyDescent="0.25">
      <c r="A1314" s="50">
        <v>280</v>
      </c>
      <c r="B1314" s="54" t="s">
        <v>1292</v>
      </c>
      <c r="C1314" s="51" t="s">
        <v>19</v>
      </c>
      <c r="D1314" s="60">
        <v>540</v>
      </c>
      <c r="E1314" s="56">
        <v>88.810063650000004</v>
      </c>
      <c r="F1314" s="52" t="s">
        <v>4</v>
      </c>
      <c r="G1314" s="52" t="s">
        <v>21</v>
      </c>
      <c r="H1314" s="61"/>
      <c r="I1314" s="61"/>
    </row>
    <row r="1315" spans="1:9" s="62" customFormat="1" ht="16.899999999999999" customHeight="1" x14ac:dyDescent="0.25">
      <c r="A1315" s="50">
        <v>281</v>
      </c>
      <c r="B1315" s="54" t="s">
        <v>1362</v>
      </c>
      <c r="C1315" s="51" t="s">
        <v>19</v>
      </c>
      <c r="D1315" s="60">
        <v>540</v>
      </c>
      <c r="E1315" s="56">
        <v>88.684503579999998</v>
      </c>
      <c r="F1315" s="52" t="s">
        <v>4</v>
      </c>
      <c r="G1315" s="52" t="s">
        <v>21</v>
      </c>
      <c r="H1315" s="61"/>
      <c r="I1315" s="61"/>
    </row>
    <row r="1316" spans="1:9" s="62" customFormat="1" ht="16.899999999999999" customHeight="1" x14ac:dyDescent="0.25">
      <c r="A1316" s="50">
        <v>282</v>
      </c>
      <c r="B1316" s="54" t="s">
        <v>1293</v>
      </c>
      <c r="C1316" s="51" t="s">
        <v>19</v>
      </c>
      <c r="D1316" s="60">
        <v>540</v>
      </c>
      <c r="E1316" s="56">
        <v>89.875977890000001</v>
      </c>
      <c r="F1316" s="52" t="s">
        <v>4</v>
      </c>
      <c r="G1316" s="52" t="s">
        <v>21</v>
      </c>
      <c r="H1316" s="61"/>
      <c r="I1316" s="61"/>
    </row>
    <row r="1317" spans="1:9" s="62" customFormat="1" ht="16.899999999999999" customHeight="1" x14ac:dyDescent="0.25">
      <c r="A1317" s="50">
        <v>283</v>
      </c>
      <c r="B1317" s="54" t="s">
        <v>1294</v>
      </c>
      <c r="C1317" s="51" t="s">
        <v>19</v>
      </c>
      <c r="D1317" s="60">
        <v>540</v>
      </c>
      <c r="E1317" s="56">
        <v>88.680314920000001</v>
      </c>
      <c r="F1317" s="52" t="s">
        <v>4</v>
      </c>
      <c r="G1317" s="52" t="s">
        <v>21</v>
      </c>
      <c r="H1317" s="61"/>
      <c r="I1317" s="61"/>
    </row>
    <row r="1318" spans="1:9" s="62" customFormat="1" ht="16.899999999999999" customHeight="1" x14ac:dyDescent="0.25">
      <c r="A1318" s="50">
        <v>284</v>
      </c>
      <c r="B1318" s="54" t="s">
        <v>1295</v>
      </c>
      <c r="C1318" s="51" t="s">
        <v>19</v>
      </c>
      <c r="D1318" s="60">
        <v>540</v>
      </c>
      <c r="E1318" s="56">
        <v>90.158213790000005</v>
      </c>
      <c r="F1318" s="52" t="s">
        <v>4</v>
      </c>
      <c r="G1318" s="52" t="s">
        <v>21</v>
      </c>
      <c r="H1318" s="61"/>
      <c r="I1318" s="61"/>
    </row>
    <row r="1319" spans="1:9" s="62" customFormat="1" ht="16.899999999999999" customHeight="1" x14ac:dyDescent="0.25">
      <c r="A1319" s="50">
        <v>285</v>
      </c>
      <c r="B1319" s="54" t="s">
        <v>1296</v>
      </c>
      <c r="C1319" s="51" t="s">
        <v>19</v>
      </c>
      <c r="D1319" s="60">
        <v>540</v>
      </c>
      <c r="E1319" s="56">
        <v>89.004636880000007</v>
      </c>
      <c r="F1319" s="52" t="s">
        <v>4</v>
      </c>
      <c r="G1319" s="52" t="s">
        <v>21</v>
      </c>
      <c r="H1319" s="61"/>
      <c r="I1319" s="61"/>
    </row>
    <row r="1320" spans="1:9" s="62" customFormat="1" ht="16.899999999999999" customHeight="1" x14ac:dyDescent="0.25">
      <c r="A1320" s="50">
        <v>286</v>
      </c>
      <c r="B1320" s="54" t="s">
        <v>1202</v>
      </c>
      <c r="C1320" s="51" t="s">
        <v>19</v>
      </c>
      <c r="D1320" s="60">
        <v>540</v>
      </c>
      <c r="E1320" s="56">
        <v>88.758902160000005</v>
      </c>
      <c r="F1320" s="52" t="s">
        <v>4</v>
      </c>
      <c r="G1320" s="52" t="s">
        <v>21</v>
      </c>
      <c r="H1320" s="61"/>
      <c r="I1320" s="61"/>
    </row>
    <row r="1321" spans="1:9" s="62" customFormat="1" ht="16.899999999999999" customHeight="1" x14ac:dyDescent="0.25">
      <c r="A1321" s="50">
        <v>287</v>
      </c>
      <c r="B1321" s="54" t="s">
        <v>1405</v>
      </c>
      <c r="C1321" s="51" t="s">
        <v>19</v>
      </c>
      <c r="D1321" s="60">
        <v>540</v>
      </c>
      <c r="E1321" s="56">
        <v>88.611800410000001</v>
      </c>
      <c r="F1321" s="52" t="s">
        <v>4</v>
      </c>
      <c r="G1321" s="52" t="s">
        <v>21</v>
      </c>
      <c r="H1321" s="61"/>
      <c r="I1321" s="61"/>
    </row>
    <row r="1322" spans="1:9" s="62" customFormat="1" ht="16.899999999999999" customHeight="1" x14ac:dyDescent="0.25">
      <c r="A1322" s="50">
        <v>288</v>
      </c>
      <c r="B1322" s="54" t="s">
        <v>1203</v>
      </c>
      <c r="C1322" s="51" t="s">
        <v>19</v>
      </c>
      <c r="D1322" s="60">
        <v>540</v>
      </c>
      <c r="E1322" s="56">
        <v>88.979604649999999</v>
      </c>
      <c r="F1322" s="52" t="s">
        <v>4</v>
      </c>
      <c r="G1322" s="52" t="s">
        <v>21</v>
      </c>
      <c r="H1322" s="61"/>
      <c r="I1322" s="61"/>
    </row>
    <row r="1323" spans="1:9" s="62" customFormat="1" ht="16.899999999999999" customHeight="1" x14ac:dyDescent="0.25">
      <c r="A1323" s="50">
        <v>289</v>
      </c>
      <c r="B1323" s="54" t="s">
        <v>1297</v>
      </c>
      <c r="C1323" s="51" t="s">
        <v>19</v>
      </c>
      <c r="D1323" s="60">
        <v>540</v>
      </c>
      <c r="E1323" s="56">
        <v>88.370154619999994</v>
      </c>
      <c r="F1323" s="52" t="s">
        <v>4</v>
      </c>
      <c r="G1323" s="52" t="s">
        <v>21</v>
      </c>
      <c r="H1323" s="61"/>
      <c r="I1323" s="61"/>
    </row>
    <row r="1324" spans="1:9" s="62" customFormat="1" ht="16.899999999999999" customHeight="1" x14ac:dyDescent="0.25">
      <c r="A1324" s="50">
        <v>290</v>
      </c>
      <c r="B1324" s="54" t="s">
        <v>1298</v>
      </c>
      <c r="C1324" s="51" t="s">
        <v>19</v>
      </c>
      <c r="D1324" s="60">
        <v>540</v>
      </c>
      <c r="E1324" s="56">
        <v>88.803082549999999</v>
      </c>
      <c r="F1324" s="52" t="s">
        <v>4</v>
      </c>
      <c r="G1324" s="52" t="s">
        <v>21</v>
      </c>
      <c r="H1324" s="61"/>
      <c r="I1324" s="61"/>
    </row>
    <row r="1325" spans="1:9" s="62" customFormat="1" ht="16.899999999999999" customHeight="1" x14ac:dyDescent="0.25">
      <c r="A1325" s="50">
        <v>291</v>
      </c>
      <c r="B1325" s="54" t="s">
        <v>1328</v>
      </c>
      <c r="C1325" s="51" t="s">
        <v>19</v>
      </c>
      <c r="D1325" s="60">
        <v>540</v>
      </c>
      <c r="E1325" s="56">
        <v>88.730678569999995</v>
      </c>
      <c r="F1325" s="52" t="s">
        <v>4</v>
      </c>
      <c r="G1325" s="52" t="s">
        <v>21</v>
      </c>
      <c r="H1325" s="61"/>
      <c r="I1325" s="61"/>
    </row>
    <row r="1326" spans="1:9" s="62" customFormat="1" ht="16.899999999999999" customHeight="1" x14ac:dyDescent="0.25">
      <c r="A1326" s="50">
        <v>292</v>
      </c>
      <c r="B1326" s="54" t="s">
        <v>1390</v>
      </c>
      <c r="C1326" s="51" t="s">
        <v>19</v>
      </c>
      <c r="D1326" s="60">
        <v>540</v>
      </c>
      <c r="E1326" s="56">
        <v>88.500401999999994</v>
      </c>
      <c r="F1326" s="52" t="s">
        <v>4</v>
      </c>
      <c r="G1326" s="52" t="s">
        <v>21</v>
      </c>
      <c r="H1326" s="61"/>
      <c r="I1326" s="61"/>
    </row>
    <row r="1327" spans="1:9" s="62" customFormat="1" ht="16.899999999999999" customHeight="1" x14ac:dyDescent="0.25">
      <c r="A1327" s="50">
        <v>293</v>
      </c>
      <c r="B1327" s="54" t="s">
        <v>1356</v>
      </c>
      <c r="C1327" s="51" t="s">
        <v>19</v>
      </c>
      <c r="D1327" s="60">
        <v>540</v>
      </c>
      <c r="E1327" s="56">
        <v>88.877481130000007</v>
      </c>
      <c r="F1327" s="52" t="s">
        <v>4</v>
      </c>
      <c r="G1327" s="52" t="s">
        <v>21</v>
      </c>
      <c r="H1327" s="61"/>
      <c r="I1327" s="61"/>
    </row>
    <row r="1328" spans="1:9" s="62" customFormat="1" ht="16.899999999999999" customHeight="1" x14ac:dyDescent="0.25">
      <c r="A1328" s="50">
        <v>294</v>
      </c>
      <c r="B1328" s="54" t="s">
        <v>1363</v>
      </c>
      <c r="C1328" s="51" t="s">
        <v>19</v>
      </c>
      <c r="D1328" s="60">
        <v>540</v>
      </c>
      <c r="E1328" s="56">
        <v>88.754813229999996</v>
      </c>
      <c r="F1328" s="52" t="s">
        <v>4</v>
      </c>
      <c r="G1328" s="52" t="s">
        <v>21</v>
      </c>
      <c r="H1328" s="61"/>
      <c r="I1328" s="61"/>
    </row>
    <row r="1329" spans="1:9" s="62" customFormat="1" ht="16.899999999999999" customHeight="1" x14ac:dyDescent="0.25">
      <c r="A1329" s="50">
        <v>295</v>
      </c>
      <c r="B1329" s="54" t="s">
        <v>1329</v>
      </c>
      <c r="C1329" s="51" t="s">
        <v>19</v>
      </c>
      <c r="D1329" s="60">
        <v>540</v>
      </c>
      <c r="E1329" s="56">
        <v>88.76977273</v>
      </c>
      <c r="F1329" s="52" t="s">
        <v>4</v>
      </c>
      <c r="G1329" s="52" t="s">
        <v>21</v>
      </c>
      <c r="H1329" s="61"/>
      <c r="I1329" s="61"/>
    </row>
    <row r="1330" spans="1:9" s="62" customFormat="1" ht="16.899999999999999" customHeight="1" x14ac:dyDescent="0.25">
      <c r="A1330" s="50">
        <v>296</v>
      </c>
      <c r="B1330" s="54" t="s">
        <v>1204</v>
      </c>
      <c r="C1330" s="51" t="s">
        <v>19</v>
      </c>
      <c r="D1330" s="60">
        <v>540</v>
      </c>
      <c r="E1330" s="56">
        <v>88.520547460000003</v>
      </c>
      <c r="F1330" s="52" t="s">
        <v>4</v>
      </c>
      <c r="G1330" s="52" t="s">
        <v>21</v>
      </c>
      <c r="H1330" s="61"/>
      <c r="I1330" s="61"/>
    </row>
    <row r="1331" spans="1:9" s="62" customFormat="1" ht="16.899999999999999" customHeight="1" x14ac:dyDescent="0.25">
      <c r="A1331" s="50">
        <v>297</v>
      </c>
      <c r="B1331" s="54" t="s">
        <v>1229</v>
      </c>
      <c r="C1331" s="51" t="s">
        <v>19</v>
      </c>
      <c r="D1331" s="60">
        <v>540</v>
      </c>
      <c r="E1331" s="56">
        <v>88.615789609999993</v>
      </c>
      <c r="F1331" s="52" t="s">
        <v>4</v>
      </c>
      <c r="G1331" s="52" t="s">
        <v>21</v>
      </c>
      <c r="H1331" s="61"/>
      <c r="I1331" s="61"/>
    </row>
    <row r="1332" spans="1:9" s="62" customFormat="1" ht="16.899999999999999" customHeight="1" x14ac:dyDescent="0.25">
      <c r="A1332" s="50">
        <v>298</v>
      </c>
      <c r="B1332" s="54" t="s">
        <v>1230</v>
      </c>
      <c r="C1332" s="51" t="s">
        <v>19</v>
      </c>
      <c r="D1332" s="60">
        <v>540</v>
      </c>
      <c r="E1332" s="56">
        <v>88.991871439999997</v>
      </c>
      <c r="F1332" s="52" t="s">
        <v>4</v>
      </c>
      <c r="G1332" s="52" t="s">
        <v>21</v>
      </c>
      <c r="H1332" s="61"/>
      <c r="I1332" s="61"/>
    </row>
    <row r="1333" spans="1:9" s="62" customFormat="1" ht="16.899999999999999" customHeight="1" x14ac:dyDescent="0.25">
      <c r="A1333" s="50">
        <v>299</v>
      </c>
      <c r="B1333" s="54" t="s">
        <v>1299</v>
      </c>
      <c r="C1333" s="51" t="s">
        <v>19</v>
      </c>
      <c r="D1333" s="60">
        <v>540</v>
      </c>
      <c r="E1333" s="56">
        <v>88.456620529999995</v>
      </c>
      <c r="F1333" s="52" t="s">
        <v>4</v>
      </c>
      <c r="G1333" s="52" t="s">
        <v>21</v>
      </c>
      <c r="H1333" s="61"/>
      <c r="I1333" s="61"/>
    </row>
    <row r="1334" spans="1:9" s="62" customFormat="1" ht="16.899999999999999" customHeight="1" x14ac:dyDescent="0.25">
      <c r="A1334" s="50">
        <v>300</v>
      </c>
      <c r="B1334" s="54" t="s">
        <v>1300</v>
      </c>
      <c r="C1334" s="51" t="s">
        <v>19</v>
      </c>
      <c r="D1334" s="60">
        <v>540</v>
      </c>
      <c r="E1334" s="56">
        <v>88.640123729999999</v>
      </c>
      <c r="F1334" s="52" t="s">
        <v>4</v>
      </c>
      <c r="G1334" s="52" t="s">
        <v>21</v>
      </c>
      <c r="H1334" s="61"/>
      <c r="I1334" s="61"/>
    </row>
    <row r="1335" spans="1:9" s="62" customFormat="1" ht="16.899999999999999" customHeight="1" x14ac:dyDescent="0.25">
      <c r="A1335" s="50">
        <v>301</v>
      </c>
      <c r="B1335" s="54" t="s">
        <v>1205</v>
      </c>
      <c r="C1335" s="51" t="s">
        <v>19</v>
      </c>
      <c r="D1335" s="60">
        <v>540</v>
      </c>
      <c r="E1335" s="56">
        <v>88.809565000000006</v>
      </c>
      <c r="F1335" s="52" t="s">
        <v>4</v>
      </c>
      <c r="G1335" s="52" t="s">
        <v>21</v>
      </c>
      <c r="H1335" s="61"/>
      <c r="I1335" s="61"/>
    </row>
    <row r="1336" spans="1:9" s="62" customFormat="1" ht="16.899999999999999" customHeight="1" x14ac:dyDescent="0.25">
      <c r="A1336" s="50">
        <v>302</v>
      </c>
      <c r="B1336" s="54" t="s">
        <v>1301</v>
      </c>
      <c r="C1336" s="51" t="s">
        <v>19</v>
      </c>
      <c r="D1336" s="60">
        <v>540</v>
      </c>
      <c r="E1336" s="56">
        <v>88.995361990000006</v>
      </c>
      <c r="F1336" s="52" t="s">
        <v>4</v>
      </c>
      <c r="G1336" s="52" t="s">
        <v>21</v>
      </c>
      <c r="H1336" s="61"/>
      <c r="I1336" s="61"/>
    </row>
    <row r="1337" spans="1:9" s="62" customFormat="1" ht="16.899999999999999" customHeight="1" x14ac:dyDescent="0.25">
      <c r="A1337" s="50">
        <v>303</v>
      </c>
      <c r="B1337" s="54" t="s">
        <v>1406</v>
      </c>
      <c r="C1337" s="51" t="s">
        <v>19</v>
      </c>
      <c r="D1337" s="60">
        <v>540</v>
      </c>
      <c r="E1337" s="56">
        <v>88.382122219999999</v>
      </c>
      <c r="F1337" s="52" t="s">
        <v>4</v>
      </c>
      <c r="G1337" s="52" t="s">
        <v>21</v>
      </c>
      <c r="H1337" s="61"/>
      <c r="I1337" s="61"/>
    </row>
    <row r="1338" spans="1:9" s="62" customFormat="1" ht="16.899999999999999" customHeight="1" x14ac:dyDescent="0.25">
      <c r="A1338" s="50">
        <v>304</v>
      </c>
      <c r="B1338" s="54" t="s">
        <v>1330</v>
      </c>
      <c r="C1338" s="51" t="s">
        <v>19</v>
      </c>
      <c r="D1338" s="60">
        <v>540</v>
      </c>
      <c r="E1338" s="56">
        <v>88.454625930000006</v>
      </c>
      <c r="F1338" s="52" t="s">
        <v>4</v>
      </c>
      <c r="G1338" s="52" t="s">
        <v>21</v>
      </c>
      <c r="H1338" s="61"/>
      <c r="I1338" s="61"/>
    </row>
    <row r="1339" spans="1:9" s="62" customFormat="1" ht="16.899999999999999" customHeight="1" x14ac:dyDescent="0.25">
      <c r="A1339" s="50">
        <v>305</v>
      </c>
      <c r="B1339" s="54" t="s">
        <v>1357</v>
      </c>
      <c r="C1339" s="51" t="s">
        <v>19</v>
      </c>
      <c r="D1339" s="60">
        <v>540</v>
      </c>
      <c r="E1339" s="56">
        <v>89.798288220000003</v>
      </c>
      <c r="F1339" s="52" t="s">
        <v>4</v>
      </c>
      <c r="G1339" s="52" t="s">
        <v>21</v>
      </c>
      <c r="H1339" s="61"/>
      <c r="I1339" s="61"/>
    </row>
    <row r="1340" spans="1:9" s="62" customFormat="1" ht="16.899999999999999" customHeight="1" x14ac:dyDescent="0.25">
      <c r="A1340" s="50">
        <v>306</v>
      </c>
      <c r="B1340" s="54" t="s">
        <v>1302</v>
      </c>
      <c r="C1340" s="51" t="s">
        <v>19</v>
      </c>
      <c r="D1340" s="60">
        <v>540</v>
      </c>
      <c r="E1340" s="56">
        <v>89.244487530000001</v>
      </c>
      <c r="F1340" s="52" t="s">
        <v>4</v>
      </c>
      <c r="G1340" s="52" t="s">
        <v>21</v>
      </c>
      <c r="H1340" s="61"/>
      <c r="I1340" s="61"/>
    </row>
    <row r="1341" spans="1:9" s="62" customFormat="1" ht="16.899999999999999" customHeight="1" x14ac:dyDescent="0.25">
      <c r="A1341" s="50">
        <v>307</v>
      </c>
      <c r="B1341" s="54" t="s">
        <v>1303</v>
      </c>
      <c r="C1341" s="51" t="s">
        <v>19</v>
      </c>
      <c r="D1341" s="60">
        <v>540</v>
      </c>
      <c r="E1341" s="56">
        <v>90.170081659999994</v>
      </c>
      <c r="F1341" s="52" t="s">
        <v>4</v>
      </c>
      <c r="G1341" s="52" t="s">
        <v>21</v>
      </c>
      <c r="H1341" s="61"/>
      <c r="I1341" s="61"/>
    </row>
    <row r="1342" spans="1:9" s="62" customFormat="1" ht="16.899999999999999" customHeight="1" x14ac:dyDescent="0.25">
      <c r="A1342" s="50">
        <v>308</v>
      </c>
      <c r="B1342" s="54" t="s">
        <v>1244</v>
      </c>
      <c r="C1342" s="51" t="s">
        <v>19</v>
      </c>
      <c r="D1342" s="60">
        <v>540</v>
      </c>
      <c r="E1342" s="56">
        <v>89.222347470000003</v>
      </c>
      <c r="F1342" s="52" t="s">
        <v>4</v>
      </c>
      <c r="G1342" s="52" t="s">
        <v>21</v>
      </c>
      <c r="H1342" s="61"/>
      <c r="I1342" s="61"/>
    </row>
    <row r="1343" spans="1:9" s="62" customFormat="1" ht="16.899999999999999" customHeight="1" x14ac:dyDescent="0.25">
      <c r="A1343" s="50">
        <v>309</v>
      </c>
      <c r="B1343" s="54" t="s">
        <v>1206</v>
      </c>
      <c r="C1343" s="51" t="s">
        <v>19</v>
      </c>
      <c r="D1343" s="60">
        <v>540</v>
      </c>
      <c r="E1343" s="56">
        <v>88.689290619999994</v>
      </c>
      <c r="F1343" s="52" t="s">
        <v>4</v>
      </c>
      <c r="G1343" s="52" t="s">
        <v>21</v>
      </c>
      <c r="H1343" s="61"/>
      <c r="I1343" s="61"/>
    </row>
    <row r="1344" spans="1:9" s="62" customFormat="1" ht="16.899999999999999" customHeight="1" x14ac:dyDescent="0.25">
      <c r="A1344" s="50">
        <v>310</v>
      </c>
      <c r="B1344" s="54" t="s">
        <v>1364</v>
      </c>
      <c r="C1344" s="51" t="s">
        <v>19</v>
      </c>
      <c r="D1344" s="60">
        <v>540</v>
      </c>
      <c r="E1344" s="56">
        <v>90.187833600000005</v>
      </c>
      <c r="F1344" s="52" t="s">
        <v>4</v>
      </c>
      <c r="G1344" s="52" t="s">
        <v>21</v>
      </c>
      <c r="H1344" s="61"/>
      <c r="I1344" s="61"/>
    </row>
    <row r="1345" spans="1:9" s="62" customFormat="1" ht="16.899999999999999" customHeight="1" x14ac:dyDescent="0.25">
      <c r="A1345" s="50">
        <v>311</v>
      </c>
      <c r="B1345" s="54" t="s">
        <v>1331</v>
      </c>
      <c r="C1345" s="51" t="s">
        <v>19</v>
      </c>
      <c r="D1345" s="60">
        <v>540</v>
      </c>
      <c r="E1345" s="56">
        <v>88.94878808</v>
      </c>
      <c r="F1345" s="52" t="s">
        <v>4</v>
      </c>
      <c r="G1345" s="52" t="s">
        <v>21</v>
      </c>
      <c r="H1345" s="61"/>
      <c r="I1345" s="61"/>
    </row>
    <row r="1346" spans="1:9" s="62" customFormat="1" ht="16.899999999999999" customHeight="1" x14ac:dyDescent="0.25">
      <c r="A1346" s="50">
        <v>312</v>
      </c>
      <c r="B1346" s="54" t="s">
        <v>1365</v>
      </c>
      <c r="C1346" s="51" t="s">
        <v>19</v>
      </c>
      <c r="D1346" s="60">
        <v>540</v>
      </c>
      <c r="E1346" s="56">
        <v>90.113833940000006</v>
      </c>
      <c r="F1346" s="52" t="s">
        <v>4</v>
      </c>
      <c r="G1346" s="52" t="s">
        <v>21</v>
      </c>
      <c r="H1346" s="61"/>
      <c r="I1346" s="61"/>
    </row>
    <row r="1347" spans="1:9" s="62" customFormat="1" ht="16.899999999999999" customHeight="1" x14ac:dyDescent="0.25">
      <c r="A1347" s="50">
        <v>313</v>
      </c>
      <c r="B1347" s="54" t="s">
        <v>1366</v>
      </c>
      <c r="C1347" s="51" t="s">
        <v>19</v>
      </c>
      <c r="D1347" s="60">
        <v>540</v>
      </c>
      <c r="E1347" s="56">
        <v>88.89264009</v>
      </c>
      <c r="F1347" s="52" t="s">
        <v>4</v>
      </c>
      <c r="G1347" s="52" t="s">
        <v>21</v>
      </c>
      <c r="H1347" s="61"/>
      <c r="I1347" s="61"/>
    </row>
    <row r="1348" spans="1:9" s="62" customFormat="1" ht="16.899999999999999" customHeight="1" x14ac:dyDescent="0.25">
      <c r="A1348" s="50">
        <v>314</v>
      </c>
      <c r="B1348" s="54" t="s">
        <v>1367</v>
      </c>
      <c r="C1348" s="51" t="s">
        <v>19</v>
      </c>
      <c r="D1348" s="60">
        <v>540</v>
      </c>
      <c r="E1348" s="56">
        <v>88.913383929999995</v>
      </c>
      <c r="F1348" s="52" t="s">
        <v>4</v>
      </c>
      <c r="G1348" s="52" t="s">
        <v>21</v>
      </c>
      <c r="H1348" s="61"/>
      <c r="I1348" s="61"/>
    </row>
    <row r="1349" spans="1:9" s="62" customFormat="1" ht="16.899999999999999" customHeight="1" x14ac:dyDescent="0.25">
      <c r="A1349" s="50">
        <v>315</v>
      </c>
      <c r="B1349" s="54" t="s">
        <v>1231</v>
      </c>
      <c r="C1349" s="51" t="s">
        <v>19</v>
      </c>
      <c r="D1349" s="60">
        <v>540</v>
      </c>
      <c r="E1349" s="56">
        <v>89.201204709999999</v>
      </c>
      <c r="F1349" s="52" t="s">
        <v>4</v>
      </c>
      <c r="G1349" s="52" t="s">
        <v>21</v>
      </c>
      <c r="H1349" s="61"/>
      <c r="I1349" s="61"/>
    </row>
    <row r="1350" spans="1:9" s="62" customFormat="1" ht="16.899999999999999" customHeight="1" x14ac:dyDescent="0.25">
      <c r="A1350" s="50">
        <v>316</v>
      </c>
      <c r="B1350" s="54" t="s">
        <v>1391</v>
      </c>
      <c r="C1350" s="51" t="s">
        <v>19</v>
      </c>
      <c r="D1350" s="60">
        <v>540</v>
      </c>
      <c r="E1350" s="56">
        <v>88.727487210000007</v>
      </c>
      <c r="F1350" s="52" t="s">
        <v>4</v>
      </c>
      <c r="G1350" s="52" t="s">
        <v>21</v>
      </c>
      <c r="H1350" s="61"/>
      <c r="I1350" s="61"/>
    </row>
    <row r="1351" spans="1:9" s="62" customFormat="1" ht="16.899999999999999" customHeight="1" x14ac:dyDescent="0.25">
      <c r="A1351" s="50">
        <v>317</v>
      </c>
      <c r="B1351" s="54" t="s">
        <v>1207</v>
      </c>
      <c r="C1351" s="51" t="s">
        <v>19</v>
      </c>
      <c r="D1351" s="60">
        <v>540</v>
      </c>
      <c r="E1351" s="56">
        <v>88.90002011</v>
      </c>
      <c r="F1351" s="52" t="s">
        <v>4</v>
      </c>
      <c r="G1351" s="52" t="s">
        <v>21</v>
      </c>
      <c r="H1351" s="61"/>
      <c r="I1351" s="61"/>
    </row>
    <row r="1352" spans="1:9" s="62" customFormat="1" ht="16.899999999999999" customHeight="1" x14ac:dyDescent="0.25">
      <c r="A1352" s="50">
        <v>318</v>
      </c>
      <c r="B1352" s="54" t="s">
        <v>1208</v>
      </c>
      <c r="C1352" s="51" t="s">
        <v>19</v>
      </c>
      <c r="D1352" s="60">
        <v>540</v>
      </c>
      <c r="E1352" s="56">
        <v>89.036351019999998</v>
      </c>
      <c r="F1352" s="52" t="s">
        <v>4</v>
      </c>
      <c r="G1352" s="52" t="s">
        <v>21</v>
      </c>
      <c r="H1352" s="61"/>
      <c r="I1352" s="61"/>
    </row>
    <row r="1353" spans="1:9" s="62" customFormat="1" ht="16.899999999999999" customHeight="1" x14ac:dyDescent="0.25">
      <c r="A1353" s="50">
        <v>319</v>
      </c>
      <c r="B1353" s="54" t="s">
        <v>1209</v>
      </c>
      <c r="C1353" s="51" t="s">
        <v>19</v>
      </c>
      <c r="D1353" s="60">
        <v>540</v>
      </c>
      <c r="E1353" s="56">
        <v>88.634538849999998</v>
      </c>
      <c r="F1353" s="52" t="s">
        <v>4</v>
      </c>
      <c r="G1353" s="52" t="s">
        <v>21</v>
      </c>
      <c r="H1353" s="61"/>
      <c r="I1353" s="61"/>
    </row>
    <row r="1354" spans="1:9" s="62" customFormat="1" ht="16.899999999999999" customHeight="1" x14ac:dyDescent="0.25">
      <c r="A1354" s="50">
        <v>320</v>
      </c>
      <c r="B1354" s="54" t="s">
        <v>1332</v>
      </c>
      <c r="C1354" s="51" t="s">
        <v>19</v>
      </c>
      <c r="D1354" s="60">
        <v>540</v>
      </c>
      <c r="E1354" s="56">
        <v>88.61977881</v>
      </c>
      <c r="F1354" s="52" t="s">
        <v>4</v>
      </c>
      <c r="G1354" s="52" t="s">
        <v>21</v>
      </c>
      <c r="H1354" s="61"/>
      <c r="I1354" s="61"/>
    </row>
    <row r="1355" spans="1:9" s="62" customFormat="1" ht="16.899999999999999" customHeight="1" x14ac:dyDescent="0.25">
      <c r="A1355" s="50">
        <v>321</v>
      </c>
      <c r="B1355" s="54" t="s">
        <v>1333</v>
      </c>
      <c r="C1355" s="51" t="s">
        <v>19</v>
      </c>
      <c r="D1355" s="60">
        <v>540</v>
      </c>
      <c r="E1355" s="56">
        <v>90.146744839999997</v>
      </c>
      <c r="F1355" s="52" t="s">
        <v>4</v>
      </c>
      <c r="G1355" s="52" t="s">
        <v>21</v>
      </c>
      <c r="H1355" s="61"/>
      <c r="I1355" s="61"/>
    </row>
    <row r="1356" spans="1:9" s="62" customFormat="1" ht="16.899999999999999" customHeight="1" x14ac:dyDescent="0.25">
      <c r="A1356" s="50">
        <v>322</v>
      </c>
      <c r="B1356" s="54" t="s">
        <v>1368</v>
      </c>
      <c r="C1356" s="51" t="s">
        <v>19</v>
      </c>
      <c r="D1356" s="60">
        <v>540</v>
      </c>
      <c r="E1356" s="56">
        <v>88.796799559999997</v>
      </c>
      <c r="F1356" s="52" t="s">
        <v>4</v>
      </c>
      <c r="G1356" s="52" t="s">
        <v>21</v>
      </c>
      <c r="H1356" s="61"/>
      <c r="I1356" s="61"/>
    </row>
    <row r="1357" spans="1:9" s="62" customFormat="1" ht="16.899999999999999" customHeight="1" x14ac:dyDescent="0.25">
      <c r="A1357" s="50">
        <v>323</v>
      </c>
      <c r="B1357" s="54" t="s">
        <v>1369</v>
      </c>
      <c r="C1357" s="51" t="s">
        <v>19</v>
      </c>
      <c r="D1357" s="60">
        <v>540</v>
      </c>
      <c r="E1357" s="56">
        <v>88.353599439999996</v>
      </c>
      <c r="F1357" s="52" t="s">
        <v>4</v>
      </c>
      <c r="G1357" s="52" t="s">
        <v>21</v>
      </c>
      <c r="H1357" s="61"/>
      <c r="I1357" s="61"/>
    </row>
    <row r="1358" spans="1:9" s="62" customFormat="1" ht="16.899999999999999" customHeight="1" x14ac:dyDescent="0.25">
      <c r="A1358" s="50">
        <v>324</v>
      </c>
      <c r="B1358" s="54" t="s">
        <v>1210</v>
      </c>
      <c r="C1358" s="51" t="s">
        <v>19</v>
      </c>
      <c r="D1358" s="60">
        <v>540</v>
      </c>
      <c r="E1358" s="56">
        <v>88.781441139999998</v>
      </c>
      <c r="F1358" s="52" t="s">
        <v>4</v>
      </c>
      <c r="G1358" s="52" t="s">
        <v>21</v>
      </c>
      <c r="H1358" s="61"/>
      <c r="I1358" s="61"/>
    </row>
    <row r="1359" spans="1:9" s="62" customFormat="1" ht="16.899999999999999" customHeight="1" x14ac:dyDescent="0.25">
      <c r="A1359" s="50">
        <v>325</v>
      </c>
      <c r="B1359" s="54" t="s">
        <v>1370</v>
      </c>
      <c r="C1359" s="51" t="s">
        <v>19</v>
      </c>
      <c r="D1359" s="60">
        <v>540</v>
      </c>
      <c r="E1359" s="56">
        <v>89.099380379999999</v>
      </c>
      <c r="F1359" s="52" t="s">
        <v>4</v>
      </c>
      <c r="G1359" s="52" t="s">
        <v>21</v>
      </c>
      <c r="H1359" s="61"/>
      <c r="I1359" s="61"/>
    </row>
    <row r="1360" spans="1:9" s="62" customFormat="1" ht="16.899999999999999" customHeight="1" x14ac:dyDescent="0.25">
      <c r="A1360" s="50">
        <v>326</v>
      </c>
      <c r="B1360" s="54" t="s">
        <v>1407</v>
      </c>
      <c r="C1360" s="51" t="s">
        <v>19</v>
      </c>
      <c r="D1360" s="60">
        <v>540</v>
      </c>
      <c r="E1360" s="56">
        <v>90.214660969999997</v>
      </c>
      <c r="F1360" s="52" t="s">
        <v>4</v>
      </c>
      <c r="G1360" s="52" t="s">
        <v>21</v>
      </c>
      <c r="H1360" s="61"/>
      <c r="I1360" s="61"/>
    </row>
    <row r="1361" spans="1:9" s="62" customFormat="1" ht="16.899999999999999" customHeight="1" x14ac:dyDescent="0.25">
      <c r="A1361" s="50">
        <v>327</v>
      </c>
      <c r="B1361" s="54" t="s">
        <v>1358</v>
      </c>
      <c r="C1361" s="51" t="s">
        <v>19</v>
      </c>
      <c r="D1361" s="60">
        <v>540</v>
      </c>
      <c r="E1361" s="56">
        <v>90.116726110000002</v>
      </c>
      <c r="F1361" s="52" t="s">
        <v>4</v>
      </c>
      <c r="G1361" s="52" t="s">
        <v>21</v>
      </c>
      <c r="H1361" s="61"/>
      <c r="I1361" s="61"/>
    </row>
    <row r="1362" spans="1:9" s="62" customFormat="1" ht="16.899999999999999" customHeight="1" x14ac:dyDescent="0.25">
      <c r="A1362" s="50">
        <v>328</v>
      </c>
      <c r="B1362" s="54" t="s">
        <v>1371</v>
      </c>
      <c r="C1362" s="51" t="s">
        <v>19</v>
      </c>
      <c r="D1362" s="60">
        <v>540</v>
      </c>
      <c r="E1362" s="56">
        <v>89.248476729999993</v>
      </c>
      <c r="F1362" s="52" t="s">
        <v>4</v>
      </c>
      <c r="G1362" s="52" t="s">
        <v>21</v>
      </c>
      <c r="H1362" s="61"/>
      <c r="I1362" s="61"/>
    </row>
    <row r="1363" spans="1:9" s="62" customFormat="1" ht="16.899999999999999" customHeight="1" x14ac:dyDescent="0.25">
      <c r="A1363" s="50">
        <v>329</v>
      </c>
      <c r="B1363" s="54" t="s">
        <v>1211</v>
      </c>
      <c r="C1363" s="51" t="s">
        <v>19</v>
      </c>
      <c r="D1363" s="60">
        <v>540</v>
      </c>
      <c r="E1363" s="56">
        <v>90.336316800000006</v>
      </c>
      <c r="F1363" s="52" t="s">
        <v>4</v>
      </c>
      <c r="G1363" s="52" t="s">
        <v>21</v>
      </c>
      <c r="H1363" s="61"/>
      <c r="I1363" s="61"/>
    </row>
    <row r="1364" spans="1:9" s="62" customFormat="1" ht="16.899999999999999" customHeight="1" x14ac:dyDescent="0.25">
      <c r="A1364" s="50">
        <v>330</v>
      </c>
      <c r="B1364" s="54" t="s">
        <v>1392</v>
      </c>
      <c r="C1364" s="51" t="s">
        <v>19</v>
      </c>
      <c r="D1364" s="60">
        <v>540</v>
      </c>
      <c r="E1364" s="56">
        <v>88.560912900000005</v>
      </c>
      <c r="F1364" s="52" t="s">
        <v>4</v>
      </c>
      <c r="G1364" s="52" t="s">
        <v>21</v>
      </c>
      <c r="H1364" s="61"/>
      <c r="I1364" s="61"/>
    </row>
    <row r="1365" spans="1:9" s="62" customFormat="1" ht="16.899999999999999" customHeight="1" x14ac:dyDescent="0.25">
      <c r="A1365" s="50">
        <v>331</v>
      </c>
      <c r="B1365" s="54" t="s">
        <v>1334</v>
      </c>
      <c r="C1365" s="51" t="s">
        <v>19</v>
      </c>
      <c r="D1365" s="60">
        <v>540</v>
      </c>
      <c r="E1365" s="56">
        <v>88.791342330000006</v>
      </c>
      <c r="F1365" s="52" t="s">
        <v>4</v>
      </c>
      <c r="G1365" s="52" t="s">
        <v>21</v>
      </c>
      <c r="H1365" s="61"/>
      <c r="I1365" s="61"/>
    </row>
    <row r="1366" spans="1:9" s="62" customFormat="1" ht="16.899999999999999" customHeight="1" x14ac:dyDescent="0.25">
      <c r="A1366" s="50">
        <v>332</v>
      </c>
      <c r="B1366" s="54" t="s">
        <v>1372</v>
      </c>
      <c r="C1366" s="51" t="s">
        <v>19</v>
      </c>
      <c r="D1366" s="60">
        <v>540</v>
      </c>
      <c r="E1366" s="56">
        <v>88.928402950000006</v>
      </c>
      <c r="F1366" s="52" t="s">
        <v>4</v>
      </c>
      <c r="G1366" s="52" t="s">
        <v>21</v>
      </c>
      <c r="H1366" s="61"/>
      <c r="I1366" s="61"/>
    </row>
    <row r="1367" spans="1:9" s="62" customFormat="1" ht="16.899999999999999" customHeight="1" x14ac:dyDescent="0.25">
      <c r="A1367" s="50">
        <v>333</v>
      </c>
      <c r="B1367" s="54" t="s">
        <v>1335</v>
      </c>
      <c r="C1367" s="51" t="s">
        <v>19</v>
      </c>
      <c r="D1367" s="60">
        <v>540</v>
      </c>
      <c r="E1367" s="56">
        <v>88.448591019999995</v>
      </c>
      <c r="F1367" s="52" t="s">
        <v>4</v>
      </c>
      <c r="G1367" s="52" t="s">
        <v>21</v>
      </c>
      <c r="H1367" s="61"/>
      <c r="I1367" s="61"/>
    </row>
    <row r="1368" spans="1:9" s="62" customFormat="1" ht="16.899999999999999" customHeight="1" x14ac:dyDescent="0.25">
      <c r="A1368" s="50">
        <v>334</v>
      </c>
      <c r="B1368" s="54" t="s">
        <v>1212</v>
      </c>
      <c r="C1368" s="51" t="s">
        <v>19</v>
      </c>
      <c r="D1368" s="60">
        <v>540</v>
      </c>
      <c r="E1368" s="56">
        <v>88.465349529999997</v>
      </c>
      <c r="F1368" s="52" t="s">
        <v>4</v>
      </c>
      <c r="G1368" s="52" t="s">
        <v>21</v>
      </c>
      <c r="H1368" s="61"/>
      <c r="I1368" s="61"/>
    </row>
    <row r="1369" spans="1:9" s="62" customFormat="1" ht="16.899999999999999" customHeight="1" x14ac:dyDescent="0.25">
      <c r="A1369" s="50">
        <v>335</v>
      </c>
      <c r="B1369" s="54" t="s">
        <v>1373</v>
      </c>
      <c r="C1369" s="51" t="s">
        <v>19</v>
      </c>
      <c r="D1369" s="60">
        <v>540</v>
      </c>
      <c r="E1369" s="56">
        <v>91.101222800000002</v>
      </c>
      <c r="F1369" s="52" t="s">
        <v>4</v>
      </c>
      <c r="G1369" s="52" t="s">
        <v>21</v>
      </c>
      <c r="H1369" s="61"/>
      <c r="I1369" s="61"/>
    </row>
    <row r="1370" spans="1:9" s="62" customFormat="1" ht="16.899999999999999" customHeight="1" x14ac:dyDescent="0.25">
      <c r="A1370" s="50">
        <v>336</v>
      </c>
      <c r="B1370" s="54" t="s">
        <v>1213</v>
      </c>
      <c r="C1370" s="51" t="s">
        <v>19</v>
      </c>
      <c r="D1370" s="60">
        <v>540</v>
      </c>
      <c r="E1370" s="56">
        <v>88.883713610000001</v>
      </c>
      <c r="F1370" s="52" t="s">
        <v>4</v>
      </c>
      <c r="G1370" s="52" t="s">
        <v>21</v>
      </c>
      <c r="H1370" s="61"/>
      <c r="I1370" s="61"/>
    </row>
    <row r="1371" spans="1:9" s="62" customFormat="1" ht="16.899999999999999" customHeight="1" x14ac:dyDescent="0.25">
      <c r="A1371" s="50">
        <v>337</v>
      </c>
      <c r="B1371" s="54" t="s">
        <v>1336</v>
      </c>
      <c r="C1371" s="51" t="s">
        <v>19</v>
      </c>
      <c r="D1371" s="60">
        <v>540</v>
      </c>
      <c r="E1371" s="56">
        <v>90.13092537</v>
      </c>
      <c r="F1371" s="52" t="s">
        <v>4</v>
      </c>
      <c r="G1371" s="52" t="s">
        <v>21</v>
      </c>
      <c r="H1371" s="61"/>
      <c r="I1371" s="61"/>
    </row>
    <row r="1372" spans="1:9" s="62" customFormat="1" ht="16.899999999999999" customHeight="1" x14ac:dyDescent="0.25">
      <c r="A1372" s="50">
        <v>338</v>
      </c>
      <c r="B1372" s="54" t="s">
        <v>1393</v>
      </c>
      <c r="C1372" s="51" t="s">
        <v>19</v>
      </c>
      <c r="D1372" s="60">
        <v>540</v>
      </c>
      <c r="E1372" s="56">
        <v>89.433552149999997</v>
      </c>
      <c r="F1372" s="52" t="s">
        <v>4</v>
      </c>
      <c r="G1372" s="52" t="s">
        <v>21</v>
      </c>
      <c r="H1372" s="61"/>
      <c r="I1372" s="61"/>
    </row>
    <row r="1373" spans="1:9" s="62" customFormat="1" ht="16.899999999999999" customHeight="1" x14ac:dyDescent="0.25">
      <c r="A1373" s="50">
        <v>339</v>
      </c>
      <c r="B1373" s="54" t="s">
        <v>1304</v>
      </c>
      <c r="C1373" s="51" t="s">
        <v>19</v>
      </c>
      <c r="D1373" s="60">
        <v>540</v>
      </c>
      <c r="E1373" s="56">
        <v>88.773961389999997</v>
      </c>
      <c r="F1373" s="52" t="s">
        <v>4</v>
      </c>
      <c r="G1373" s="52" t="s">
        <v>21</v>
      </c>
      <c r="H1373" s="61"/>
      <c r="I1373" s="61"/>
    </row>
    <row r="1374" spans="1:9" s="62" customFormat="1" ht="16.899999999999999" customHeight="1" x14ac:dyDescent="0.25">
      <c r="A1374" s="50">
        <v>340</v>
      </c>
      <c r="B1374" s="54" t="s">
        <v>1232</v>
      </c>
      <c r="C1374" s="51" t="s">
        <v>19</v>
      </c>
      <c r="D1374" s="60">
        <v>540</v>
      </c>
      <c r="E1374" s="56">
        <v>88.874190040000002</v>
      </c>
      <c r="F1374" s="52" t="s">
        <v>4</v>
      </c>
      <c r="G1374" s="52" t="s">
        <v>21</v>
      </c>
      <c r="H1374" s="61"/>
      <c r="I1374" s="61"/>
    </row>
    <row r="1375" spans="1:9" s="62" customFormat="1" ht="16.899999999999999" customHeight="1" x14ac:dyDescent="0.25">
      <c r="A1375" s="50">
        <v>341</v>
      </c>
      <c r="B1375" s="54" t="s">
        <v>1337</v>
      </c>
      <c r="C1375" s="51" t="s">
        <v>19</v>
      </c>
      <c r="D1375" s="60">
        <v>540</v>
      </c>
      <c r="E1375" s="56">
        <v>88.547674020000002</v>
      </c>
      <c r="F1375" s="52" t="s">
        <v>4</v>
      </c>
      <c r="G1375" s="52" t="s">
        <v>21</v>
      </c>
      <c r="H1375" s="61"/>
      <c r="I1375" s="61"/>
    </row>
    <row r="1376" spans="1:9" s="62" customFormat="1" ht="16.899999999999999" customHeight="1" x14ac:dyDescent="0.25">
      <c r="A1376" s="50">
        <v>342</v>
      </c>
      <c r="B1376" s="54" t="s">
        <v>1374</v>
      </c>
      <c r="C1376" s="51" t="s">
        <v>19</v>
      </c>
      <c r="D1376" s="60">
        <v>540</v>
      </c>
      <c r="E1376" s="56">
        <v>88.431787760000006</v>
      </c>
      <c r="F1376" s="52" t="s">
        <v>4</v>
      </c>
      <c r="G1376" s="52" t="s">
        <v>21</v>
      </c>
      <c r="H1376" s="61"/>
      <c r="I1376" s="61"/>
    </row>
    <row r="1377" spans="1:9" s="62" customFormat="1" ht="16.899999999999999" customHeight="1" x14ac:dyDescent="0.25">
      <c r="A1377" s="50">
        <v>343</v>
      </c>
      <c r="B1377" s="54" t="s">
        <v>1338</v>
      </c>
      <c r="C1377" s="51" t="s">
        <v>19</v>
      </c>
      <c r="D1377" s="60">
        <v>540</v>
      </c>
      <c r="E1377" s="56">
        <v>88.741050490000006</v>
      </c>
      <c r="F1377" s="52" t="s">
        <v>4</v>
      </c>
      <c r="G1377" s="52" t="s">
        <v>21</v>
      </c>
      <c r="H1377" s="61"/>
      <c r="I1377" s="61"/>
    </row>
    <row r="1378" spans="1:9" s="62" customFormat="1" ht="16.899999999999999" customHeight="1" x14ac:dyDescent="0.25">
      <c r="A1378" s="50">
        <v>344</v>
      </c>
      <c r="B1378" s="54" t="s">
        <v>1375</v>
      </c>
      <c r="C1378" s="51" t="s">
        <v>19</v>
      </c>
      <c r="D1378" s="60">
        <v>540</v>
      </c>
      <c r="E1378" s="56">
        <v>88.492822520000004</v>
      </c>
      <c r="F1378" s="52" t="s">
        <v>4</v>
      </c>
      <c r="G1378" s="52" t="s">
        <v>21</v>
      </c>
      <c r="H1378" s="61"/>
      <c r="I1378" s="61"/>
    </row>
    <row r="1379" spans="1:9" s="62" customFormat="1" ht="16.899999999999999" customHeight="1" x14ac:dyDescent="0.25">
      <c r="A1379" s="50">
        <v>345</v>
      </c>
      <c r="B1379" s="54" t="s">
        <v>1339</v>
      </c>
      <c r="C1379" s="51" t="s">
        <v>19</v>
      </c>
      <c r="D1379" s="60">
        <v>540</v>
      </c>
      <c r="E1379" s="56">
        <v>88.372548140000006</v>
      </c>
      <c r="F1379" s="52" t="s">
        <v>4</v>
      </c>
      <c r="G1379" s="52" t="s">
        <v>21</v>
      </c>
      <c r="H1379" s="61"/>
      <c r="I1379" s="61"/>
    </row>
    <row r="1380" spans="1:9" s="62" customFormat="1" ht="16.899999999999999" customHeight="1" x14ac:dyDescent="0.25">
      <c r="A1380" s="50">
        <v>346</v>
      </c>
      <c r="B1380" s="54" t="s">
        <v>1394</v>
      </c>
      <c r="C1380" s="51" t="s">
        <v>19</v>
      </c>
      <c r="D1380" s="60">
        <v>540</v>
      </c>
      <c r="E1380" s="56">
        <v>90.233111019999996</v>
      </c>
      <c r="F1380" s="52" t="s">
        <v>4</v>
      </c>
      <c r="G1380" s="52" t="s">
        <v>21</v>
      </c>
      <c r="H1380" s="61"/>
      <c r="I1380" s="61"/>
    </row>
    <row r="1381" spans="1:9" s="62" customFormat="1" ht="16.899999999999999" customHeight="1" x14ac:dyDescent="0.25">
      <c r="A1381" s="50">
        <v>347</v>
      </c>
      <c r="B1381" s="54" t="s">
        <v>1376</v>
      </c>
      <c r="C1381" s="51" t="s">
        <v>19</v>
      </c>
      <c r="D1381" s="60">
        <v>540</v>
      </c>
      <c r="E1381" s="56">
        <v>88.358187020000003</v>
      </c>
      <c r="F1381" s="52" t="s">
        <v>4</v>
      </c>
      <c r="G1381" s="52" t="s">
        <v>21</v>
      </c>
      <c r="H1381" s="61"/>
      <c r="I1381" s="61"/>
    </row>
    <row r="1382" spans="1:9" s="62" customFormat="1" ht="16.899999999999999" customHeight="1" x14ac:dyDescent="0.25">
      <c r="A1382" s="50">
        <v>348</v>
      </c>
      <c r="B1382" s="54" t="s">
        <v>1214</v>
      </c>
      <c r="C1382" s="51" t="s">
        <v>19</v>
      </c>
      <c r="D1382" s="60">
        <v>540</v>
      </c>
      <c r="E1382" s="56">
        <v>88.923556390000002</v>
      </c>
      <c r="F1382" s="52" t="s">
        <v>4</v>
      </c>
      <c r="G1382" s="52" t="s">
        <v>21</v>
      </c>
      <c r="H1382" s="61"/>
      <c r="I1382" s="61"/>
    </row>
    <row r="1383" spans="1:9" s="62" customFormat="1" ht="16.899999999999999" customHeight="1" x14ac:dyDescent="0.25">
      <c r="A1383" s="50">
        <v>349</v>
      </c>
      <c r="B1383" s="54" t="s">
        <v>1340</v>
      </c>
      <c r="C1383" s="51" t="s">
        <v>19</v>
      </c>
      <c r="D1383" s="60">
        <v>540</v>
      </c>
      <c r="E1383" s="56">
        <v>90.406342030000005</v>
      </c>
      <c r="F1383" s="52" t="s">
        <v>4</v>
      </c>
      <c r="G1383" s="52" t="s">
        <v>21</v>
      </c>
      <c r="H1383" s="61"/>
      <c r="I1383" s="61"/>
    </row>
    <row r="1384" spans="1:9" s="62" customFormat="1" ht="16.899999999999999" customHeight="1" x14ac:dyDescent="0.25">
      <c r="A1384" s="50">
        <v>350</v>
      </c>
      <c r="B1384" s="54" t="s">
        <v>1408</v>
      </c>
      <c r="C1384" s="51" t="s">
        <v>19</v>
      </c>
      <c r="D1384" s="60">
        <v>540</v>
      </c>
      <c r="E1384" s="56">
        <v>88.709482129999998</v>
      </c>
      <c r="F1384" s="52" t="s">
        <v>4</v>
      </c>
      <c r="G1384" s="52" t="s">
        <v>21</v>
      </c>
      <c r="H1384" s="61"/>
      <c r="I1384" s="61"/>
    </row>
    <row r="1385" spans="1:9" s="62" customFormat="1" ht="16.899999999999999" customHeight="1" x14ac:dyDescent="0.25">
      <c r="A1385" s="50">
        <v>351</v>
      </c>
      <c r="B1385" s="54" t="s">
        <v>1245</v>
      </c>
      <c r="C1385" s="51" t="s">
        <v>19</v>
      </c>
      <c r="D1385" s="60">
        <v>540</v>
      </c>
      <c r="E1385" s="56">
        <v>88.509713390000002</v>
      </c>
      <c r="F1385" s="52" t="s">
        <v>4</v>
      </c>
      <c r="G1385" s="52" t="s">
        <v>21</v>
      </c>
      <c r="H1385" s="61"/>
      <c r="I1385" s="61"/>
    </row>
    <row r="1386" spans="1:9" s="62" customFormat="1" ht="16.899999999999999" customHeight="1" x14ac:dyDescent="0.25">
      <c r="A1386" s="50">
        <v>352</v>
      </c>
      <c r="B1386" s="54" t="s">
        <v>1246</v>
      </c>
      <c r="C1386" s="51" t="s">
        <v>19</v>
      </c>
      <c r="D1386" s="60">
        <v>540</v>
      </c>
      <c r="E1386" s="56">
        <v>88.838673889999995</v>
      </c>
      <c r="F1386" s="52" t="s">
        <v>4</v>
      </c>
      <c r="G1386" s="52" t="s">
        <v>21</v>
      </c>
      <c r="H1386" s="61"/>
      <c r="I1386" s="61"/>
    </row>
    <row r="1387" spans="1:9" s="62" customFormat="1" ht="16.899999999999999" customHeight="1" x14ac:dyDescent="0.25">
      <c r="A1387" s="50">
        <v>353</v>
      </c>
      <c r="B1387" s="54" t="s">
        <v>1409</v>
      </c>
      <c r="C1387" s="51" t="s">
        <v>19</v>
      </c>
      <c r="D1387" s="60">
        <v>540</v>
      </c>
      <c r="E1387" s="56">
        <v>91.228123339999996</v>
      </c>
      <c r="F1387" s="52" t="s">
        <v>4</v>
      </c>
      <c r="G1387" s="52" t="s">
        <v>21</v>
      </c>
      <c r="H1387" s="61"/>
      <c r="I1387" s="61"/>
    </row>
    <row r="1388" spans="1:9" s="62" customFormat="1" ht="16.899999999999999" customHeight="1" x14ac:dyDescent="0.25">
      <c r="A1388" s="50">
        <v>354</v>
      </c>
      <c r="B1388" s="54" t="s">
        <v>1247</v>
      </c>
      <c r="C1388" s="51" t="s">
        <v>19</v>
      </c>
      <c r="D1388" s="60">
        <v>540</v>
      </c>
      <c r="E1388" s="56">
        <v>89.187870439999998</v>
      </c>
      <c r="F1388" s="52" t="s">
        <v>4</v>
      </c>
      <c r="G1388" s="52" t="s">
        <v>21</v>
      </c>
      <c r="H1388" s="61"/>
      <c r="I1388" s="61"/>
    </row>
    <row r="1389" spans="1:9" s="62" customFormat="1" ht="16.899999999999999" customHeight="1" x14ac:dyDescent="0.25">
      <c r="A1389" s="50">
        <v>355</v>
      </c>
      <c r="B1389" s="54" t="s">
        <v>1410</v>
      </c>
      <c r="C1389" s="51" t="s">
        <v>19</v>
      </c>
      <c r="D1389" s="60">
        <v>540</v>
      </c>
      <c r="E1389" s="56">
        <v>88.738291090000004</v>
      </c>
      <c r="F1389" s="52" t="s">
        <v>4</v>
      </c>
      <c r="G1389" s="52" t="s">
        <v>21</v>
      </c>
      <c r="H1389" s="61"/>
      <c r="I1389" s="61"/>
    </row>
    <row r="1390" spans="1:9" s="62" customFormat="1" ht="16.899999999999999" customHeight="1" x14ac:dyDescent="0.25">
      <c r="A1390" s="50">
        <v>356</v>
      </c>
      <c r="B1390" s="54" t="s">
        <v>1411</v>
      </c>
      <c r="C1390" s="51" t="s">
        <v>19</v>
      </c>
      <c r="D1390" s="60">
        <v>540</v>
      </c>
      <c r="E1390" s="56">
        <v>88.850037979999996</v>
      </c>
      <c r="F1390" s="52" t="s">
        <v>4</v>
      </c>
      <c r="G1390" s="52" t="s">
        <v>21</v>
      </c>
      <c r="H1390" s="61"/>
      <c r="I1390" s="61"/>
    </row>
    <row r="1391" spans="1:9" s="62" customFormat="1" ht="16.899999999999999" customHeight="1" x14ac:dyDescent="0.25">
      <c r="A1391" s="50">
        <v>357</v>
      </c>
      <c r="B1391" s="54" t="s">
        <v>1248</v>
      </c>
      <c r="C1391" s="51" t="s">
        <v>19</v>
      </c>
      <c r="D1391" s="60">
        <v>540</v>
      </c>
      <c r="E1391" s="56">
        <v>89.176606039999996</v>
      </c>
      <c r="F1391" s="52" t="s">
        <v>4</v>
      </c>
      <c r="G1391" s="52" t="s">
        <v>21</v>
      </c>
      <c r="H1391" s="61"/>
      <c r="I1391" s="61"/>
    </row>
    <row r="1392" spans="1:9" s="62" customFormat="1" ht="16.899999999999999" customHeight="1" x14ac:dyDescent="0.25">
      <c r="A1392" s="50">
        <v>358</v>
      </c>
      <c r="B1392" s="54" t="s">
        <v>1249</v>
      </c>
      <c r="C1392" s="51" t="s">
        <v>19</v>
      </c>
      <c r="D1392" s="60">
        <v>540</v>
      </c>
      <c r="E1392" s="56">
        <v>88.637609240000003</v>
      </c>
      <c r="F1392" s="52" t="s">
        <v>4</v>
      </c>
      <c r="G1392" s="52" t="s">
        <v>21</v>
      </c>
      <c r="H1392" s="61"/>
      <c r="I1392" s="61"/>
    </row>
    <row r="1393" spans="1:9" s="62" customFormat="1" ht="16.899999999999999" customHeight="1" x14ac:dyDescent="0.25">
      <c r="A1393" s="50">
        <v>359</v>
      </c>
      <c r="B1393" s="54" t="s">
        <v>1412</v>
      </c>
      <c r="C1393" s="51" t="s">
        <v>19</v>
      </c>
      <c r="D1393" s="60">
        <v>540</v>
      </c>
      <c r="E1393" s="56">
        <v>88.498149929999997</v>
      </c>
      <c r="F1393" s="52" t="s">
        <v>4</v>
      </c>
      <c r="G1393" s="52" t="s">
        <v>21</v>
      </c>
      <c r="H1393" s="61"/>
      <c r="I1393" s="61"/>
    </row>
    <row r="1394" spans="1:9" s="62" customFormat="1" ht="16.899999999999999" customHeight="1" x14ac:dyDescent="0.25">
      <c r="A1394" s="50">
        <v>360</v>
      </c>
      <c r="B1394" s="54" t="s">
        <v>1250</v>
      </c>
      <c r="C1394" s="51" t="s">
        <v>19</v>
      </c>
      <c r="D1394" s="60">
        <v>540</v>
      </c>
      <c r="E1394" s="56">
        <v>89.603855949999996</v>
      </c>
      <c r="F1394" s="52" t="s">
        <v>4</v>
      </c>
      <c r="G1394" s="52" t="s">
        <v>21</v>
      </c>
      <c r="H1394" s="61"/>
      <c r="I1394" s="61"/>
    </row>
    <row r="1395" spans="1:9" s="62" customFormat="1" ht="16.899999999999999" customHeight="1" x14ac:dyDescent="0.25">
      <c r="A1395" s="50"/>
      <c r="B1395" s="54"/>
      <c r="C1395" s="51"/>
      <c r="D1395" s="60"/>
      <c r="E1395" s="56"/>
      <c r="F1395" s="52"/>
      <c r="G1395" s="52"/>
      <c r="H1395" s="61"/>
      <c r="I1395" s="61"/>
    </row>
    <row r="1396" spans="1:9" s="62" customFormat="1" ht="16.899999999999999" customHeight="1" x14ac:dyDescent="0.25">
      <c r="A1396" s="50"/>
      <c r="B1396" s="64"/>
      <c r="C1396" s="51"/>
      <c r="D1396" s="67" t="s">
        <v>31</v>
      </c>
      <c r="E1396" s="66"/>
      <c r="F1396" s="52"/>
      <c r="G1396" s="52"/>
      <c r="H1396" s="61"/>
      <c r="I1396" s="61"/>
    </row>
    <row r="1397" spans="1:9" s="62" customFormat="1" ht="16.899999999999999" customHeight="1" x14ac:dyDescent="0.25">
      <c r="A1397" s="50">
        <v>1</v>
      </c>
      <c r="B1397" s="54" t="s">
        <v>1488</v>
      </c>
      <c r="C1397" s="51" t="s">
        <v>26</v>
      </c>
      <c r="D1397" s="60">
        <v>720</v>
      </c>
      <c r="E1397" s="56">
        <v>69.244147960000006</v>
      </c>
      <c r="F1397" s="52" t="s">
        <v>4</v>
      </c>
      <c r="G1397" s="52" t="s">
        <v>21</v>
      </c>
      <c r="H1397" s="61"/>
      <c r="I1397" s="61"/>
    </row>
    <row r="1398" spans="1:9" s="62" customFormat="1" ht="16.899999999999999" customHeight="1" x14ac:dyDescent="0.25">
      <c r="A1398" s="50">
        <v>2</v>
      </c>
      <c r="B1398" s="54" t="s">
        <v>1513</v>
      </c>
      <c r="C1398" s="51" t="s">
        <v>26</v>
      </c>
      <c r="D1398" s="60">
        <v>720</v>
      </c>
      <c r="E1398" s="56">
        <v>67.022020260000005</v>
      </c>
      <c r="F1398" s="52" t="s">
        <v>4</v>
      </c>
      <c r="G1398" s="52" t="s">
        <v>21</v>
      </c>
      <c r="H1398" s="61"/>
      <c r="I1398" s="61"/>
    </row>
    <row r="1399" spans="1:9" s="62" customFormat="1" ht="16.899999999999999" customHeight="1" x14ac:dyDescent="0.25">
      <c r="A1399" s="50">
        <v>3</v>
      </c>
      <c r="B1399" s="54" t="s">
        <v>1438</v>
      </c>
      <c r="C1399" s="51" t="s">
        <v>26</v>
      </c>
      <c r="D1399" s="60">
        <v>720</v>
      </c>
      <c r="E1399" s="56">
        <v>69.418512539999995</v>
      </c>
      <c r="F1399" s="52" t="s">
        <v>4</v>
      </c>
      <c r="G1399" s="52" t="s">
        <v>21</v>
      </c>
      <c r="H1399" s="61"/>
      <c r="I1399" s="61"/>
    </row>
    <row r="1400" spans="1:9" s="62" customFormat="1" ht="16.899999999999999" customHeight="1" x14ac:dyDescent="0.25">
      <c r="A1400" s="50">
        <v>4</v>
      </c>
      <c r="B1400" s="54" t="s">
        <v>1514</v>
      </c>
      <c r="C1400" s="51" t="s">
        <v>26</v>
      </c>
      <c r="D1400" s="60">
        <v>720</v>
      </c>
      <c r="E1400" s="56">
        <v>66.820171599999995</v>
      </c>
      <c r="F1400" s="52" t="s">
        <v>4</v>
      </c>
      <c r="G1400" s="52" t="s">
        <v>21</v>
      </c>
      <c r="H1400" s="61"/>
      <c r="I1400" s="61"/>
    </row>
    <row r="1401" spans="1:9" s="62" customFormat="1" ht="16.899999999999999" customHeight="1" x14ac:dyDescent="0.25">
      <c r="A1401" s="50">
        <v>5</v>
      </c>
      <c r="B1401" s="54" t="s">
        <v>1463</v>
      </c>
      <c r="C1401" s="51" t="s">
        <v>26</v>
      </c>
      <c r="D1401" s="60">
        <v>720</v>
      </c>
      <c r="E1401" s="56">
        <v>70.391807459999995</v>
      </c>
      <c r="F1401" s="52" t="s">
        <v>4</v>
      </c>
      <c r="G1401" s="52" t="s">
        <v>21</v>
      </c>
      <c r="H1401" s="61"/>
      <c r="I1401" s="61"/>
    </row>
    <row r="1402" spans="1:9" s="62" customFormat="1" ht="16.899999999999999" customHeight="1" x14ac:dyDescent="0.25">
      <c r="A1402" s="50">
        <v>6</v>
      </c>
      <c r="B1402" s="54" t="s">
        <v>1515</v>
      </c>
      <c r="C1402" s="51" t="s">
        <v>26</v>
      </c>
      <c r="D1402" s="60">
        <v>720</v>
      </c>
      <c r="E1402" s="56">
        <v>68.83059222</v>
      </c>
      <c r="F1402" s="52" t="s">
        <v>4</v>
      </c>
      <c r="G1402" s="52" t="s">
        <v>21</v>
      </c>
      <c r="H1402" s="61"/>
      <c r="I1402" s="61"/>
    </row>
    <row r="1403" spans="1:9" s="62" customFormat="1" ht="16.899999999999999" customHeight="1" x14ac:dyDescent="0.25">
      <c r="A1403" s="50">
        <v>7</v>
      </c>
      <c r="B1403" s="54" t="s">
        <v>1516</v>
      </c>
      <c r="C1403" s="51" t="s">
        <v>26</v>
      </c>
      <c r="D1403" s="60">
        <v>720</v>
      </c>
      <c r="E1403" s="56">
        <v>69.163587739999997</v>
      </c>
      <c r="F1403" s="52" t="s">
        <v>4</v>
      </c>
      <c r="G1403" s="52" t="s">
        <v>21</v>
      </c>
      <c r="H1403" s="61"/>
      <c r="I1403" s="61"/>
    </row>
    <row r="1404" spans="1:9" s="62" customFormat="1" ht="16.899999999999999" customHeight="1" x14ac:dyDescent="0.25">
      <c r="A1404" s="50">
        <v>8</v>
      </c>
      <c r="B1404" s="54" t="s">
        <v>1489</v>
      </c>
      <c r="C1404" s="51" t="s">
        <v>26</v>
      </c>
      <c r="D1404" s="60">
        <v>720</v>
      </c>
      <c r="E1404" s="56">
        <v>67.578274140000005</v>
      </c>
      <c r="F1404" s="52" t="s">
        <v>4</v>
      </c>
      <c r="G1404" s="52" t="s">
        <v>21</v>
      </c>
      <c r="H1404" s="61"/>
      <c r="I1404" s="61"/>
    </row>
    <row r="1405" spans="1:9" s="62" customFormat="1" ht="16.899999999999999" customHeight="1" x14ac:dyDescent="0.25">
      <c r="A1405" s="50">
        <v>9</v>
      </c>
      <c r="B1405" s="54" t="s">
        <v>1490</v>
      </c>
      <c r="C1405" s="51" t="s">
        <v>26</v>
      </c>
      <c r="D1405" s="60">
        <v>720</v>
      </c>
      <c r="E1405" s="56">
        <v>69.240662659999998</v>
      </c>
      <c r="F1405" s="52" t="s">
        <v>4</v>
      </c>
      <c r="G1405" s="52" t="s">
        <v>21</v>
      </c>
      <c r="H1405" s="61"/>
      <c r="I1405" s="61"/>
    </row>
    <row r="1406" spans="1:9" s="62" customFormat="1" ht="16.899999999999999" customHeight="1" x14ac:dyDescent="0.25">
      <c r="A1406" s="50">
        <v>10</v>
      </c>
      <c r="B1406" s="54" t="s">
        <v>1491</v>
      </c>
      <c r="C1406" s="51" t="s">
        <v>26</v>
      </c>
      <c r="D1406" s="60">
        <v>720</v>
      </c>
      <c r="E1406" s="56">
        <v>66.799757700000001</v>
      </c>
      <c r="F1406" s="52" t="s">
        <v>4</v>
      </c>
      <c r="G1406" s="52" t="s">
        <v>21</v>
      </c>
      <c r="H1406" s="61"/>
      <c r="I1406" s="61"/>
    </row>
    <row r="1407" spans="1:9" s="62" customFormat="1" ht="16.899999999999999" customHeight="1" x14ac:dyDescent="0.25">
      <c r="A1407" s="50">
        <v>11</v>
      </c>
      <c r="B1407" s="54" t="s">
        <v>1492</v>
      </c>
      <c r="C1407" s="51" t="s">
        <v>26</v>
      </c>
      <c r="D1407" s="60">
        <v>720</v>
      </c>
      <c r="E1407" s="56">
        <v>67.018335800000003</v>
      </c>
      <c r="F1407" s="52" t="s">
        <v>4</v>
      </c>
      <c r="G1407" s="52" t="s">
        <v>21</v>
      </c>
      <c r="H1407" s="61"/>
      <c r="I1407" s="61"/>
    </row>
    <row r="1408" spans="1:9" s="62" customFormat="1" ht="16.899999999999999" customHeight="1" x14ac:dyDescent="0.25">
      <c r="A1408" s="50">
        <v>12</v>
      </c>
      <c r="B1408" s="54" t="s">
        <v>1517</v>
      </c>
      <c r="C1408" s="51" t="s">
        <v>26</v>
      </c>
      <c r="D1408" s="60">
        <v>720</v>
      </c>
      <c r="E1408" s="56">
        <v>69.763756400000005</v>
      </c>
      <c r="F1408" s="52" t="s">
        <v>4</v>
      </c>
      <c r="G1408" s="52" t="s">
        <v>21</v>
      </c>
      <c r="H1408" s="61"/>
      <c r="I1408" s="61"/>
    </row>
    <row r="1409" spans="1:9" s="62" customFormat="1" ht="16.899999999999999" customHeight="1" x14ac:dyDescent="0.25">
      <c r="A1409" s="50">
        <v>13</v>
      </c>
      <c r="B1409" s="54" t="s">
        <v>1518</v>
      </c>
      <c r="C1409" s="51" t="s">
        <v>26</v>
      </c>
      <c r="D1409" s="60">
        <v>720</v>
      </c>
      <c r="E1409" s="56">
        <v>67.686517600000002</v>
      </c>
      <c r="F1409" s="52" t="s">
        <v>4</v>
      </c>
      <c r="G1409" s="52" t="s">
        <v>21</v>
      </c>
      <c r="H1409" s="61"/>
      <c r="I1409" s="61"/>
    </row>
    <row r="1410" spans="1:9" s="62" customFormat="1" ht="16.899999999999999" customHeight="1" x14ac:dyDescent="0.25">
      <c r="A1410" s="50">
        <v>14</v>
      </c>
      <c r="B1410" s="54" t="s">
        <v>1493</v>
      </c>
      <c r="C1410" s="51" t="s">
        <v>26</v>
      </c>
      <c r="D1410" s="60">
        <v>720</v>
      </c>
      <c r="E1410" s="56">
        <v>68.363562020000003</v>
      </c>
      <c r="F1410" s="52" t="s">
        <v>4</v>
      </c>
      <c r="G1410" s="52" t="s">
        <v>21</v>
      </c>
      <c r="H1410" s="61"/>
      <c r="I1410" s="61"/>
    </row>
    <row r="1411" spans="1:9" s="62" customFormat="1" ht="16.899999999999999" customHeight="1" x14ac:dyDescent="0.25">
      <c r="A1411" s="50">
        <v>15</v>
      </c>
      <c r="B1411" s="54" t="s">
        <v>1519</v>
      </c>
      <c r="C1411" s="51" t="s">
        <v>26</v>
      </c>
      <c r="D1411" s="60">
        <v>720</v>
      </c>
      <c r="E1411" s="56">
        <v>68.745650479999995</v>
      </c>
      <c r="F1411" s="52" t="s">
        <v>4</v>
      </c>
      <c r="G1411" s="52" t="s">
        <v>21</v>
      </c>
      <c r="H1411" s="61"/>
      <c r="I1411" s="61"/>
    </row>
    <row r="1412" spans="1:9" s="62" customFormat="1" ht="16.899999999999999" customHeight="1" x14ac:dyDescent="0.25">
      <c r="A1412" s="50">
        <v>16</v>
      </c>
      <c r="B1412" s="54" t="s">
        <v>1494</v>
      </c>
      <c r="C1412" s="51" t="s">
        <v>26</v>
      </c>
      <c r="D1412" s="60">
        <v>720</v>
      </c>
      <c r="E1412" s="56">
        <v>69.418612120000006</v>
      </c>
      <c r="F1412" s="52" t="s">
        <v>4</v>
      </c>
      <c r="G1412" s="52" t="s">
        <v>21</v>
      </c>
      <c r="H1412" s="61"/>
      <c r="I1412" s="61"/>
    </row>
    <row r="1413" spans="1:9" s="62" customFormat="1" ht="16.899999999999999" customHeight="1" x14ac:dyDescent="0.25">
      <c r="A1413" s="50">
        <v>17</v>
      </c>
      <c r="B1413" s="54" t="s">
        <v>1464</v>
      </c>
      <c r="C1413" s="51" t="s">
        <v>26</v>
      </c>
      <c r="D1413" s="60">
        <v>720</v>
      </c>
      <c r="E1413" s="56">
        <v>70.577524159999996</v>
      </c>
      <c r="F1413" s="52" t="s">
        <v>4</v>
      </c>
      <c r="G1413" s="52" t="s">
        <v>21</v>
      </c>
      <c r="H1413" s="61"/>
      <c r="I1413" s="61"/>
    </row>
    <row r="1414" spans="1:9" s="62" customFormat="1" ht="16.899999999999999" customHeight="1" x14ac:dyDescent="0.25">
      <c r="A1414" s="50">
        <v>18</v>
      </c>
      <c r="B1414" s="54" t="s">
        <v>1520</v>
      </c>
      <c r="C1414" s="51" t="s">
        <v>26</v>
      </c>
      <c r="D1414" s="60">
        <v>720</v>
      </c>
      <c r="E1414" s="56">
        <v>68.784785420000006</v>
      </c>
      <c r="F1414" s="52" t="s">
        <v>4</v>
      </c>
      <c r="G1414" s="52" t="s">
        <v>21</v>
      </c>
      <c r="H1414" s="61"/>
      <c r="I1414" s="61"/>
    </row>
    <row r="1415" spans="1:9" s="62" customFormat="1" ht="16.899999999999999" customHeight="1" x14ac:dyDescent="0.25">
      <c r="A1415" s="50">
        <v>19</v>
      </c>
      <c r="B1415" s="54" t="s">
        <v>1413</v>
      </c>
      <c r="C1415" s="51" t="s">
        <v>26</v>
      </c>
      <c r="D1415" s="60">
        <v>720</v>
      </c>
      <c r="E1415" s="56">
        <v>68.936147020000007</v>
      </c>
      <c r="F1415" s="52" t="s">
        <v>4</v>
      </c>
      <c r="G1415" s="52" t="s">
        <v>21</v>
      </c>
      <c r="H1415" s="61"/>
      <c r="I1415" s="61"/>
    </row>
    <row r="1416" spans="1:9" s="62" customFormat="1" ht="16.899999999999999" customHeight="1" x14ac:dyDescent="0.25">
      <c r="A1416" s="50">
        <v>20</v>
      </c>
      <c r="B1416" s="54" t="s">
        <v>1521</v>
      </c>
      <c r="C1416" s="51" t="s">
        <v>26</v>
      </c>
      <c r="D1416" s="60">
        <v>720</v>
      </c>
      <c r="E1416" s="56">
        <v>69.130328019999993</v>
      </c>
      <c r="F1416" s="52" t="s">
        <v>4</v>
      </c>
      <c r="G1416" s="52" t="s">
        <v>21</v>
      </c>
      <c r="H1416" s="61"/>
      <c r="I1416" s="61"/>
    </row>
    <row r="1417" spans="1:9" s="62" customFormat="1" ht="16.899999999999999" customHeight="1" x14ac:dyDescent="0.25">
      <c r="A1417" s="50">
        <v>21</v>
      </c>
      <c r="B1417" s="54" t="s">
        <v>1495</v>
      </c>
      <c r="C1417" s="51" t="s">
        <v>26</v>
      </c>
      <c r="D1417" s="60">
        <v>720</v>
      </c>
      <c r="E1417" s="56">
        <v>68.885162059999999</v>
      </c>
      <c r="F1417" s="52" t="s">
        <v>4</v>
      </c>
      <c r="G1417" s="52" t="s">
        <v>21</v>
      </c>
      <c r="H1417" s="61"/>
      <c r="I1417" s="61"/>
    </row>
    <row r="1418" spans="1:9" s="62" customFormat="1" ht="16.899999999999999" customHeight="1" x14ac:dyDescent="0.25">
      <c r="A1418" s="50">
        <v>22</v>
      </c>
      <c r="B1418" s="54" t="s">
        <v>1496</v>
      </c>
      <c r="C1418" s="51" t="s">
        <v>26</v>
      </c>
      <c r="D1418" s="60">
        <v>720</v>
      </c>
      <c r="E1418" s="56">
        <v>69.246039980000006</v>
      </c>
      <c r="F1418" s="52" t="s">
        <v>4</v>
      </c>
      <c r="G1418" s="52" t="s">
        <v>21</v>
      </c>
      <c r="H1418" s="61"/>
      <c r="I1418" s="61"/>
    </row>
    <row r="1419" spans="1:9" s="62" customFormat="1" ht="16.899999999999999" customHeight="1" x14ac:dyDescent="0.25">
      <c r="A1419" s="50">
        <v>23</v>
      </c>
      <c r="B1419" s="54" t="s">
        <v>1497</v>
      </c>
      <c r="C1419" s="51" t="s">
        <v>26</v>
      </c>
      <c r="D1419" s="60">
        <v>720</v>
      </c>
      <c r="E1419" s="56">
        <v>69.707194959999995</v>
      </c>
      <c r="F1419" s="52" t="s">
        <v>4</v>
      </c>
      <c r="G1419" s="52" t="s">
        <v>21</v>
      </c>
      <c r="H1419" s="61"/>
      <c r="I1419" s="61"/>
    </row>
    <row r="1420" spans="1:9" s="62" customFormat="1" ht="16.899999999999999" customHeight="1" x14ac:dyDescent="0.25">
      <c r="A1420" s="50">
        <v>24</v>
      </c>
      <c r="B1420" s="54" t="s">
        <v>1414</v>
      </c>
      <c r="C1420" s="51" t="s">
        <v>26</v>
      </c>
      <c r="D1420" s="60">
        <v>720</v>
      </c>
      <c r="E1420" s="56">
        <v>69.954949999999997</v>
      </c>
      <c r="F1420" s="52" t="s">
        <v>4</v>
      </c>
      <c r="G1420" s="52" t="s">
        <v>21</v>
      </c>
      <c r="H1420" s="61"/>
      <c r="I1420" s="61"/>
    </row>
    <row r="1421" spans="1:9" s="62" customFormat="1" ht="16.899999999999999" customHeight="1" x14ac:dyDescent="0.25">
      <c r="A1421" s="50">
        <v>25</v>
      </c>
      <c r="B1421" s="54" t="s">
        <v>1498</v>
      </c>
      <c r="C1421" s="51" t="s">
        <v>26</v>
      </c>
      <c r="D1421" s="60">
        <v>720</v>
      </c>
      <c r="E1421" s="56">
        <v>69.843719140000005</v>
      </c>
      <c r="F1421" s="52" t="s">
        <v>4</v>
      </c>
      <c r="G1421" s="52" t="s">
        <v>21</v>
      </c>
      <c r="H1421" s="61"/>
      <c r="I1421" s="61"/>
    </row>
    <row r="1422" spans="1:9" s="62" customFormat="1" ht="16.899999999999999" customHeight="1" x14ac:dyDescent="0.25">
      <c r="A1422" s="50">
        <v>26</v>
      </c>
      <c r="B1422" s="54" t="s">
        <v>1499</v>
      </c>
      <c r="C1422" s="51" t="s">
        <v>26</v>
      </c>
      <c r="D1422" s="60">
        <v>720</v>
      </c>
      <c r="E1422" s="56">
        <v>68.779706840000003</v>
      </c>
      <c r="F1422" s="52" t="s">
        <v>4</v>
      </c>
      <c r="G1422" s="52" t="s">
        <v>21</v>
      </c>
      <c r="H1422" s="61"/>
      <c r="I1422" s="61"/>
    </row>
    <row r="1423" spans="1:9" s="62" customFormat="1" ht="16.899999999999999" customHeight="1" x14ac:dyDescent="0.25">
      <c r="A1423" s="50">
        <v>27</v>
      </c>
      <c r="B1423" s="54" t="s">
        <v>1500</v>
      </c>
      <c r="C1423" s="51" t="s">
        <v>26</v>
      </c>
      <c r="D1423" s="60">
        <v>720</v>
      </c>
      <c r="E1423" s="56">
        <v>68.879884320000002</v>
      </c>
      <c r="F1423" s="52" t="s">
        <v>4</v>
      </c>
      <c r="G1423" s="52" t="s">
        <v>21</v>
      </c>
      <c r="H1423" s="61"/>
      <c r="I1423" s="61"/>
    </row>
    <row r="1424" spans="1:9" s="62" customFormat="1" ht="16.899999999999999" customHeight="1" x14ac:dyDescent="0.25">
      <c r="A1424" s="50">
        <v>28</v>
      </c>
      <c r="B1424" s="54" t="s">
        <v>1522</v>
      </c>
      <c r="C1424" s="51" t="s">
        <v>26</v>
      </c>
      <c r="D1424" s="60">
        <v>720</v>
      </c>
      <c r="E1424" s="56">
        <v>68.372922540000005</v>
      </c>
      <c r="F1424" s="52" t="s">
        <v>4</v>
      </c>
      <c r="G1424" s="52" t="s">
        <v>21</v>
      </c>
      <c r="H1424" s="61"/>
      <c r="I1424" s="61"/>
    </row>
    <row r="1425" spans="1:9" s="62" customFormat="1" ht="16.899999999999999" customHeight="1" x14ac:dyDescent="0.25">
      <c r="A1425" s="50">
        <v>29</v>
      </c>
      <c r="B1425" s="54" t="s">
        <v>1415</v>
      </c>
      <c r="C1425" s="51" t="s">
        <v>26</v>
      </c>
      <c r="D1425" s="60">
        <v>720</v>
      </c>
      <c r="E1425" s="56">
        <v>68.811373279999998</v>
      </c>
      <c r="F1425" s="52" t="s">
        <v>4</v>
      </c>
      <c r="G1425" s="52" t="s">
        <v>21</v>
      </c>
      <c r="H1425" s="61"/>
      <c r="I1425" s="61"/>
    </row>
    <row r="1426" spans="1:9" s="62" customFormat="1" ht="16.899999999999999" customHeight="1" x14ac:dyDescent="0.25">
      <c r="A1426" s="50">
        <v>30</v>
      </c>
      <c r="B1426" s="54" t="s">
        <v>1439</v>
      </c>
      <c r="C1426" s="51" t="s">
        <v>26</v>
      </c>
      <c r="D1426" s="60">
        <v>720</v>
      </c>
      <c r="E1426" s="56">
        <v>67.821348920000005</v>
      </c>
      <c r="F1426" s="52" t="s">
        <v>4</v>
      </c>
      <c r="G1426" s="52" t="s">
        <v>21</v>
      </c>
      <c r="H1426" s="61"/>
      <c r="I1426" s="61"/>
    </row>
    <row r="1427" spans="1:9" s="62" customFormat="1" ht="16.899999999999999" customHeight="1" x14ac:dyDescent="0.25">
      <c r="A1427" s="50">
        <v>31</v>
      </c>
      <c r="B1427" s="54" t="s">
        <v>1440</v>
      </c>
      <c r="C1427" s="51" t="s">
        <v>26</v>
      </c>
      <c r="D1427" s="60">
        <v>720</v>
      </c>
      <c r="E1427" s="56">
        <v>69.25281142</v>
      </c>
      <c r="F1427" s="52" t="s">
        <v>4</v>
      </c>
      <c r="G1427" s="52" t="s">
        <v>21</v>
      </c>
      <c r="H1427" s="61"/>
      <c r="I1427" s="61"/>
    </row>
    <row r="1428" spans="1:9" s="62" customFormat="1" ht="16.899999999999999" customHeight="1" x14ac:dyDescent="0.25">
      <c r="A1428" s="50">
        <v>32</v>
      </c>
      <c r="B1428" s="54" t="s">
        <v>1501</v>
      </c>
      <c r="C1428" s="51" t="s">
        <v>26</v>
      </c>
      <c r="D1428" s="60">
        <v>720</v>
      </c>
      <c r="E1428" s="56">
        <v>69.761167319999998</v>
      </c>
      <c r="F1428" s="52" t="s">
        <v>4</v>
      </c>
      <c r="G1428" s="52" t="s">
        <v>21</v>
      </c>
      <c r="H1428" s="61"/>
      <c r="I1428" s="61"/>
    </row>
    <row r="1429" spans="1:9" s="62" customFormat="1" ht="16.899999999999999" customHeight="1" x14ac:dyDescent="0.25">
      <c r="A1429" s="50">
        <v>33</v>
      </c>
      <c r="B1429" s="54" t="s">
        <v>1416</v>
      </c>
      <c r="C1429" s="51" t="s">
        <v>26</v>
      </c>
      <c r="D1429" s="60">
        <v>720</v>
      </c>
      <c r="E1429" s="56">
        <v>68.660011679999997</v>
      </c>
      <c r="F1429" s="52" t="s">
        <v>4</v>
      </c>
      <c r="G1429" s="52" t="s">
        <v>21</v>
      </c>
      <c r="H1429" s="61"/>
      <c r="I1429" s="61"/>
    </row>
    <row r="1430" spans="1:9" s="62" customFormat="1" ht="16.899999999999999" customHeight="1" x14ac:dyDescent="0.25">
      <c r="A1430" s="50">
        <v>34</v>
      </c>
      <c r="B1430" s="54" t="s">
        <v>1502</v>
      </c>
      <c r="C1430" s="51" t="s">
        <v>26</v>
      </c>
      <c r="D1430" s="60">
        <v>720</v>
      </c>
      <c r="E1430" s="56">
        <v>68.987829039999994</v>
      </c>
      <c r="F1430" s="52" t="s">
        <v>4</v>
      </c>
      <c r="G1430" s="52" t="s">
        <v>21</v>
      </c>
      <c r="H1430" s="61"/>
      <c r="I1430" s="61"/>
    </row>
    <row r="1431" spans="1:9" s="62" customFormat="1" ht="16.899999999999999" customHeight="1" x14ac:dyDescent="0.25">
      <c r="A1431" s="50">
        <v>35</v>
      </c>
      <c r="B1431" s="54" t="s">
        <v>1417</v>
      </c>
      <c r="C1431" s="51" t="s">
        <v>26</v>
      </c>
      <c r="D1431" s="60">
        <v>720</v>
      </c>
      <c r="E1431" s="56">
        <v>67.098796440000001</v>
      </c>
      <c r="F1431" s="52" t="s">
        <v>4</v>
      </c>
      <c r="G1431" s="52" t="s">
        <v>21</v>
      </c>
      <c r="H1431" s="61"/>
      <c r="I1431" s="61"/>
    </row>
    <row r="1432" spans="1:9" s="62" customFormat="1" ht="16.899999999999999" customHeight="1" x14ac:dyDescent="0.25">
      <c r="A1432" s="50">
        <v>36</v>
      </c>
      <c r="B1432" s="54" t="s">
        <v>1418</v>
      </c>
      <c r="C1432" s="51" t="s">
        <v>26</v>
      </c>
      <c r="D1432" s="60">
        <v>720</v>
      </c>
      <c r="E1432" s="56">
        <v>67.258522760000005</v>
      </c>
      <c r="F1432" s="52" t="s">
        <v>4</v>
      </c>
      <c r="G1432" s="52" t="s">
        <v>21</v>
      </c>
      <c r="H1432" s="61"/>
      <c r="I1432" s="61"/>
    </row>
    <row r="1433" spans="1:9" s="62" customFormat="1" ht="16.899999999999999" customHeight="1" x14ac:dyDescent="0.25">
      <c r="A1433" s="50">
        <v>37</v>
      </c>
      <c r="B1433" s="54" t="s">
        <v>1419</v>
      </c>
      <c r="C1433" s="51" t="s">
        <v>26</v>
      </c>
      <c r="D1433" s="60">
        <v>720</v>
      </c>
      <c r="E1433" s="56">
        <v>69.357569580000003</v>
      </c>
      <c r="F1433" s="52" t="s">
        <v>4</v>
      </c>
      <c r="G1433" s="52" t="s">
        <v>21</v>
      </c>
      <c r="H1433" s="61"/>
      <c r="I1433" s="61"/>
    </row>
    <row r="1434" spans="1:9" s="62" customFormat="1" ht="16.899999999999999" customHeight="1" x14ac:dyDescent="0.25">
      <c r="A1434" s="50">
        <v>38</v>
      </c>
      <c r="B1434" s="54" t="s">
        <v>1503</v>
      </c>
      <c r="C1434" s="51" t="s">
        <v>26</v>
      </c>
      <c r="D1434" s="60">
        <v>720</v>
      </c>
      <c r="E1434" s="56">
        <v>70.371194399999993</v>
      </c>
      <c r="F1434" s="52" t="s">
        <v>4</v>
      </c>
      <c r="G1434" s="52" t="s">
        <v>21</v>
      </c>
      <c r="H1434" s="61"/>
      <c r="I1434" s="61"/>
    </row>
    <row r="1435" spans="1:9" s="62" customFormat="1" ht="16.899999999999999" customHeight="1" x14ac:dyDescent="0.25">
      <c r="A1435" s="50">
        <v>39</v>
      </c>
      <c r="B1435" s="54" t="s">
        <v>1523</v>
      </c>
      <c r="C1435" s="51" t="s">
        <v>26</v>
      </c>
      <c r="D1435" s="60">
        <v>720</v>
      </c>
      <c r="E1435" s="56">
        <v>69.682100800000001</v>
      </c>
      <c r="F1435" s="52" t="s">
        <v>4</v>
      </c>
      <c r="G1435" s="52" t="s">
        <v>21</v>
      </c>
      <c r="H1435" s="61"/>
      <c r="I1435" s="61"/>
    </row>
    <row r="1436" spans="1:9" s="62" customFormat="1" ht="16.899999999999999" customHeight="1" x14ac:dyDescent="0.25">
      <c r="A1436" s="50">
        <v>40</v>
      </c>
      <c r="B1436" s="54" t="s">
        <v>1420</v>
      </c>
      <c r="C1436" s="51" t="s">
        <v>26</v>
      </c>
      <c r="D1436" s="60">
        <v>720</v>
      </c>
      <c r="E1436" s="56">
        <v>69.595267039999996</v>
      </c>
      <c r="F1436" s="52" t="s">
        <v>4</v>
      </c>
      <c r="G1436" s="52" t="s">
        <v>21</v>
      </c>
      <c r="H1436" s="61"/>
      <c r="I1436" s="61"/>
    </row>
    <row r="1437" spans="1:9" s="62" customFormat="1" ht="16.899999999999999" customHeight="1" x14ac:dyDescent="0.25">
      <c r="A1437" s="50">
        <v>41</v>
      </c>
      <c r="B1437" s="54" t="s">
        <v>1421</v>
      </c>
      <c r="C1437" s="51" t="s">
        <v>26</v>
      </c>
      <c r="D1437" s="60">
        <v>720</v>
      </c>
      <c r="E1437" s="56">
        <v>68.669923710000006</v>
      </c>
      <c r="F1437" s="52" t="s">
        <v>4</v>
      </c>
      <c r="G1437" s="52" t="s">
        <v>21</v>
      </c>
      <c r="H1437" s="61"/>
      <c r="I1437" s="61"/>
    </row>
    <row r="1438" spans="1:9" s="62" customFormat="1" ht="16.899999999999999" customHeight="1" x14ac:dyDescent="0.25">
      <c r="A1438" s="50">
        <v>42</v>
      </c>
      <c r="B1438" s="54" t="s">
        <v>1422</v>
      </c>
      <c r="C1438" s="51" t="s">
        <v>26</v>
      </c>
      <c r="D1438" s="60">
        <v>720</v>
      </c>
      <c r="E1438" s="56">
        <v>66.933759359999996</v>
      </c>
      <c r="F1438" s="52" t="s">
        <v>4</v>
      </c>
      <c r="G1438" s="52" t="s">
        <v>21</v>
      </c>
      <c r="H1438" s="61"/>
      <c r="I1438" s="61"/>
    </row>
    <row r="1439" spans="1:9" s="62" customFormat="1" ht="16.899999999999999" customHeight="1" x14ac:dyDescent="0.25">
      <c r="A1439" s="50">
        <v>43</v>
      </c>
      <c r="B1439" s="54" t="s">
        <v>1504</v>
      </c>
      <c r="C1439" s="51" t="s">
        <v>26</v>
      </c>
      <c r="D1439" s="60">
        <v>720</v>
      </c>
      <c r="E1439" s="56">
        <v>67.207806750000003</v>
      </c>
      <c r="F1439" s="52" t="s">
        <v>4</v>
      </c>
      <c r="G1439" s="52" t="s">
        <v>21</v>
      </c>
      <c r="H1439" s="61"/>
      <c r="I1439" s="61"/>
    </row>
    <row r="1440" spans="1:9" s="62" customFormat="1" ht="16.899999999999999" customHeight="1" x14ac:dyDescent="0.25">
      <c r="A1440" s="50">
        <v>44</v>
      </c>
      <c r="B1440" s="54" t="s">
        <v>1423</v>
      </c>
      <c r="C1440" s="51" t="s">
        <v>26</v>
      </c>
      <c r="D1440" s="60">
        <v>720</v>
      </c>
      <c r="E1440" s="56">
        <v>66.79728317</v>
      </c>
      <c r="F1440" s="52" t="s">
        <v>4</v>
      </c>
      <c r="G1440" s="52" t="s">
        <v>21</v>
      </c>
      <c r="H1440" s="61"/>
      <c r="I1440" s="61"/>
    </row>
    <row r="1441" spans="1:9" s="62" customFormat="1" ht="16.899999999999999" customHeight="1" x14ac:dyDescent="0.25">
      <c r="A1441" s="50">
        <v>45</v>
      </c>
      <c r="B1441" s="54" t="s">
        <v>1424</v>
      </c>
      <c r="C1441" s="51" t="s">
        <v>26</v>
      </c>
      <c r="D1441" s="60">
        <v>720</v>
      </c>
      <c r="E1441" s="56">
        <v>70.078684550000006</v>
      </c>
      <c r="F1441" s="52" t="s">
        <v>4</v>
      </c>
      <c r="G1441" s="52" t="s">
        <v>21</v>
      </c>
      <c r="H1441" s="61"/>
      <c r="I1441" s="61"/>
    </row>
    <row r="1442" spans="1:9" s="62" customFormat="1" ht="16.899999999999999" customHeight="1" x14ac:dyDescent="0.25">
      <c r="A1442" s="50">
        <v>46</v>
      </c>
      <c r="B1442" s="54" t="s">
        <v>1425</v>
      </c>
      <c r="C1442" s="51" t="s">
        <v>26</v>
      </c>
      <c r="D1442" s="60">
        <v>720</v>
      </c>
      <c r="E1442" s="56">
        <v>70.063653250000002</v>
      </c>
      <c r="F1442" s="52" t="s">
        <v>4</v>
      </c>
      <c r="G1442" s="52" t="s">
        <v>21</v>
      </c>
      <c r="H1442" s="61"/>
      <c r="I1442" s="61"/>
    </row>
    <row r="1443" spans="1:9" s="62" customFormat="1" ht="16.899999999999999" customHeight="1" x14ac:dyDescent="0.25">
      <c r="A1443" s="50">
        <v>47</v>
      </c>
      <c r="B1443" s="54" t="s">
        <v>1426</v>
      </c>
      <c r="C1443" s="51" t="s">
        <v>26</v>
      </c>
      <c r="D1443" s="60">
        <v>720</v>
      </c>
      <c r="E1443" s="56">
        <v>68.666340090000006</v>
      </c>
      <c r="F1443" s="52" t="s">
        <v>4</v>
      </c>
      <c r="G1443" s="52" t="s">
        <v>21</v>
      </c>
      <c r="H1443" s="61"/>
      <c r="I1443" s="61"/>
    </row>
    <row r="1444" spans="1:9" s="62" customFormat="1" ht="16.899999999999999" customHeight="1" x14ac:dyDescent="0.25">
      <c r="A1444" s="50">
        <v>48</v>
      </c>
      <c r="B1444" s="54" t="s">
        <v>1427</v>
      </c>
      <c r="C1444" s="51" t="s">
        <v>26</v>
      </c>
      <c r="D1444" s="60">
        <v>720</v>
      </c>
      <c r="E1444" s="56">
        <v>69.599574459999999</v>
      </c>
      <c r="F1444" s="52" t="s">
        <v>4</v>
      </c>
      <c r="G1444" s="52" t="s">
        <v>21</v>
      </c>
      <c r="H1444" s="61"/>
      <c r="I1444" s="61"/>
    </row>
    <row r="1445" spans="1:9" s="62" customFormat="1" ht="16.899999999999999" customHeight="1" x14ac:dyDescent="0.25">
      <c r="A1445" s="50">
        <v>49</v>
      </c>
      <c r="B1445" s="54" t="s">
        <v>1428</v>
      </c>
      <c r="C1445" s="51" t="s">
        <v>26</v>
      </c>
      <c r="D1445" s="60">
        <v>720</v>
      </c>
      <c r="E1445" s="56">
        <v>69.146360400000006</v>
      </c>
      <c r="F1445" s="52" t="s">
        <v>4</v>
      </c>
      <c r="G1445" s="52" t="s">
        <v>21</v>
      </c>
      <c r="H1445" s="61"/>
      <c r="I1445" s="61"/>
    </row>
    <row r="1446" spans="1:9" s="62" customFormat="1" ht="16.899999999999999" customHeight="1" x14ac:dyDescent="0.25">
      <c r="A1446" s="50">
        <v>50</v>
      </c>
      <c r="B1446" s="54" t="s">
        <v>1441</v>
      </c>
      <c r="C1446" s="51" t="s">
        <v>26</v>
      </c>
      <c r="D1446" s="60">
        <v>720</v>
      </c>
      <c r="E1446" s="56">
        <v>67.786396339999996</v>
      </c>
      <c r="F1446" s="52" t="s">
        <v>4</v>
      </c>
      <c r="G1446" s="52" t="s">
        <v>21</v>
      </c>
      <c r="H1446" s="61"/>
      <c r="I1446" s="61"/>
    </row>
    <row r="1447" spans="1:9" s="62" customFormat="1" ht="16.899999999999999" customHeight="1" x14ac:dyDescent="0.25">
      <c r="A1447" s="50">
        <v>51</v>
      </c>
      <c r="B1447" s="54" t="s">
        <v>1442</v>
      </c>
      <c r="C1447" s="51" t="s">
        <v>26</v>
      </c>
      <c r="D1447" s="60">
        <v>720</v>
      </c>
      <c r="E1447" s="56">
        <v>69.179918860000001</v>
      </c>
      <c r="F1447" s="52" t="s">
        <v>4</v>
      </c>
      <c r="G1447" s="52" t="s">
        <v>21</v>
      </c>
      <c r="H1447" s="61"/>
      <c r="I1447" s="61"/>
    </row>
    <row r="1448" spans="1:9" s="62" customFormat="1" ht="16.899999999999999" customHeight="1" x14ac:dyDescent="0.25">
      <c r="A1448" s="50">
        <v>52</v>
      </c>
      <c r="B1448" s="54" t="s">
        <v>1524</v>
      </c>
      <c r="C1448" s="51" t="s">
        <v>26</v>
      </c>
      <c r="D1448" s="60">
        <v>720</v>
      </c>
      <c r="E1448" s="56">
        <v>69.606619159999994</v>
      </c>
      <c r="F1448" s="52" t="s">
        <v>4</v>
      </c>
      <c r="G1448" s="52" t="s">
        <v>21</v>
      </c>
      <c r="H1448" s="61"/>
      <c r="I1448" s="61"/>
    </row>
    <row r="1449" spans="1:9" s="62" customFormat="1" ht="16.899999999999999" customHeight="1" x14ac:dyDescent="0.25">
      <c r="A1449" s="50">
        <v>53</v>
      </c>
      <c r="B1449" s="54" t="s">
        <v>1429</v>
      </c>
      <c r="C1449" s="51" t="s">
        <v>26</v>
      </c>
      <c r="D1449" s="60">
        <v>720</v>
      </c>
      <c r="E1449" s="56">
        <v>70.963994139999997</v>
      </c>
      <c r="F1449" s="52" t="s">
        <v>4</v>
      </c>
      <c r="G1449" s="52" t="s">
        <v>21</v>
      </c>
      <c r="H1449" s="61"/>
      <c r="I1449" s="61"/>
    </row>
    <row r="1450" spans="1:9" s="62" customFormat="1" ht="16.899999999999999" customHeight="1" x14ac:dyDescent="0.25">
      <c r="A1450" s="50">
        <v>54</v>
      </c>
      <c r="B1450" s="54" t="s">
        <v>1430</v>
      </c>
      <c r="C1450" s="51" t="s">
        <v>26</v>
      </c>
      <c r="D1450" s="60">
        <v>720</v>
      </c>
      <c r="E1450" s="56">
        <v>69.92427936</v>
      </c>
      <c r="F1450" s="52" t="s">
        <v>4</v>
      </c>
      <c r="G1450" s="52" t="s">
        <v>21</v>
      </c>
      <c r="H1450" s="61"/>
      <c r="I1450" s="61"/>
    </row>
    <row r="1451" spans="1:9" s="62" customFormat="1" ht="16.899999999999999" customHeight="1" x14ac:dyDescent="0.25">
      <c r="A1451" s="50">
        <v>55</v>
      </c>
      <c r="B1451" s="54" t="s">
        <v>1505</v>
      </c>
      <c r="C1451" s="51" t="s">
        <v>26</v>
      </c>
      <c r="D1451" s="60">
        <v>720</v>
      </c>
      <c r="E1451" s="56">
        <v>69.728704239999999</v>
      </c>
      <c r="F1451" s="52" t="s">
        <v>4</v>
      </c>
      <c r="G1451" s="52" t="s">
        <v>21</v>
      </c>
      <c r="H1451" s="61"/>
      <c r="I1451" s="61"/>
    </row>
    <row r="1452" spans="1:9" s="62" customFormat="1" ht="16.899999999999999" customHeight="1" x14ac:dyDescent="0.25">
      <c r="A1452" s="50">
        <v>56</v>
      </c>
      <c r="B1452" s="54" t="s">
        <v>1431</v>
      </c>
      <c r="C1452" s="51" t="s">
        <v>26</v>
      </c>
      <c r="D1452" s="60">
        <v>720</v>
      </c>
      <c r="E1452" s="56">
        <v>68.897709140000003</v>
      </c>
      <c r="F1452" s="52" t="s">
        <v>4</v>
      </c>
      <c r="G1452" s="52" t="s">
        <v>21</v>
      </c>
      <c r="H1452" s="61"/>
      <c r="I1452" s="61"/>
    </row>
    <row r="1453" spans="1:9" s="62" customFormat="1" ht="16.899999999999999" customHeight="1" x14ac:dyDescent="0.25">
      <c r="A1453" s="50">
        <v>57</v>
      </c>
      <c r="B1453" s="54" t="s">
        <v>1465</v>
      </c>
      <c r="C1453" s="51" t="s">
        <v>26</v>
      </c>
      <c r="D1453" s="60">
        <v>720</v>
      </c>
      <c r="E1453" s="56">
        <v>69.456030569999996</v>
      </c>
      <c r="F1453" s="52" t="s">
        <v>4</v>
      </c>
      <c r="G1453" s="52" t="s">
        <v>21</v>
      </c>
      <c r="H1453" s="61"/>
      <c r="I1453" s="61"/>
    </row>
    <row r="1454" spans="1:9" s="62" customFormat="1" ht="16.899999999999999" customHeight="1" x14ac:dyDescent="0.25">
      <c r="A1454" s="50">
        <v>58</v>
      </c>
      <c r="B1454" s="54" t="s">
        <v>1443</v>
      </c>
      <c r="C1454" s="51" t="s">
        <v>26</v>
      </c>
      <c r="D1454" s="60">
        <v>720</v>
      </c>
      <c r="E1454" s="56">
        <v>70.409771219999996</v>
      </c>
      <c r="F1454" s="52" t="s">
        <v>4</v>
      </c>
      <c r="G1454" s="52" t="s">
        <v>21</v>
      </c>
      <c r="H1454" s="61"/>
      <c r="I1454" s="61"/>
    </row>
    <row r="1455" spans="1:9" s="62" customFormat="1" ht="16.899999999999999" customHeight="1" x14ac:dyDescent="0.25">
      <c r="A1455" s="50">
        <v>59</v>
      </c>
      <c r="B1455" s="54" t="s">
        <v>1432</v>
      </c>
      <c r="C1455" s="51" t="s">
        <v>26</v>
      </c>
      <c r="D1455" s="60">
        <v>720</v>
      </c>
      <c r="E1455" s="56">
        <v>67.24523567</v>
      </c>
      <c r="F1455" s="52" t="s">
        <v>4</v>
      </c>
      <c r="G1455" s="52" t="s">
        <v>21</v>
      </c>
      <c r="H1455" s="61"/>
      <c r="I1455" s="61"/>
    </row>
    <row r="1456" spans="1:9" s="62" customFormat="1" ht="16.899999999999999" customHeight="1" x14ac:dyDescent="0.25">
      <c r="A1456" s="50">
        <v>60</v>
      </c>
      <c r="B1456" s="54" t="s">
        <v>1433</v>
      </c>
      <c r="C1456" s="51" t="s">
        <v>26</v>
      </c>
      <c r="D1456" s="60">
        <v>720</v>
      </c>
      <c r="E1456" s="56">
        <v>67.686419110000003</v>
      </c>
      <c r="F1456" s="52" t="s">
        <v>4</v>
      </c>
      <c r="G1456" s="52" t="s">
        <v>21</v>
      </c>
      <c r="H1456" s="61"/>
      <c r="I1456" s="61"/>
    </row>
    <row r="1457" spans="1:9" s="62" customFormat="1" ht="16.899999999999999" customHeight="1" x14ac:dyDescent="0.25">
      <c r="A1457" s="50">
        <v>61</v>
      </c>
      <c r="B1457" s="54" t="s">
        <v>1434</v>
      </c>
      <c r="C1457" s="51" t="s">
        <v>26</v>
      </c>
      <c r="D1457" s="60">
        <v>720</v>
      </c>
      <c r="E1457" s="56">
        <v>69.210751689999995</v>
      </c>
      <c r="F1457" s="52" t="s">
        <v>4</v>
      </c>
      <c r="G1457" s="52" t="s">
        <v>21</v>
      </c>
      <c r="H1457" s="61"/>
      <c r="I1457" s="61"/>
    </row>
    <row r="1458" spans="1:9" s="62" customFormat="1" ht="16.899999999999999" customHeight="1" x14ac:dyDescent="0.25">
      <c r="A1458" s="50">
        <v>62</v>
      </c>
      <c r="B1458" s="54" t="s">
        <v>1444</v>
      </c>
      <c r="C1458" s="51" t="s">
        <v>26</v>
      </c>
      <c r="D1458" s="60">
        <v>720</v>
      </c>
      <c r="E1458" s="56">
        <v>67.545562930000003</v>
      </c>
      <c r="F1458" s="52" t="s">
        <v>4</v>
      </c>
      <c r="G1458" s="52" t="s">
        <v>21</v>
      </c>
      <c r="H1458" s="61"/>
      <c r="I1458" s="61"/>
    </row>
    <row r="1459" spans="1:9" s="62" customFormat="1" ht="16.899999999999999" customHeight="1" x14ac:dyDescent="0.25">
      <c r="A1459" s="50">
        <v>63</v>
      </c>
      <c r="B1459" s="54" t="s">
        <v>1506</v>
      </c>
      <c r="C1459" s="51" t="s">
        <v>26</v>
      </c>
      <c r="D1459" s="60">
        <v>720</v>
      </c>
      <c r="E1459" s="56">
        <v>67.078995520000007</v>
      </c>
      <c r="F1459" s="52" t="s">
        <v>4</v>
      </c>
      <c r="G1459" s="52" t="s">
        <v>21</v>
      </c>
      <c r="H1459" s="61"/>
      <c r="I1459" s="61"/>
    </row>
    <row r="1460" spans="1:9" s="62" customFormat="1" ht="16.899999999999999" customHeight="1" x14ac:dyDescent="0.25">
      <c r="A1460" s="50">
        <v>64</v>
      </c>
      <c r="B1460" s="54" t="s">
        <v>1507</v>
      </c>
      <c r="C1460" s="51" t="s">
        <v>26</v>
      </c>
      <c r="D1460" s="60">
        <v>720</v>
      </c>
      <c r="E1460" s="56">
        <v>69.510382140000004</v>
      </c>
      <c r="F1460" s="52" t="s">
        <v>4</v>
      </c>
      <c r="G1460" s="52" t="s">
        <v>21</v>
      </c>
      <c r="H1460" s="61"/>
      <c r="I1460" s="61"/>
    </row>
    <row r="1461" spans="1:9" s="62" customFormat="1" ht="16.899999999999999" customHeight="1" x14ac:dyDescent="0.25">
      <c r="A1461" s="50">
        <v>65</v>
      </c>
      <c r="B1461" s="54" t="s">
        <v>1445</v>
      </c>
      <c r="C1461" s="51" t="s">
        <v>26</v>
      </c>
      <c r="D1461" s="60">
        <v>720</v>
      </c>
      <c r="E1461" s="56">
        <v>70.871759560000001</v>
      </c>
      <c r="F1461" s="52" t="s">
        <v>4</v>
      </c>
      <c r="G1461" s="52" t="s">
        <v>21</v>
      </c>
      <c r="H1461" s="61"/>
      <c r="I1461" s="61"/>
    </row>
    <row r="1462" spans="1:9" s="62" customFormat="1" ht="16.899999999999999" customHeight="1" x14ac:dyDescent="0.25">
      <c r="A1462" s="50">
        <v>66</v>
      </c>
      <c r="B1462" s="54" t="s">
        <v>1508</v>
      </c>
      <c r="C1462" s="51" t="s">
        <v>26</v>
      </c>
      <c r="D1462" s="60">
        <v>720</v>
      </c>
      <c r="E1462" s="56">
        <v>68.97064915</v>
      </c>
      <c r="F1462" s="52" t="s">
        <v>4</v>
      </c>
      <c r="G1462" s="52" t="s">
        <v>21</v>
      </c>
      <c r="H1462" s="61"/>
      <c r="I1462" s="61"/>
    </row>
    <row r="1463" spans="1:9" s="62" customFormat="1" ht="16.899999999999999" customHeight="1" x14ac:dyDescent="0.25">
      <c r="A1463" s="50">
        <v>67</v>
      </c>
      <c r="B1463" s="54" t="s">
        <v>1525</v>
      </c>
      <c r="C1463" s="51" t="s">
        <v>26</v>
      </c>
      <c r="D1463" s="60">
        <v>720</v>
      </c>
      <c r="E1463" s="56">
        <v>67.474487800000006</v>
      </c>
      <c r="F1463" s="52" t="s">
        <v>4</v>
      </c>
      <c r="G1463" s="52" t="s">
        <v>21</v>
      </c>
      <c r="H1463" s="61"/>
      <c r="I1463" s="61"/>
    </row>
    <row r="1464" spans="1:9" s="62" customFormat="1" ht="16.899999999999999" customHeight="1" x14ac:dyDescent="0.25">
      <c r="A1464" s="50">
        <v>68</v>
      </c>
      <c r="B1464" s="54" t="s">
        <v>1435</v>
      </c>
      <c r="C1464" s="51" t="s">
        <v>26</v>
      </c>
      <c r="D1464" s="60">
        <v>720</v>
      </c>
      <c r="E1464" s="56">
        <v>69.047000170000004</v>
      </c>
      <c r="F1464" s="52" t="s">
        <v>4</v>
      </c>
      <c r="G1464" s="52" t="s">
        <v>21</v>
      </c>
      <c r="H1464" s="61"/>
      <c r="I1464" s="61"/>
    </row>
    <row r="1465" spans="1:9" s="62" customFormat="1" ht="16.899999999999999" customHeight="1" x14ac:dyDescent="0.25">
      <c r="A1465" s="50">
        <v>69</v>
      </c>
      <c r="B1465" s="54" t="s">
        <v>1509</v>
      </c>
      <c r="C1465" s="51" t="s">
        <v>26</v>
      </c>
      <c r="D1465" s="60">
        <v>720</v>
      </c>
      <c r="E1465" s="56">
        <v>70.031500219999998</v>
      </c>
      <c r="F1465" s="52" t="s">
        <v>4</v>
      </c>
      <c r="G1465" s="52" t="s">
        <v>21</v>
      </c>
      <c r="H1465" s="61"/>
      <c r="I1465" s="61"/>
    </row>
    <row r="1466" spans="1:9" s="62" customFormat="1" ht="16.899999999999999" customHeight="1" x14ac:dyDescent="0.25">
      <c r="A1466" s="50">
        <v>70</v>
      </c>
      <c r="B1466" s="54" t="s">
        <v>1526</v>
      </c>
      <c r="C1466" s="51" t="s">
        <v>26</v>
      </c>
      <c r="D1466" s="60">
        <v>720</v>
      </c>
      <c r="E1466" s="56">
        <v>69.616198479999994</v>
      </c>
      <c r="F1466" s="52" t="s">
        <v>4</v>
      </c>
      <c r="G1466" s="52" t="s">
        <v>21</v>
      </c>
      <c r="H1466" s="61"/>
      <c r="I1466" s="61"/>
    </row>
    <row r="1467" spans="1:9" s="62" customFormat="1" ht="16.899999999999999" customHeight="1" x14ac:dyDescent="0.25">
      <c r="A1467" s="50">
        <v>71</v>
      </c>
      <c r="B1467" s="54" t="s">
        <v>1436</v>
      </c>
      <c r="C1467" s="51" t="s">
        <v>26</v>
      </c>
      <c r="D1467" s="60">
        <v>720</v>
      </c>
      <c r="E1467" s="56">
        <v>69.056556490000006</v>
      </c>
      <c r="F1467" s="52" t="s">
        <v>4</v>
      </c>
      <c r="G1467" s="52" t="s">
        <v>21</v>
      </c>
      <c r="H1467" s="61"/>
      <c r="I1467" s="61"/>
    </row>
    <row r="1468" spans="1:9" s="62" customFormat="1" ht="16.899999999999999" customHeight="1" x14ac:dyDescent="0.25">
      <c r="A1468" s="50">
        <v>72</v>
      </c>
      <c r="B1468" s="54" t="s">
        <v>1466</v>
      </c>
      <c r="C1468" s="51" t="s">
        <v>26</v>
      </c>
      <c r="D1468" s="60">
        <v>720</v>
      </c>
      <c r="E1468" s="56">
        <v>68.739505660000006</v>
      </c>
      <c r="F1468" s="52" t="s">
        <v>4</v>
      </c>
      <c r="G1468" s="52" t="s">
        <v>21</v>
      </c>
      <c r="H1468" s="61"/>
      <c r="I1468" s="61"/>
    </row>
    <row r="1469" spans="1:9" s="62" customFormat="1" ht="16.899999999999999" customHeight="1" x14ac:dyDescent="0.25">
      <c r="A1469" s="50">
        <v>73</v>
      </c>
      <c r="B1469" s="54" t="s">
        <v>1527</v>
      </c>
      <c r="C1469" s="51" t="s">
        <v>26</v>
      </c>
      <c r="D1469" s="60">
        <v>720</v>
      </c>
      <c r="E1469" s="56">
        <v>68.984485910000004</v>
      </c>
      <c r="F1469" s="52" t="s">
        <v>4</v>
      </c>
      <c r="G1469" s="52" t="s">
        <v>21</v>
      </c>
      <c r="H1469" s="61"/>
      <c r="I1469" s="61"/>
    </row>
    <row r="1470" spans="1:9" s="62" customFormat="1" ht="16.899999999999999" customHeight="1" x14ac:dyDescent="0.25">
      <c r="A1470" s="50">
        <v>74</v>
      </c>
      <c r="B1470" s="54" t="s">
        <v>1446</v>
      </c>
      <c r="C1470" s="51" t="s">
        <v>26</v>
      </c>
      <c r="D1470" s="60">
        <v>720</v>
      </c>
      <c r="E1470" s="56">
        <v>68.663154649999996</v>
      </c>
      <c r="F1470" s="52" t="s">
        <v>4</v>
      </c>
      <c r="G1470" s="52" t="s">
        <v>21</v>
      </c>
      <c r="H1470" s="61"/>
      <c r="I1470" s="61"/>
    </row>
    <row r="1471" spans="1:9" s="62" customFormat="1" ht="16.899999999999999" customHeight="1" x14ac:dyDescent="0.25">
      <c r="A1471" s="50">
        <v>75</v>
      </c>
      <c r="B1471" s="54" t="s">
        <v>1447</v>
      </c>
      <c r="C1471" s="51" t="s">
        <v>26</v>
      </c>
      <c r="D1471" s="60">
        <v>720</v>
      </c>
      <c r="E1471" s="56">
        <v>69.051081510000003</v>
      </c>
      <c r="F1471" s="52" t="s">
        <v>4</v>
      </c>
      <c r="G1471" s="52" t="s">
        <v>21</v>
      </c>
      <c r="H1471" s="61"/>
      <c r="I1471" s="61"/>
    </row>
    <row r="1472" spans="1:9" s="62" customFormat="1" ht="16.899999999999999" customHeight="1" x14ac:dyDescent="0.25">
      <c r="A1472" s="50">
        <v>76</v>
      </c>
      <c r="B1472" s="54" t="s">
        <v>1528</v>
      </c>
      <c r="C1472" s="51" t="s">
        <v>26</v>
      </c>
      <c r="D1472" s="60">
        <v>720</v>
      </c>
      <c r="E1472" s="56">
        <v>67.764661480000001</v>
      </c>
      <c r="F1472" s="52" t="s">
        <v>4</v>
      </c>
      <c r="G1472" s="52" t="s">
        <v>21</v>
      </c>
      <c r="H1472" s="61"/>
      <c r="I1472" s="61"/>
    </row>
    <row r="1473" spans="1:9" s="62" customFormat="1" ht="16.899999999999999" customHeight="1" x14ac:dyDescent="0.25">
      <c r="A1473" s="50">
        <v>77</v>
      </c>
      <c r="B1473" s="54" t="s">
        <v>1529</v>
      </c>
      <c r="C1473" s="51" t="s">
        <v>26</v>
      </c>
      <c r="D1473" s="60">
        <v>720</v>
      </c>
      <c r="E1473" s="56">
        <v>68.945563809999996</v>
      </c>
      <c r="F1473" s="52" t="s">
        <v>4</v>
      </c>
      <c r="G1473" s="52" t="s">
        <v>21</v>
      </c>
      <c r="H1473" s="61"/>
      <c r="I1473" s="61"/>
    </row>
    <row r="1474" spans="1:9" s="62" customFormat="1" ht="16.899999999999999" customHeight="1" x14ac:dyDescent="0.25">
      <c r="A1474" s="50">
        <v>78</v>
      </c>
      <c r="B1474" s="54" t="s">
        <v>1448</v>
      </c>
      <c r="C1474" s="51" t="s">
        <v>26</v>
      </c>
      <c r="D1474" s="60">
        <v>720</v>
      </c>
      <c r="E1474" s="56">
        <v>69.004593999999997</v>
      </c>
      <c r="F1474" s="52" t="s">
        <v>4</v>
      </c>
      <c r="G1474" s="52" t="s">
        <v>21</v>
      </c>
      <c r="H1474" s="61"/>
      <c r="I1474" s="61"/>
    </row>
    <row r="1475" spans="1:9" s="62" customFormat="1" ht="16.899999999999999" customHeight="1" x14ac:dyDescent="0.25">
      <c r="A1475" s="50">
        <v>79</v>
      </c>
      <c r="B1475" s="54" t="s">
        <v>1510</v>
      </c>
      <c r="C1475" s="51" t="s">
        <v>26</v>
      </c>
      <c r="D1475" s="60">
        <v>720</v>
      </c>
      <c r="E1475" s="56">
        <v>69.572597770000002</v>
      </c>
      <c r="F1475" s="52" t="s">
        <v>4</v>
      </c>
      <c r="G1475" s="52" t="s">
        <v>21</v>
      </c>
      <c r="H1475" s="61"/>
      <c r="I1475" s="61"/>
    </row>
    <row r="1476" spans="1:9" s="62" customFormat="1" ht="16.899999999999999" customHeight="1" x14ac:dyDescent="0.25">
      <c r="A1476" s="50">
        <v>80</v>
      </c>
      <c r="B1476" s="54" t="s">
        <v>1467</v>
      </c>
      <c r="C1476" s="51" t="s">
        <v>26</v>
      </c>
      <c r="D1476" s="60">
        <v>720</v>
      </c>
      <c r="E1476" s="56">
        <v>68.690383580000002</v>
      </c>
      <c r="F1476" s="52" t="s">
        <v>4</v>
      </c>
      <c r="G1476" s="52" t="s">
        <v>21</v>
      </c>
      <c r="H1476" s="61"/>
      <c r="I1476" s="61"/>
    </row>
    <row r="1477" spans="1:9" s="62" customFormat="1" ht="16.899999999999999" customHeight="1" x14ac:dyDescent="0.25">
      <c r="A1477" s="50">
        <v>81</v>
      </c>
      <c r="B1477" s="54" t="s">
        <v>1530</v>
      </c>
      <c r="C1477" s="51" t="s">
        <v>26</v>
      </c>
      <c r="D1477" s="60">
        <v>720</v>
      </c>
      <c r="E1477" s="56">
        <v>68.666882700000002</v>
      </c>
      <c r="F1477" s="52" t="s">
        <v>4</v>
      </c>
      <c r="G1477" s="52" t="s">
        <v>21</v>
      </c>
      <c r="H1477" s="61"/>
      <c r="I1477" s="61"/>
    </row>
    <row r="1478" spans="1:9" s="62" customFormat="1" ht="16.899999999999999" customHeight="1" x14ac:dyDescent="0.25">
      <c r="A1478" s="50">
        <v>82</v>
      </c>
      <c r="B1478" s="54" t="s">
        <v>1449</v>
      </c>
      <c r="C1478" s="51" t="s">
        <v>26</v>
      </c>
      <c r="D1478" s="60">
        <v>720</v>
      </c>
      <c r="E1478" s="56">
        <v>68.649655359999997</v>
      </c>
      <c r="F1478" s="52" t="s">
        <v>4</v>
      </c>
      <c r="G1478" s="52" t="s">
        <v>21</v>
      </c>
      <c r="H1478" s="61"/>
      <c r="I1478" s="61"/>
    </row>
    <row r="1479" spans="1:9" s="62" customFormat="1" ht="16.899999999999999" customHeight="1" x14ac:dyDescent="0.25">
      <c r="A1479" s="50">
        <v>83</v>
      </c>
      <c r="B1479" s="54" t="s">
        <v>1531</v>
      </c>
      <c r="C1479" s="51" t="s">
        <v>26</v>
      </c>
      <c r="D1479" s="60">
        <v>720</v>
      </c>
      <c r="E1479" s="56">
        <v>69.065501440000006</v>
      </c>
      <c r="F1479" s="52" t="s">
        <v>4</v>
      </c>
      <c r="G1479" s="52" t="s">
        <v>21</v>
      </c>
      <c r="H1479" s="61"/>
      <c r="I1479" s="61"/>
    </row>
    <row r="1480" spans="1:9" s="62" customFormat="1" ht="16.899999999999999" customHeight="1" x14ac:dyDescent="0.25">
      <c r="A1480" s="50">
        <v>84</v>
      </c>
      <c r="B1480" s="54" t="s">
        <v>1511</v>
      </c>
      <c r="C1480" s="51" t="s">
        <v>26</v>
      </c>
      <c r="D1480" s="60">
        <v>720</v>
      </c>
      <c r="E1480" s="56">
        <v>69.915516319999995</v>
      </c>
      <c r="F1480" s="52" t="s">
        <v>4</v>
      </c>
      <c r="G1480" s="52" t="s">
        <v>21</v>
      </c>
      <c r="H1480" s="61"/>
      <c r="I1480" s="61"/>
    </row>
    <row r="1481" spans="1:9" s="62" customFormat="1" ht="16.899999999999999" customHeight="1" x14ac:dyDescent="0.25">
      <c r="A1481" s="50">
        <v>85</v>
      </c>
      <c r="B1481" s="54" t="s">
        <v>1532</v>
      </c>
      <c r="C1481" s="51" t="s">
        <v>26</v>
      </c>
      <c r="D1481" s="60">
        <v>720</v>
      </c>
      <c r="E1481" s="56">
        <v>67.752539139999996</v>
      </c>
      <c r="F1481" s="52" t="s">
        <v>4</v>
      </c>
      <c r="G1481" s="52" t="s">
        <v>21</v>
      </c>
      <c r="H1481" s="61"/>
      <c r="I1481" s="61"/>
    </row>
    <row r="1482" spans="1:9" s="62" customFormat="1" ht="16.899999999999999" customHeight="1" x14ac:dyDescent="0.25">
      <c r="A1482" s="50">
        <v>86</v>
      </c>
      <c r="B1482" s="54" t="s">
        <v>1437</v>
      </c>
      <c r="C1482" s="51" t="s">
        <v>26</v>
      </c>
      <c r="D1482" s="60">
        <v>720</v>
      </c>
      <c r="E1482" s="56">
        <v>69.081533820000004</v>
      </c>
      <c r="F1482" s="52" t="s">
        <v>4</v>
      </c>
      <c r="G1482" s="52" t="s">
        <v>21</v>
      </c>
      <c r="H1482" s="61"/>
      <c r="I1482" s="61"/>
    </row>
    <row r="1483" spans="1:9" s="62" customFormat="1" ht="16.899999999999999" customHeight="1" x14ac:dyDescent="0.25">
      <c r="A1483" s="50">
        <v>87</v>
      </c>
      <c r="B1483" s="54" t="s">
        <v>1533</v>
      </c>
      <c r="C1483" s="51" t="s">
        <v>26</v>
      </c>
      <c r="D1483" s="60">
        <v>720</v>
      </c>
      <c r="E1483" s="56">
        <v>68.724539519999993</v>
      </c>
      <c r="F1483" s="52" t="s">
        <v>4</v>
      </c>
      <c r="G1483" s="52" t="s">
        <v>21</v>
      </c>
      <c r="H1483" s="61"/>
      <c r="I1483" s="61"/>
    </row>
    <row r="1484" spans="1:9" s="62" customFormat="1" ht="16.899999999999999" customHeight="1" x14ac:dyDescent="0.25">
      <c r="A1484" s="50">
        <v>88</v>
      </c>
      <c r="B1484" s="54" t="s">
        <v>1534</v>
      </c>
      <c r="C1484" s="51" t="s">
        <v>26</v>
      </c>
      <c r="D1484" s="60">
        <v>720</v>
      </c>
      <c r="E1484" s="56">
        <v>68.883568780000004</v>
      </c>
      <c r="F1484" s="52" t="s">
        <v>4</v>
      </c>
      <c r="G1484" s="52" t="s">
        <v>21</v>
      </c>
      <c r="H1484" s="61"/>
      <c r="I1484" s="61"/>
    </row>
    <row r="1485" spans="1:9" s="62" customFormat="1" ht="16.899999999999999" customHeight="1" x14ac:dyDescent="0.25">
      <c r="A1485" s="50">
        <v>89</v>
      </c>
      <c r="B1485" s="54" t="s">
        <v>1450</v>
      </c>
      <c r="C1485" s="51" t="s">
        <v>26</v>
      </c>
      <c r="D1485" s="60">
        <v>720</v>
      </c>
      <c r="E1485" s="56">
        <v>67.493431979999997</v>
      </c>
      <c r="F1485" s="52" t="s">
        <v>4</v>
      </c>
      <c r="G1485" s="52" t="s">
        <v>21</v>
      </c>
      <c r="H1485" s="61"/>
      <c r="I1485" s="61"/>
    </row>
    <row r="1486" spans="1:9" s="62" customFormat="1" ht="16.899999999999999" customHeight="1" x14ac:dyDescent="0.25">
      <c r="A1486" s="50">
        <v>90</v>
      </c>
      <c r="B1486" s="54" t="s">
        <v>1512</v>
      </c>
      <c r="C1486" s="51" t="s">
        <v>26</v>
      </c>
      <c r="D1486" s="60">
        <v>720</v>
      </c>
      <c r="E1486" s="56">
        <v>68.660907899999998</v>
      </c>
      <c r="F1486" s="52" t="s">
        <v>4</v>
      </c>
      <c r="G1486" s="52" t="s">
        <v>21</v>
      </c>
      <c r="H1486" s="61"/>
      <c r="I1486" s="61"/>
    </row>
    <row r="1487" spans="1:9" s="62" customFormat="1" ht="16.899999999999999" customHeight="1" x14ac:dyDescent="0.25">
      <c r="A1487" s="50">
        <v>91</v>
      </c>
      <c r="B1487" s="54" t="s">
        <v>1535</v>
      </c>
      <c r="C1487" s="51" t="s">
        <v>26</v>
      </c>
      <c r="D1487" s="60">
        <v>720</v>
      </c>
      <c r="E1487" s="56">
        <v>68.759492100000003</v>
      </c>
      <c r="F1487" s="52" t="s">
        <v>4</v>
      </c>
      <c r="G1487" s="52" t="s">
        <v>21</v>
      </c>
      <c r="H1487" s="61"/>
      <c r="I1487" s="61"/>
    </row>
    <row r="1488" spans="1:9" s="62" customFormat="1" ht="16.899999999999999" customHeight="1" x14ac:dyDescent="0.25">
      <c r="A1488" s="50">
        <v>92</v>
      </c>
      <c r="B1488" s="54" t="s">
        <v>1536</v>
      </c>
      <c r="C1488" s="51" t="s">
        <v>26</v>
      </c>
      <c r="D1488" s="60">
        <v>720</v>
      </c>
      <c r="E1488" s="56">
        <v>69.416222200000007</v>
      </c>
      <c r="F1488" s="52" t="s">
        <v>4</v>
      </c>
      <c r="G1488" s="52" t="s">
        <v>21</v>
      </c>
      <c r="H1488" s="61"/>
      <c r="I1488" s="61"/>
    </row>
    <row r="1489" spans="1:9" s="62" customFormat="1" ht="16.899999999999999" customHeight="1" x14ac:dyDescent="0.25">
      <c r="A1489" s="50">
        <v>93</v>
      </c>
      <c r="B1489" s="54" t="s">
        <v>1537</v>
      </c>
      <c r="C1489" s="51" t="s">
        <v>26</v>
      </c>
      <c r="D1489" s="60">
        <v>720</v>
      </c>
      <c r="E1489" s="56">
        <v>68.505463520000006</v>
      </c>
      <c r="F1489" s="52" t="s">
        <v>4</v>
      </c>
      <c r="G1489" s="52" t="s">
        <v>21</v>
      </c>
      <c r="H1489" s="61"/>
      <c r="I1489" s="61"/>
    </row>
    <row r="1490" spans="1:9" s="62" customFormat="1" ht="16.899999999999999" customHeight="1" x14ac:dyDescent="0.25">
      <c r="A1490" s="50">
        <v>94</v>
      </c>
      <c r="B1490" s="54" t="s">
        <v>1468</v>
      </c>
      <c r="C1490" s="51" t="s">
        <v>26</v>
      </c>
      <c r="D1490" s="60">
        <v>720</v>
      </c>
      <c r="E1490" s="56">
        <v>67.20415208</v>
      </c>
      <c r="F1490" s="52" t="s">
        <v>4</v>
      </c>
      <c r="G1490" s="52" t="s">
        <v>21</v>
      </c>
      <c r="H1490" s="61"/>
      <c r="I1490" s="61"/>
    </row>
    <row r="1491" spans="1:9" s="62" customFormat="1" ht="16.899999999999999" customHeight="1" x14ac:dyDescent="0.25">
      <c r="A1491" s="50">
        <v>95</v>
      </c>
      <c r="B1491" s="54" t="s">
        <v>1451</v>
      </c>
      <c r="C1491" s="51" t="s">
        <v>26</v>
      </c>
      <c r="D1491" s="60">
        <v>720</v>
      </c>
      <c r="E1491" s="56">
        <v>69.600743940000001</v>
      </c>
      <c r="F1491" s="52" t="s">
        <v>4</v>
      </c>
      <c r="G1491" s="52" t="s">
        <v>21</v>
      </c>
      <c r="H1491" s="61"/>
      <c r="I1491" s="61"/>
    </row>
    <row r="1492" spans="1:9" s="62" customFormat="1" ht="16.899999999999999" customHeight="1" x14ac:dyDescent="0.25">
      <c r="A1492" s="50">
        <v>96</v>
      </c>
      <c r="B1492" s="54" t="s">
        <v>1452</v>
      </c>
      <c r="C1492" s="51" t="s">
        <v>26</v>
      </c>
      <c r="D1492" s="60">
        <v>720</v>
      </c>
      <c r="E1492" s="56">
        <v>69.064673339999999</v>
      </c>
      <c r="F1492" s="52" t="s">
        <v>4</v>
      </c>
      <c r="G1492" s="52" t="s">
        <v>21</v>
      </c>
      <c r="H1492" s="61"/>
      <c r="I1492" s="61"/>
    </row>
    <row r="1493" spans="1:9" s="62" customFormat="1" ht="16.899999999999999" customHeight="1" x14ac:dyDescent="0.25">
      <c r="A1493" s="50">
        <v>97</v>
      </c>
      <c r="B1493" s="54" t="s">
        <v>1453</v>
      </c>
      <c r="C1493" s="51" t="s">
        <v>26</v>
      </c>
      <c r="D1493" s="60">
        <v>720</v>
      </c>
      <c r="E1493" s="56">
        <v>67.017585089999997</v>
      </c>
      <c r="F1493" s="52" t="s">
        <v>4</v>
      </c>
      <c r="G1493" s="52" t="s">
        <v>21</v>
      </c>
      <c r="H1493" s="61"/>
      <c r="I1493" s="61"/>
    </row>
    <row r="1494" spans="1:9" s="62" customFormat="1" ht="16.899999999999999" customHeight="1" x14ac:dyDescent="0.25">
      <c r="A1494" s="50">
        <v>98</v>
      </c>
      <c r="B1494" s="54" t="s">
        <v>1469</v>
      </c>
      <c r="C1494" s="51" t="s">
        <v>26</v>
      </c>
      <c r="D1494" s="60">
        <v>720</v>
      </c>
      <c r="E1494" s="56">
        <v>68.307101259999996</v>
      </c>
      <c r="F1494" s="52" t="s">
        <v>4</v>
      </c>
      <c r="G1494" s="52" t="s">
        <v>21</v>
      </c>
      <c r="H1494" s="61"/>
      <c r="I1494" s="61"/>
    </row>
    <row r="1495" spans="1:9" s="62" customFormat="1" ht="16.899999999999999" customHeight="1" x14ac:dyDescent="0.25">
      <c r="A1495" s="50">
        <v>99</v>
      </c>
      <c r="B1495" s="54" t="s">
        <v>1470</v>
      </c>
      <c r="C1495" s="51" t="s">
        <v>26</v>
      </c>
      <c r="D1495" s="60">
        <v>720</v>
      </c>
      <c r="E1495" s="56">
        <v>67.161229919999997</v>
      </c>
      <c r="F1495" s="52" t="s">
        <v>4</v>
      </c>
      <c r="G1495" s="52" t="s">
        <v>21</v>
      </c>
      <c r="H1495" s="61"/>
      <c r="I1495" s="61"/>
    </row>
    <row r="1496" spans="1:9" s="62" customFormat="1" ht="16.899999999999999" customHeight="1" x14ac:dyDescent="0.25">
      <c r="A1496" s="50">
        <v>100</v>
      </c>
      <c r="B1496" s="54" t="s">
        <v>1454</v>
      </c>
      <c r="C1496" s="51" t="s">
        <v>26</v>
      </c>
      <c r="D1496" s="60">
        <v>720</v>
      </c>
      <c r="E1496" s="56">
        <v>69.291496690000002</v>
      </c>
      <c r="F1496" s="52" t="s">
        <v>4</v>
      </c>
      <c r="G1496" s="52" t="s">
        <v>21</v>
      </c>
      <c r="H1496" s="61"/>
      <c r="I1496" s="61"/>
    </row>
    <row r="1497" spans="1:9" s="62" customFormat="1" ht="16.899999999999999" customHeight="1" x14ac:dyDescent="0.25">
      <c r="A1497" s="50">
        <v>101</v>
      </c>
      <c r="B1497" s="54" t="s">
        <v>1455</v>
      </c>
      <c r="C1497" s="51" t="s">
        <v>26</v>
      </c>
      <c r="D1497" s="60">
        <v>720</v>
      </c>
      <c r="E1497" s="56">
        <v>68.043021899999999</v>
      </c>
      <c r="F1497" s="52" t="s">
        <v>4</v>
      </c>
      <c r="G1497" s="52" t="s">
        <v>21</v>
      </c>
      <c r="H1497" s="61"/>
      <c r="I1497" s="61"/>
    </row>
    <row r="1498" spans="1:9" s="62" customFormat="1" ht="16.899999999999999" customHeight="1" x14ac:dyDescent="0.25">
      <c r="A1498" s="50">
        <v>102</v>
      </c>
      <c r="B1498" s="54" t="s">
        <v>1456</v>
      </c>
      <c r="C1498" s="51" t="s">
        <v>26</v>
      </c>
      <c r="D1498" s="60">
        <v>720</v>
      </c>
      <c r="E1498" s="56">
        <v>66.680218249999996</v>
      </c>
      <c r="F1498" s="52" t="s">
        <v>4</v>
      </c>
      <c r="G1498" s="52" t="s">
        <v>21</v>
      </c>
      <c r="H1498" s="61"/>
      <c r="I1498" s="61"/>
    </row>
    <row r="1499" spans="1:9" s="62" customFormat="1" ht="16.899999999999999" customHeight="1" x14ac:dyDescent="0.25">
      <c r="A1499" s="50">
        <v>103</v>
      </c>
      <c r="B1499" s="54" t="s">
        <v>1457</v>
      </c>
      <c r="C1499" s="51" t="s">
        <v>26</v>
      </c>
      <c r="D1499" s="60">
        <v>720</v>
      </c>
      <c r="E1499" s="56">
        <v>69.457822379999996</v>
      </c>
      <c r="F1499" s="52" t="s">
        <v>4</v>
      </c>
      <c r="G1499" s="52" t="s">
        <v>21</v>
      </c>
      <c r="H1499" s="61"/>
      <c r="I1499" s="61"/>
    </row>
    <row r="1500" spans="1:9" s="62" customFormat="1" ht="16.899999999999999" customHeight="1" x14ac:dyDescent="0.25">
      <c r="A1500" s="50">
        <v>104</v>
      </c>
      <c r="B1500" s="54" t="s">
        <v>1458</v>
      </c>
      <c r="C1500" s="51" t="s">
        <v>26</v>
      </c>
      <c r="D1500" s="60">
        <v>720</v>
      </c>
      <c r="E1500" s="56">
        <v>68.777531850000003</v>
      </c>
      <c r="F1500" s="52" t="s">
        <v>4</v>
      </c>
      <c r="G1500" s="52" t="s">
        <v>21</v>
      </c>
      <c r="H1500" s="61"/>
      <c r="I1500" s="61"/>
    </row>
    <row r="1501" spans="1:9" s="62" customFormat="1" ht="16.899999999999999" customHeight="1" x14ac:dyDescent="0.25">
      <c r="A1501" s="50">
        <v>105</v>
      </c>
      <c r="B1501" s="54" t="s">
        <v>1459</v>
      </c>
      <c r="C1501" s="51" t="s">
        <v>26</v>
      </c>
      <c r="D1501" s="60">
        <v>720</v>
      </c>
      <c r="E1501" s="56">
        <v>68.3982654</v>
      </c>
      <c r="F1501" s="52" t="s">
        <v>4</v>
      </c>
      <c r="G1501" s="52" t="s">
        <v>21</v>
      </c>
      <c r="H1501" s="61"/>
      <c r="I1501" s="61"/>
    </row>
    <row r="1502" spans="1:9" s="62" customFormat="1" ht="16.899999999999999" customHeight="1" x14ac:dyDescent="0.25">
      <c r="A1502" s="50">
        <v>106</v>
      </c>
      <c r="B1502" s="54" t="s">
        <v>1460</v>
      </c>
      <c r="C1502" s="51" t="s">
        <v>26</v>
      </c>
      <c r="D1502" s="60">
        <v>720</v>
      </c>
      <c r="E1502" s="56">
        <v>67.108759469999995</v>
      </c>
      <c r="F1502" s="52" t="s">
        <v>4</v>
      </c>
      <c r="G1502" s="52" t="s">
        <v>21</v>
      </c>
      <c r="H1502" s="61"/>
      <c r="I1502" s="61"/>
    </row>
    <row r="1503" spans="1:9" s="62" customFormat="1" ht="16.899999999999999" customHeight="1" x14ac:dyDescent="0.25">
      <c r="A1503" s="50">
        <v>107</v>
      </c>
      <c r="B1503" s="54" t="s">
        <v>1461</v>
      </c>
      <c r="C1503" s="51" t="s">
        <v>26</v>
      </c>
      <c r="D1503" s="60">
        <v>720</v>
      </c>
      <c r="E1503" s="56">
        <v>67.089746379999994</v>
      </c>
      <c r="F1503" s="52" t="s">
        <v>4</v>
      </c>
      <c r="G1503" s="52" t="s">
        <v>21</v>
      </c>
      <c r="H1503" s="61"/>
      <c r="I1503" s="61"/>
    </row>
    <row r="1504" spans="1:9" s="62" customFormat="1" ht="16.899999999999999" customHeight="1" x14ac:dyDescent="0.25">
      <c r="A1504" s="50">
        <v>108</v>
      </c>
      <c r="B1504" s="54" t="s">
        <v>1462</v>
      </c>
      <c r="C1504" s="51" t="s">
        <v>26</v>
      </c>
      <c r="D1504" s="60">
        <v>720</v>
      </c>
      <c r="E1504" s="56">
        <v>68.092662250000004</v>
      </c>
      <c r="F1504" s="52" t="s">
        <v>4</v>
      </c>
      <c r="G1504" s="52" t="s">
        <v>21</v>
      </c>
      <c r="H1504" s="61"/>
      <c r="I1504" s="61"/>
    </row>
    <row r="1505" spans="1:9" s="62" customFormat="1" ht="16.899999999999999" customHeight="1" x14ac:dyDescent="0.25">
      <c r="A1505" s="50">
        <v>109</v>
      </c>
      <c r="B1505" s="54" t="s">
        <v>1471</v>
      </c>
      <c r="C1505" s="51" t="s">
        <v>26</v>
      </c>
      <c r="D1505" s="60">
        <v>720</v>
      </c>
      <c r="E1505" s="56">
        <v>67.297802079999997</v>
      </c>
      <c r="F1505" s="52" t="s">
        <v>4</v>
      </c>
      <c r="G1505" s="52" t="s">
        <v>21</v>
      </c>
      <c r="H1505" s="61"/>
      <c r="I1505" s="61"/>
    </row>
    <row r="1506" spans="1:9" s="62" customFormat="1" ht="16.899999999999999" customHeight="1" x14ac:dyDescent="0.25">
      <c r="A1506" s="50">
        <v>110</v>
      </c>
      <c r="B1506" s="54" t="s">
        <v>1472</v>
      </c>
      <c r="C1506" s="51" t="s">
        <v>26</v>
      </c>
      <c r="D1506" s="60">
        <v>720</v>
      </c>
      <c r="E1506" s="56">
        <v>67.13283964</v>
      </c>
      <c r="F1506" s="52" t="s">
        <v>4</v>
      </c>
      <c r="G1506" s="52" t="s">
        <v>21</v>
      </c>
      <c r="H1506" s="61"/>
      <c r="I1506" s="61"/>
    </row>
    <row r="1507" spans="1:9" s="62" customFormat="1" ht="16.899999999999999" customHeight="1" x14ac:dyDescent="0.25">
      <c r="A1507" s="50">
        <v>111</v>
      </c>
      <c r="B1507" s="54" t="s">
        <v>1473</v>
      </c>
      <c r="C1507" s="51" t="s">
        <v>26</v>
      </c>
      <c r="D1507" s="60">
        <v>720</v>
      </c>
      <c r="E1507" s="56">
        <v>67.277181780000006</v>
      </c>
      <c r="F1507" s="52" t="s">
        <v>4</v>
      </c>
      <c r="G1507" s="52" t="s">
        <v>21</v>
      </c>
      <c r="H1507" s="61"/>
      <c r="I1507" s="61"/>
    </row>
    <row r="1508" spans="1:9" s="62" customFormat="1" ht="16.899999999999999" customHeight="1" x14ac:dyDescent="0.25">
      <c r="A1508" s="50">
        <v>112</v>
      </c>
      <c r="B1508" s="54" t="s">
        <v>1474</v>
      </c>
      <c r="C1508" s="51" t="s">
        <v>26</v>
      </c>
      <c r="D1508" s="60">
        <v>720</v>
      </c>
      <c r="E1508" s="56">
        <v>67.392735180000003</v>
      </c>
      <c r="F1508" s="52" t="s">
        <v>4</v>
      </c>
      <c r="G1508" s="52" t="s">
        <v>21</v>
      </c>
      <c r="H1508" s="61"/>
      <c r="I1508" s="61"/>
    </row>
    <row r="1509" spans="1:9" s="62" customFormat="1" ht="16.899999999999999" customHeight="1" x14ac:dyDescent="0.25">
      <c r="A1509" s="50">
        <v>113</v>
      </c>
      <c r="B1509" s="54" t="s">
        <v>1475</v>
      </c>
      <c r="C1509" s="51" t="s">
        <v>26</v>
      </c>
      <c r="D1509" s="60">
        <v>720</v>
      </c>
      <c r="E1509" s="56">
        <v>67.18354368</v>
      </c>
      <c r="F1509" s="52" t="s">
        <v>4</v>
      </c>
      <c r="G1509" s="52" t="s">
        <v>21</v>
      </c>
      <c r="H1509" s="61"/>
      <c r="I1509" s="61"/>
    </row>
    <row r="1510" spans="1:9" s="62" customFormat="1" ht="16.899999999999999" customHeight="1" x14ac:dyDescent="0.25">
      <c r="A1510" s="50">
        <v>114</v>
      </c>
      <c r="B1510" s="54" t="s">
        <v>1476</v>
      </c>
      <c r="C1510" s="51" t="s">
        <v>26</v>
      </c>
      <c r="D1510" s="60">
        <v>720</v>
      </c>
      <c r="E1510" s="56">
        <v>67.83681885</v>
      </c>
      <c r="F1510" s="52" t="s">
        <v>4</v>
      </c>
      <c r="G1510" s="52" t="s">
        <v>21</v>
      </c>
      <c r="H1510" s="61"/>
      <c r="I1510" s="61"/>
    </row>
    <row r="1511" spans="1:9" s="62" customFormat="1" ht="16.899999999999999" customHeight="1" x14ac:dyDescent="0.25">
      <c r="A1511" s="50">
        <v>115</v>
      </c>
      <c r="B1511" s="54" t="s">
        <v>1477</v>
      </c>
      <c r="C1511" s="51" t="s">
        <v>26</v>
      </c>
      <c r="D1511" s="60">
        <v>720</v>
      </c>
      <c r="E1511" s="56">
        <v>67.155352629999996</v>
      </c>
      <c r="F1511" s="52" t="s">
        <v>4</v>
      </c>
      <c r="G1511" s="52" t="s">
        <v>21</v>
      </c>
      <c r="H1511" s="61"/>
      <c r="I1511" s="61"/>
    </row>
    <row r="1512" spans="1:9" s="62" customFormat="1" ht="16.899999999999999" customHeight="1" x14ac:dyDescent="0.25">
      <c r="A1512" s="50">
        <v>116</v>
      </c>
      <c r="B1512" s="54" t="s">
        <v>1478</v>
      </c>
      <c r="C1512" s="51" t="s">
        <v>26</v>
      </c>
      <c r="D1512" s="60">
        <v>720</v>
      </c>
      <c r="E1512" s="56">
        <v>67.129452729999997</v>
      </c>
      <c r="F1512" s="52" t="s">
        <v>4</v>
      </c>
      <c r="G1512" s="52" t="s">
        <v>21</v>
      </c>
      <c r="H1512" s="61"/>
      <c r="I1512" s="61"/>
    </row>
    <row r="1513" spans="1:9" s="62" customFormat="1" ht="16.899999999999999" customHeight="1" x14ac:dyDescent="0.25">
      <c r="A1513" s="50">
        <v>117</v>
      </c>
      <c r="B1513" s="54" t="s">
        <v>1479</v>
      </c>
      <c r="C1513" s="51" t="s">
        <v>26</v>
      </c>
      <c r="D1513" s="60">
        <v>720</v>
      </c>
      <c r="E1513" s="56">
        <v>67.178961389999998</v>
      </c>
      <c r="F1513" s="52" t="s">
        <v>4</v>
      </c>
      <c r="G1513" s="52" t="s">
        <v>21</v>
      </c>
      <c r="H1513" s="61"/>
      <c r="I1513" s="61"/>
    </row>
    <row r="1514" spans="1:9" s="62" customFormat="1" ht="16.899999999999999" customHeight="1" x14ac:dyDescent="0.25">
      <c r="A1514" s="50">
        <v>118</v>
      </c>
      <c r="B1514" s="54" t="s">
        <v>1480</v>
      </c>
      <c r="C1514" s="51" t="s">
        <v>26</v>
      </c>
      <c r="D1514" s="60">
        <v>720</v>
      </c>
      <c r="E1514" s="56">
        <v>67.641971909999995</v>
      </c>
      <c r="F1514" s="52" t="s">
        <v>4</v>
      </c>
      <c r="G1514" s="52" t="s">
        <v>21</v>
      </c>
      <c r="H1514" s="61"/>
      <c r="I1514" s="61"/>
    </row>
    <row r="1515" spans="1:9" s="62" customFormat="1" ht="16.899999999999999" customHeight="1" x14ac:dyDescent="0.25">
      <c r="A1515" s="50">
        <v>119</v>
      </c>
      <c r="B1515" s="54" t="s">
        <v>1481</v>
      </c>
      <c r="C1515" s="51" t="s">
        <v>26</v>
      </c>
      <c r="D1515" s="60">
        <v>720</v>
      </c>
      <c r="E1515" s="56">
        <v>67.435171170000004</v>
      </c>
      <c r="F1515" s="52" t="s">
        <v>4</v>
      </c>
      <c r="G1515" s="52" t="s">
        <v>21</v>
      </c>
      <c r="H1515" s="61"/>
      <c r="I1515" s="61"/>
    </row>
    <row r="1516" spans="1:9" s="62" customFormat="1" ht="16.899999999999999" customHeight="1" x14ac:dyDescent="0.25">
      <c r="A1516" s="50">
        <v>120</v>
      </c>
      <c r="B1516" s="54" t="s">
        <v>1482</v>
      </c>
      <c r="C1516" s="51" t="s">
        <v>26</v>
      </c>
      <c r="D1516" s="60">
        <v>720</v>
      </c>
      <c r="E1516" s="56">
        <v>67.209443579999999</v>
      </c>
      <c r="F1516" s="52" t="s">
        <v>4</v>
      </c>
      <c r="G1516" s="52" t="s">
        <v>21</v>
      </c>
      <c r="H1516" s="61"/>
      <c r="I1516" s="61"/>
    </row>
    <row r="1517" spans="1:9" s="62" customFormat="1" ht="16.899999999999999" customHeight="1" x14ac:dyDescent="0.25">
      <c r="A1517" s="50">
        <v>121</v>
      </c>
      <c r="B1517" s="54" t="s">
        <v>1483</v>
      </c>
      <c r="C1517" s="51" t="s">
        <v>26</v>
      </c>
      <c r="D1517" s="60">
        <v>720</v>
      </c>
      <c r="E1517" s="56">
        <v>67.617466620000002</v>
      </c>
      <c r="F1517" s="52" t="s">
        <v>4</v>
      </c>
      <c r="G1517" s="52" t="s">
        <v>21</v>
      </c>
      <c r="H1517" s="61"/>
      <c r="I1517" s="61"/>
    </row>
    <row r="1518" spans="1:9" s="62" customFormat="1" ht="16.899999999999999" customHeight="1" x14ac:dyDescent="0.25">
      <c r="A1518" s="50">
        <v>122</v>
      </c>
      <c r="B1518" s="54" t="s">
        <v>1484</v>
      </c>
      <c r="C1518" s="51" t="s">
        <v>26</v>
      </c>
      <c r="D1518" s="60">
        <v>720</v>
      </c>
      <c r="E1518" s="56">
        <v>67.381677909999993</v>
      </c>
      <c r="F1518" s="52" t="s">
        <v>4</v>
      </c>
      <c r="G1518" s="52" t="s">
        <v>21</v>
      </c>
      <c r="H1518" s="61"/>
      <c r="I1518" s="61"/>
    </row>
    <row r="1519" spans="1:9" s="62" customFormat="1" ht="16.899999999999999" customHeight="1" x14ac:dyDescent="0.25">
      <c r="A1519" s="50">
        <v>123</v>
      </c>
      <c r="B1519" s="54" t="s">
        <v>1485</v>
      </c>
      <c r="C1519" s="51" t="s">
        <v>26</v>
      </c>
      <c r="D1519" s="60">
        <v>720</v>
      </c>
      <c r="E1519" s="56">
        <v>67.328383889999998</v>
      </c>
      <c r="F1519" s="52" t="s">
        <v>4</v>
      </c>
      <c r="G1519" s="52" t="s">
        <v>21</v>
      </c>
      <c r="H1519" s="61"/>
      <c r="I1519" s="61"/>
    </row>
    <row r="1520" spans="1:9" s="62" customFormat="1" ht="16.899999999999999" customHeight="1" x14ac:dyDescent="0.25">
      <c r="A1520" s="50">
        <v>124</v>
      </c>
      <c r="B1520" s="54" t="s">
        <v>1486</v>
      </c>
      <c r="C1520" s="51" t="s">
        <v>26</v>
      </c>
      <c r="D1520" s="60">
        <v>720</v>
      </c>
      <c r="E1520" s="56">
        <v>67.147283819999998</v>
      </c>
      <c r="F1520" s="52" t="s">
        <v>4</v>
      </c>
      <c r="G1520" s="52" t="s">
        <v>21</v>
      </c>
      <c r="H1520" s="61"/>
      <c r="I1520" s="61"/>
    </row>
    <row r="1521" spans="1:9" s="62" customFormat="1" ht="16.899999999999999" customHeight="1" x14ac:dyDescent="0.25">
      <c r="A1521" s="50">
        <v>125</v>
      </c>
      <c r="B1521" s="54" t="s">
        <v>1487</v>
      </c>
      <c r="C1521" s="51" t="s">
        <v>26</v>
      </c>
      <c r="D1521" s="60">
        <v>720</v>
      </c>
      <c r="E1521" s="56">
        <v>67.481790989999993</v>
      </c>
      <c r="F1521" s="52" t="s">
        <v>4</v>
      </c>
      <c r="G1521" s="52" t="s">
        <v>21</v>
      </c>
      <c r="H1521" s="61"/>
      <c r="I1521" s="61"/>
    </row>
    <row r="1522" spans="1:9" s="62" customFormat="1" ht="16.899999999999999" customHeight="1" x14ac:dyDescent="0.25">
      <c r="A1522" s="50"/>
      <c r="B1522" s="54"/>
      <c r="C1522" s="51"/>
      <c r="D1522" s="60"/>
      <c r="E1522" s="56"/>
      <c r="F1522" s="52"/>
      <c r="G1522" s="52"/>
      <c r="H1522" s="61"/>
      <c r="I1522" s="61"/>
    </row>
    <row r="1523" spans="1:9" s="62" customFormat="1" ht="16.899999999999999" customHeight="1" x14ac:dyDescent="0.25">
      <c r="A1523" s="50"/>
      <c r="B1523" s="64"/>
      <c r="C1523" s="51"/>
      <c r="D1523" s="67" t="s">
        <v>34</v>
      </c>
      <c r="E1523" s="66"/>
      <c r="F1523" s="52"/>
      <c r="G1523" s="52"/>
      <c r="H1523" s="61"/>
      <c r="I1523" s="61"/>
    </row>
    <row r="1524" spans="1:9" s="62" customFormat="1" ht="16.899999999999999" customHeight="1" x14ac:dyDescent="0.25">
      <c r="A1524" s="50">
        <v>1</v>
      </c>
      <c r="B1524" s="54" t="s">
        <v>1618</v>
      </c>
      <c r="C1524" s="51" t="s">
        <v>42</v>
      </c>
      <c r="D1524" s="60">
        <v>900</v>
      </c>
      <c r="E1524" s="56">
        <v>53.919025380000001</v>
      </c>
      <c r="F1524" s="52" t="s">
        <v>4</v>
      </c>
      <c r="G1524" s="52" t="s">
        <v>21</v>
      </c>
      <c r="H1524" s="61"/>
      <c r="I1524" s="61"/>
    </row>
    <row r="1525" spans="1:9" s="62" customFormat="1" ht="16.899999999999999" customHeight="1" x14ac:dyDescent="0.25">
      <c r="A1525" s="50">
        <v>2</v>
      </c>
      <c r="B1525" s="54" t="s">
        <v>1558</v>
      </c>
      <c r="C1525" s="51" t="s">
        <v>42</v>
      </c>
      <c r="D1525" s="60">
        <v>900</v>
      </c>
      <c r="E1525" s="56">
        <v>53.763646860000001</v>
      </c>
      <c r="F1525" s="52" t="s">
        <v>4</v>
      </c>
      <c r="G1525" s="52" t="s">
        <v>21</v>
      </c>
      <c r="H1525" s="61"/>
      <c r="I1525" s="61"/>
    </row>
    <row r="1526" spans="1:9" s="62" customFormat="1" ht="16.899999999999999" customHeight="1" x14ac:dyDescent="0.25">
      <c r="A1526" s="50">
        <v>3</v>
      </c>
      <c r="B1526" s="54" t="s">
        <v>1559</v>
      </c>
      <c r="C1526" s="51" t="s">
        <v>42</v>
      </c>
      <c r="D1526" s="60">
        <v>900</v>
      </c>
      <c r="E1526" s="56">
        <v>54.749298340000003</v>
      </c>
      <c r="F1526" s="52" t="s">
        <v>4</v>
      </c>
      <c r="G1526" s="52" t="s">
        <v>21</v>
      </c>
      <c r="H1526" s="61"/>
      <c r="I1526" s="61"/>
    </row>
    <row r="1527" spans="1:9" s="62" customFormat="1" ht="16.899999999999999" customHeight="1" x14ac:dyDescent="0.25">
      <c r="A1527" s="50">
        <v>4</v>
      </c>
      <c r="B1527" s="54" t="s">
        <v>1560</v>
      </c>
      <c r="C1527" s="51" t="s">
        <v>42</v>
      </c>
      <c r="D1527" s="60">
        <v>900</v>
      </c>
      <c r="E1527" s="56">
        <v>54.196543720000001</v>
      </c>
      <c r="F1527" s="52" t="s">
        <v>4</v>
      </c>
      <c r="G1527" s="52" t="s">
        <v>21</v>
      </c>
      <c r="H1527" s="61"/>
      <c r="I1527" s="61"/>
    </row>
    <row r="1528" spans="1:9" s="62" customFormat="1" ht="16.899999999999999" customHeight="1" x14ac:dyDescent="0.25">
      <c r="A1528" s="50">
        <v>5</v>
      </c>
      <c r="B1528" s="54" t="s">
        <v>1561</v>
      </c>
      <c r="C1528" s="51" t="s">
        <v>42</v>
      </c>
      <c r="D1528" s="60">
        <v>900</v>
      </c>
      <c r="E1528" s="56">
        <v>55.11809908</v>
      </c>
      <c r="F1528" s="52" t="s">
        <v>4</v>
      </c>
      <c r="G1528" s="52" t="s">
        <v>21</v>
      </c>
      <c r="H1528" s="61"/>
      <c r="I1528" s="61"/>
    </row>
    <row r="1529" spans="1:9" s="62" customFormat="1" ht="16.899999999999999" customHeight="1" x14ac:dyDescent="0.25">
      <c r="A1529" s="50">
        <v>6</v>
      </c>
      <c r="B1529" s="54" t="s">
        <v>1738</v>
      </c>
      <c r="C1529" s="51" t="s">
        <v>42</v>
      </c>
      <c r="D1529" s="60">
        <v>900</v>
      </c>
      <c r="E1529" s="56">
        <v>53.667899560000002</v>
      </c>
      <c r="F1529" s="52" t="s">
        <v>4</v>
      </c>
      <c r="G1529" s="52" t="s">
        <v>21</v>
      </c>
      <c r="H1529" s="61"/>
      <c r="I1529" s="61"/>
    </row>
    <row r="1530" spans="1:9" s="62" customFormat="1" ht="16.899999999999999" customHeight="1" x14ac:dyDescent="0.25">
      <c r="A1530" s="50">
        <v>7</v>
      </c>
      <c r="B1530" s="54" t="s">
        <v>1538</v>
      </c>
      <c r="C1530" s="51" t="s">
        <v>42</v>
      </c>
      <c r="D1530" s="60">
        <v>900</v>
      </c>
      <c r="E1530" s="56">
        <v>53.836772000000003</v>
      </c>
      <c r="F1530" s="52" t="s">
        <v>4</v>
      </c>
      <c r="G1530" s="52" t="s">
        <v>21</v>
      </c>
      <c r="H1530" s="61"/>
      <c r="I1530" s="61"/>
    </row>
    <row r="1531" spans="1:9" s="62" customFormat="1" ht="16.899999999999999" customHeight="1" x14ac:dyDescent="0.25">
      <c r="A1531" s="50">
        <v>8</v>
      </c>
      <c r="B1531" s="54" t="s">
        <v>1562</v>
      </c>
      <c r="C1531" s="51" t="s">
        <v>42</v>
      </c>
      <c r="D1531" s="60">
        <v>900</v>
      </c>
      <c r="E1531" s="56">
        <v>54.080555539999999</v>
      </c>
      <c r="F1531" s="52" t="s">
        <v>4</v>
      </c>
      <c r="G1531" s="52" t="s">
        <v>21</v>
      </c>
      <c r="H1531" s="61"/>
      <c r="I1531" s="61"/>
    </row>
    <row r="1532" spans="1:9" s="62" customFormat="1" ht="16.899999999999999" customHeight="1" x14ac:dyDescent="0.25">
      <c r="A1532" s="50">
        <v>9</v>
      </c>
      <c r="B1532" s="54" t="s">
        <v>1539</v>
      </c>
      <c r="C1532" s="51" t="s">
        <v>42</v>
      </c>
      <c r="D1532" s="60">
        <v>900</v>
      </c>
      <c r="E1532" s="56">
        <v>54.27651504</v>
      </c>
      <c r="F1532" s="52" t="s">
        <v>4</v>
      </c>
      <c r="G1532" s="52" t="s">
        <v>21</v>
      </c>
      <c r="H1532" s="61"/>
      <c r="I1532" s="61"/>
    </row>
    <row r="1533" spans="1:9" s="62" customFormat="1" ht="16.899999999999999" customHeight="1" x14ac:dyDescent="0.25">
      <c r="A1533" s="50">
        <v>10</v>
      </c>
      <c r="B1533" s="54" t="s">
        <v>1540</v>
      </c>
      <c r="C1533" s="51" t="s">
        <v>42</v>
      </c>
      <c r="D1533" s="60">
        <v>900</v>
      </c>
      <c r="E1533" s="56">
        <v>53.878841280000003</v>
      </c>
      <c r="F1533" s="52" t="s">
        <v>4</v>
      </c>
      <c r="G1533" s="52" t="s">
        <v>21</v>
      </c>
      <c r="H1533" s="61"/>
      <c r="I1533" s="61"/>
    </row>
    <row r="1534" spans="1:9" s="62" customFormat="1" ht="16.899999999999999" customHeight="1" x14ac:dyDescent="0.25">
      <c r="A1534" s="50">
        <v>11</v>
      </c>
      <c r="B1534" s="54" t="s">
        <v>1541</v>
      </c>
      <c r="C1534" s="51" t="s">
        <v>42</v>
      </c>
      <c r="D1534" s="60">
        <v>900</v>
      </c>
      <c r="E1534" s="56">
        <v>54.233354339999998</v>
      </c>
      <c r="F1534" s="52" t="s">
        <v>4</v>
      </c>
      <c r="G1534" s="52" t="s">
        <v>21</v>
      </c>
      <c r="H1534" s="61"/>
      <c r="I1534" s="61"/>
    </row>
    <row r="1535" spans="1:9" s="62" customFormat="1" ht="16.899999999999999" customHeight="1" x14ac:dyDescent="0.25">
      <c r="A1535" s="50">
        <v>12</v>
      </c>
      <c r="B1535" s="54" t="s">
        <v>1758</v>
      </c>
      <c r="C1535" s="51" t="s">
        <v>42</v>
      </c>
      <c r="D1535" s="60">
        <v>900</v>
      </c>
      <c r="E1535" s="56">
        <v>54.156061960000002</v>
      </c>
      <c r="F1535" s="52" t="s">
        <v>4</v>
      </c>
      <c r="G1535" s="52" t="s">
        <v>21</v>
      </c>
      <c r="H1535" s="61"/>
      <c r="I1535" s="61"/>
    </row>
    <row r="1536" spans="1:9" s="62" customFormat="1" ht="16.899999999999999" customHeight="1" x14ac:dyDescent="0.25">
      <c r="A1536" s="50">
        <v>13</v>
      </c>
      <c r="B1536" s="54" t="s">
        <v>1542</v>
      </c>
      <c r="C1536" s="51" t="s">
        <v>42</v>
      </c>
      <c r="D1536" s="60">
        <v>900</v>
      </c>
      <c r="E1536" s="56">
        <v>54.993577979999998</v>
      </c>
      <c r="F1536" s="52" t="s">
        <v>4</v>
      </c>
      <c r="G1536" s="52" t="s">
        <v>21</v>
      </c>
      <c r="H1536" s="61"/>
      <c r="I1536" s="61"/>
    </row>
    <row r="1537" spans="1:9" s="62" customFormat="1" ht="16.899999999999999" customHeight="1" x14ac:dyDescent="0.25">
      <c r="A1537" s="50">
        <v>14</v>
      </c>
      <c r="B1537" s="54" t="s">
        <v>1563</v>
      </c>
      <c r="C1537" s="51" t="s">
        <v>42</v>
      </c>
      <c r="D1537" s="60">
        <v>900</v>
      </c>
      <c r="E1537" s="56">
        <v>54.189201439999998</v>
      </c>
      <c r="F1537" s="52" t="s">
        <v>4</v>
      </c>
      <c r="G1537" s="52" t="s">
        <v>21</v>
      </c>
      <c r="H1537" s="61"/>
      <c r="I1537" s="61"/>
    </row>
    <row r="1538" spans="1:9" s="62" customFormat="1" ht="16.899999999999999" customHeight="1" x14ac:dyDescent="0.25">
      <c r="A1538" s="50">
        <v>15</v>
      </c>
      <c r="B1538" s="54" t="s">
        <v>1564</v>
      </c>
      <c r="C1538" s="51" t="s">
        <v>42</v>
      </c>
      <c r="D1538" s="60">
        <v>900</v>
      </c>
      <c r="E1538" s="56">
        <v>54.265303179999997</v>
      </c>
      <c r="F1538" s="52" t="s">
        <v>4</v>
      </c>
      <c r="G1538" s="52" t="s">
        <v>21</v>
      </c>
      <c r="H1538" s="61"/>
      <c r="I1538" s="61"/>
    </row>
    <row r="1539" spans="1:9" s="62" customFormat="1" ht="16.899999999999999" customHeight="1" x14ac:dyDescent="0.25">
      <c r="A1539" s="50">
        <v>16</v>
      </c>
      <c r="B1539" s="54" t="s">
        <v>1739</v>
      </c>
      <c r="C1539" s="51" t="s">
        <v>42</v>
      </c>
      <c r="D1539" s="60">
        <v>900</v>
      </c>
      <c r="E1539" s="56">
        <v>54.653253380000002</v>
      </c>
      <c r="F1539" s="52" t="s">
        <v>4</v>
      </c>
      <c r="G1539" s="52" t="s">
        <v>21</v>
      </c>
      <c r="H1539" s="61"/>
      <c r="I1539" s="61"/>
    </row>
    <row r="1540" spans="1:9" s="62" customFormat="1" ht="16.899999999999999" customHeight="1" x14ac:dyDescent="0.25">
      <c r="A1540" s="50">
        <v>17</v>
      </c>
      <c r="B1540" s="54" t="s">
        <v>1718</v>
      </c>
      <c r="C1540" s="51" t="s">
        <v>42</v>
      </c>
      <c r="D1540" s="60">
        <v>900</v>
      </c>
      <c r="E1540" s="56">
        <v>53.444654559999996</v>
      </c>
      <c r="F1540" s="52" t="s">
        <v>4</v>
      </c>
      <c r="G1540" s="52" t="s">
        <v>21</v>
      </c>
      <c r="H1540" s="61"/>
      <c r="I1540" s="61"/>
    </row>
    <row r="1541" spans="1:9" s="62" customFormat="1" ht="16.899999999999999" customHeight="1" x14ac:dyDescent="0.25">
      <c r="A1541" s="50">
        <v>18</v>
      </c>
      <c r="B1541" s="54" t="s">
        <v>1698</v>
      </c>
      <c r="C1541" s="51" t="s">
        <v>42</v>
      </c>
      <c r="D1541" s="60">
        <v>900</v>
      </c>
      <c r="E1541" s="56">
        <v>54.170051979999997</v>
      </c>
      <c r="F1541" s="52" t="s">
        <v>4</v>
      </c>
      <c r="G1541" s="52" t="s">
        <v>21</v>
      </c>
      <c r="H1541" s="61"/>
      <c r="I1541" s="61"/>
    </row>
    <row r="1542" spans="1:9" s="62" customFormat="1" ht="16.899999999999999" customHeight="1" x14ac:dyDescent="0.25">
      <c r="A1542" s="50">
        <v>19</v>
      </c>
      <c r="B1542" s="54" t="s">
        <v>1543</v>
      </c>
      <c r="C1542" s="51" t="s">
        <v>42</v>
      </c>
      <c r="D1542" s="60">
        <v>900</v>
      </c>
      <c r="E1542" s="56">
        <v>54.690064</v>
      </c>
      <c r="F1542" s="52" t="s">
        <v>4</v>
      </c>
      <c r="G1542" s="52" t="s">
        <v>21</v>
      </c>
      <c r="H1542" s="61"/>
      <c r="I1542" s="61"/>
    </row>
    <row r="1543" spans="1:9" s="62" customFormat="1" ht="16.899999999999999" customHeight="1" x14ac:dyDescent="0.25">
      <c r="A1543" s="50">
        <v>20</v>
      </c>
      <c r="B1543" s="54" t="s">
        <v>1678</v>
      </c>
      <c r="C1543" s="51" t="s">
        <v>42</v>
      </c>
      <c r="D1543" s="60">
        <v>900</v>
      </c>
      <c r="E1543" s="56">
        <v>54.481701999999999</v>
      </c>
      <c r="F1543" s="52" t="s">
        <v>4</v>
      </c>
      <c r="G1543" s="52" t="s">
        <v>21</v>
      </c>
      <c r="H1543" s="61"/>
      <c r="I1543" s="61"/>
    </row>
    <row r="1544" spans="1:9" s="62" customFormat="1" ht="16.899999999999999" customHeight="1" x14ac:dyDescent="0.25">
      <c r="A1544" s="50">
        <v>21</v>
      </c>
      <c r="B1544" s="54" t="s">
        <v>1759</v>
      </c>
      <c r="C1544" s="51" t="s">
        <v>42</v>
      </c>
      <c r="D1544" s="60">
        <v>900</v>
      </c>
      <c r="E1544" s="56">
        <v>54.406096359999999</v>
      </c>
      <c r="F1544" s="52" t="s">
        <v>4</v>
      </c>
      <c r="G1544" s="52" t="s">
        <v>21</v>
      </c>
      <c r="H1544" s="61"/>
      <c r="I1544" s="61"/>
    </row>
    <row r="1545" spans="1:9" s="62" customFormat="1" ht="16.899999999999999" customHeight="1" x14ac:dyDescent="0.25">
      <c r="A1545" s="50">
        <v>22</v>
      </c>
      <c r="B1545" s="54" t="s">
        <v>1544</v>
      </c>
      <c r="C1545" s="51" t="s">
        <v>42</v>
      </c>
      <c r="D1545" s="60">
        <v>900</v>
      </c>
      <c r="E1545" s="56">
        <v>54.034319019999998</v>
      </c>
      <c r="F1545" s="52" t="s">
        <v>4</v>
      </c>
      <c r="G1545" s="52" t="s">
        <v>21</v>
      </c>
      <c r="H1545" s="61"/>
      <c r="I1545" s="61"/>
    </row>
    <row r="1546" spans="1:9" s="62" customFormat="1" ht="16.899999999999999" customHeight="1" x14ac:dyDescent="0.25">
      <c r="A1546" s="50">
        <v>23</v>
      </c>
      <c r="B1546" s="54" t="s">
        <v>1638</v>
      </c>
      <c r="C1546" s="51" t="s">
        <v>42</v>
      </c>
      <c r="D1546" s="60">
        <v>900</v>
      </c>
      <c r="E1546" s="56">
        <v>53.805716140000001</v>
      </c>
      <c r="F1546" s="52" t="s">
        <v>4</v>
      </c>
      <c r="G1546" s="52" t="s">
        <v>21</v>
      </c>
      <c r="H1546" s="61"/>
      <c r="I1546" s="61"/>
    </row>
    <row r="1547" spans="1:9" s="62" customFormat="1" ht="16.899999999999999" customHeight="1" x14ac:dyDescent="0.25">
      <c r="A1547" s="50">
        <v>24</v>
      </c>
      <c r="B1547" s="54" t="s">
        <v>1760</v>
      </c>
      <c r="C1547" s="51" t="s">
        <v>42</v>
      </c>
      <c r="D1547" s="60">
        <v>900</v>
      </c>
      <c r="E1547" s="56">
        <v>54.77321036</v>
      </c>
      <c r="F1547" s="52" t="s">
        <v>4</v>
      </c>
      <c r="G1547" s="52" t="s">
        <v>21</v>
      </c>
      <c r="H1547" s="61"/>
      <c r="I1547" s="61"/>
    </row>
    <row r="1548" spans="1:9" s="62" customFormat="1" ht="16.899999999999999" customHeight="1" x14ac:dyDescent="0.25">
      <c r="A1548" s="50">
        <v>25</v>
      </c>
      <c r="B1548" s="54" t="s">
        <v>1719</v>
      </c>
      <c r="C1548" s="51" t="s">
        <v>42</v>
      </c>
      <c r="D1548" s="60">
        <v>900</v>
      </c>
      <c r="E1548" s="56">
        <v>54.677066179999997</v>
      </c>
      <c r="F1548" s="52" t="s">
        <v>4</v>
      </c>
      <c r="G1548" s="52" t="s">
        <v>21</v>
      </c>
      <c r="H1548" s="61"/>
      <c r="I1548" s="61"/>
    </row>
    <row r="1549" spans="1:9" s="62" customFormat="1" ht="16.899999999999999" customHeight="1" x14ac:dyDescent="0.25">
      <c r="A1549" s="50">
        <v>26</v>
      </c>
      <c r="B1549" s="54" t="s">
        <v>1761</v>
      </c>
      <c r="C1549" s="51" t="s">
        <v>42</v>
      </c>
      <c r="D1549" s="60">
        <v>900</v>
      </c>
      <c r="E1549" s="56">
        <v>54.338626759999997</v>
      </c>
      <c r="F1549" s="52" t="s">
        <v>4</v>
      </c>
      <c r="G1549" s="52" t="s">
        <v>21</v>
      </c>
      <c r="H1549" s="61"/>
      <c r="I1549" s="61"/>
    </row>
    <row r="1550" spans="1:9" s="62" customFormat="1" ht="16.899999999999999" customHeight="1" x14ac:dyDescent="0.25">
      <c r="A1550" s="50">
        <v>27</v>
      </c>
      <c r="B1550" s="54" t="s">
        <v>1679</v>
      </c>
      <c r="C1550" s="51" t="s">
        <v>42</v>
      </c>
      <c r="D1550" s="60">
        <v>900</v>
      </c>
      <c r="E1550" s="56">
        <v>55.086547119999999</v>
      </c>
      <c r="F1550" s="52" t="s">
        <v>4</v>
      </c>
      <c r="G1550" s="52" t="s">
        <v>21</v>
      </c>
      <c r="H1550" s="61"/>
      <c r="I1550" s="61"/>
    </row>
    <row r="1551" spans="1:9" s="62" customFormat="1" ht="16.899999999999999" customHeight="1" x14ac:dyDescent="0.25">
      <c r="A1551" s="50">
        <v>28</v>
      </c>
      <c r="B1551" s="54" t="s">
        <v>1740</v>
      </c>
      <c r="C1551" s="51" t="s">
        <v>42</v>
      </c>
      <c r="D1551" s="60">
        <v>900</v>
      </c>
      <c r="E1551" s="56">
        <v>54.103475359999997</v>
      </c>
      <c r="F1551" s="52" t="s">
        <v>4</v>
      </c>
      <c r="G1551" s="52" t="s">
        <v>21</v>
      </c>
      <c r="H1551" s="61"/>
      <c r="I1551" s="61"/>
    </row>
    <row r="1552" spans="1:9" s="62" customFormat="1" ht="16.899999999999999" customHeight="1" x14ac:dyDescent="0.25">
      <c r="A1552" s="50">
        <v>29</v>
      </c>
      <c r="B1552" s="54" t="s">
        <v>1762</v>
      </c>
      <c r="C1552" s="51" t="s">
        <v>42</v>
      </c>
      <c r="D1552" s="60">
        <v>900</v>
      </c>
      <c r="E1552" s="56">
        <v>55.148460399999998</v>
      </c>
      <c r="F1552" s="52" t="s">
        <v>4</v>
      </c>
      <c r="G1552" s="52" t="s">
        <v>21</v>
      </c>
      <c r="H1552" s="61"/>
      <c r="I1552" s="61"/>
    </row>
    <row r="1553" spans="1:9" s="62" customFormat="1" ht="16.899999999999999" customHeight="1" x14ac:dyDescent="0.25">
      <c r="A1553" s="50">
        <v>30</v>
      </c>
      <c r="B1553" s="54" t="s">
        <v>1680</v>
      </c>
      <c r="C1553" s="51" t="s">
        <v>42</v>
      </c>
      <c r="D1553" s="60">
        <v>900</v>
      </c>
      <c r="E1553" s="56">
        <v>54.230675400000003</v>
      </c>
      <c r="F1553" s="52" t="s">
        <v>4</v>
      </c>
      <c r="G1553" s="52" t="s">
        <v>21</v>
      </c>
      <c r="H1553" s="61"/>
      <c r="I1553" s="61"/>
    </row>
    <row r="1554" spans="1:9" s="62" customFormat="1" ht="16.899999999999999" customHeight="1" x14ac:dyDescent="0.25">
      <c r="A1554" s="50">
        <v>31</v>
      </c>
      <c r="B1554" s="54" t="s">
        <v>1720</v>
      </c>
      <c r="C1554" s="51" t="s">
        <v>42</v>
      </c>
      <c r="D1554" s="60">
        <v>900</v>
      </c>
      <c r="E1554" s="56">
        <v>53.981037880000002</v>
      </c>
      <c r="F1554" s="52" t="s">
        <v>4</v>
      </c>
      <c r="G1554" s="52" t="s">
        <v>21</v>
      </c>
      <c r="H1554" s="61"/>
      <c r="I1554" s="61"/>
    </row>
    <row r="1555" spans="1:9" s="62" customFormat="1" ht="16.899999999999999" customHeight="1" x14ac:dyDescent="0.25">
      <c r="A1555" s="50">
        <v>32</v>
      </c>
      <c r="B1555" s="54" t="s">
        <v>1681</v>
      </c>
      <c r="C1555" s="51" t="s">
        <v>42</v>
      </c>
      <c r="D1555" s="60">
        <v>900</v>
      </c>
      <c r="E1555" s="56">
        <v>54.277606460000001</v>
      </c>
      <c r="F1555" s="52" t="s">
        <v>4</v>
      </c>
      <c r="G1555" s="52" t="s">
        <v>21</v>
      </c>
      <c r="H1555" s="61"/>
      <c r="I1555" s="61"/>
    </row>
    <row r="1556" spans="1:9" s="62" customFormat="1" ht="16.899999999999999" customHeight="1" x14ac:dyDescent="0.25">
      <c r="A1556" s="50">
        <v>33</v>
      </c>
      <c r="B1556" s="54" t="s">
        <v>1682</v>
      </c>
      <c r="C1556" s="51" t="s">
        <v>42</v>
      </c>
      <c r="D1556" s="60">
        <v>900</v>
      </c>
      <c r="E1556" s="56">
        <v>53.347472250000003</v>
      </c>
      <c r="F1556" s="52" t="s">
        <v>4</v>
      </c>
      <c r="G1556" s="52" t="s">
        <v>21</v>
      </c>
      <c r="H1556" s="61"/>
      <c r="I1556" s="61"/>
    </row>
    <row r="1557" spans="1:9" s="62" customFormat="1" ht="16.899999999999999" customHeight="1" x14ac:dyDescent="0.25">
      <c r="A1557" s="50">
        <v>34</v>
      </c>
      <c r="B1557" s="54" t="s">
        <v>1619</v>
      </c>
      <c r="C1557" s="51" t="s">
        <v>42</v>
      </c>
      <c r="D1557" s="60">
        <v>900</v>
      </c>
      <c r="E1557" s="56">
        <v>55.119967029999998</v>
      </c>
      <c r="F1557" s="52" t="s">
        <v>4</v>
      </c>
      <c r="G1557" s="52" t="s">
        <v>21</v>
      </c>
      <c r="H1557" s="61"/>
      <c r="I1557" s="61"/>
    </row>
    <row r="1558" spans="1:9" s="62" customFormat="1" ht="16.899999999999999" customHeight="1" x14ac:dyDescent="0.25">
      <c r="A1558" s="50">
        <v>35</v>
      </c>
      <c r="B1558" s="54" t="s">
        <v>1683</v>
      </c>
      <c r="C1558" s="51" t="s">
        <v>42</v>
      </c>
      <c r="D1558" s="60">
        <v>900</v>
      </c>
      <c r="E1558" s="56">
        <v>53.633633580000001</v>
      </c>
      <c r="F1558" s="52" t="s">
        <v>4</v>
      </c>
      <c r="G1558" s="52" t="s">
        <v>21</v>
      </c>
      <c r="H1558" s="61"/>
      <c r="I1558" s="61"/>
    </row>
    <row r="1559" spans="1:9" s="62" customFormat="1" ht="16.899999999999999" customHeight="1" x14ac:dyDescent="0.25">
      <c r="A1559" s="50">
        <v>36</v>
      </c>
      <c r="B1559" s="54" t="s">
        <v>1684</v>
      </c>
      <c r="C1559" s="51" t="s">
        <v>42</v>
      </c>
      <c r="D1559" s="60">
        <v>900</v>
      </c>
      <c r="E1559" s="56">
        <v>53.917216879999998</v>
      </c>
      <c r="F1559" s="52" t="s">
        <v>4</v>
      </c>
      <c r="G1559" s="52" t="s">
        <v>21</v>
      </c>
      <c r="H1559" s="61"/>
      <c r="I1559" s="61"/>
    </row>
    <row r="1560" spans="1:9" s="62" customFormat="1" ht="16.899999999999999" customHeight="1" x14ac:dyDescent="0.25">
      <c r="A1560" s="50">
        <v>37</v>
      </c>
      <c r="B1560" s="54" t="s">
        <v>1685</v>
      </c>
      <c r="C1560" s="51" t="s">
        <v>42</v>
      </c>
      <c r="D1560" s="60">
        <v>900</v>
      </c>
      <c r="E1560" s="56">
        <v>54.151718459999998</v>
      </c>
      <c r="F1560" s="52" t="s">
        <v>4</v>
      </c>
      <c r="G1560" s="52" t="s">
        <v>21</v>
      </c>
      <c r="H1560" s="61"/>
      <c r="I1560" s="61"/>
    </row>
    <row r="1561" spans="1:9" s="62" customFormat="1" ht="16.899999999999999" customHeight="1" x14ac:dyDescent="0.25">
      <c r="A1561" s="50">
        <v>38</v>
      </c>
      <c r="B1561" s="54" t="s">
        <v>1741</v>
      </c>
      <c r="C1561" s="51" t="s">
        <v>42</v>
      </c>
      <c r="D1561" s="60">
        <v>900</v>
      </c>
      <c r="E1561" s="56">
        <v>53.668337829999999</v>
      </c>
      <c r="F1561" s="52" t="s">
        <v>4</v>
      </c>
      <c r="G1561" s="52" t="s">
        <v>21</v>
      </c>
      <c r="H1561" s="61"/>
      <c r="I1561" s="61"/>
    </row>
    <row r="1562" spans="1:9" s="62" customFormat="1" ht="16.899999999999999" customHeight="1" x14ac:dyDescent="0.25">
      <c r="A1562" s="50">
        <v>39</v>
      </c>
      <c r="B1562" s="54" t="s">
        <v>1763</v>
      </c>
      <c r="C1562" s="51" t="s">
        <v>42</v>
      </c>
      <c r="D1562" s="60">
        <v>900</v>
      </c>
      <c r="E1562" s="56">
        <v>53.866152059999997</v>
      </c>
      <c r="F1562" s="52" t="s">
        <v>4</v>
      </c>
      <c r="G1562" s="52" t="s">
        <v>21</v>
      </c>
      <c r="H1562" s="61"/>
      <c r="I1562" s="61"/>
    </row>
    <row r="1563" spans="1:9" s="62" customFormat="1" ht="16.899999999999999" customHeight="1" x14ac:dyDescent="0.25">
      <c r="A1563" s="50">
        <v>40</v>
      </c>
      <c r="B1563" s="54" t="s">
        <v>1764</v>
      </c>
      <c r="C1563" s="51" t="s">
        <v>42</v>
      </c>
      <c r="D1563" s="60">
        <v>900</v>
      </c>
      <c r="E1563" s="56">
        <v>54.630934570000001</v>
      </c>
      <c r="F1563" s="52" t="s">
        <v>4</v>
      </c>
      <c r="G1563" s="52" t="s">
        <v>21</v>
      </c>
      <c r="H1563" s="61"/>
      <c r="I1563" s="61"/>
    </row>
    <row r="1564" spans="1:9" s="62" customFormat="1" ht="16.899999999999999" customHeight="1" x14ac:dyDescent="0.25">
      <c r="A1564" s="50">
        <v>41</v>
      </c>
      <c r="B1564" s="54" t="s">
        <v>1545</v>
      </c>
      <c r="C1564" s="51" t="s">
        <v>42</v>
      </c>
      <c r="D1564" s="60">
        <v>900</v>
      </c>
      <c r="E1564" s="56">
        <v>53.884596039999998</v>
      </c>
      <c r="F1564" s="52" t="s">
        <v>4</v>
      </c>
      <c r="G1564" s="52" t="s">
        <v>21</v>
      </c>
      <c r="H1564" s="61"/>
      <c r="I1564" s="61"/>
    </row>
    <row r="1565" spans="1:9" s="62" customFormat="1" ht="16.899999999999999" customHeight="1" x14ac:dyDescent="0.25">
      <c r="A1565" s="50">
        <v>42</v>
      </c>
      <c r="B1565" s="54" t="s">
        <v>1546</v>
      </c>
      <c r="C1565" s="51" t="s">
        <v>42</v>
      </c>
      <c r="D1565" s="60">
        <v>900</v>
      </c>
      <c r="E1565" s="56">
        <v>54.09246194</v>
      </c>
      <c r="F1565" s="52" t="s">
        <v>4</v>
      </c>
      <c r="G1565" s="52" t="s">
        <v>21</v>
      </c>
      <c r="H1565" s="61"/>
      <c r="I1565" s="61"/>
    </row>
    <row r="1566" spans="1:9" s="62" customFormat="1" ht="16.899999999999999" customHeight="1" x14ac:dyDescent="0.25">
      <c r="A1566" s="50">
        <v>43</v>
      </c>
      <c r="B1566" s="54" t="s">
        <v>1686</v>
      </c>
      <c r="C1566" s="51" t="s">
        <v>42</v>
      </c>
      <c r="D1566" s="60">
        <v>900</v>
      </c>
      <c r="E1566" s="56">
        <v>54.897235360000003</v>
      </c>
      <c r="F1566" s="52" t="s">
        <v>4</v>
      </c>
      <c r="G1566" s="52" t="s">
        <v>21</v>
      </c>
      <c r="H1566" s="61"/>
      <c r="I1566" s="61"/>
    </row>
    <row r="1567" spans="1:9" s="62" customFormat="1" ht="16.899999999999999" customHeight="1" x14ac:dyDescent="0.25">
      <c r="A1567" s="50">
        <v>44</v>
      </c>
      <c r="B1567" s="54" t="s">
        <v>1765</v>
      </c>
      <c r="C1567" s="51" t="s">
        <v>42</v>
      </c>
      <c r="D1567" s="60">
        <v>900</v>
      </c>
      <c r="E1567" s="56">
        <v>53.948493720000002</v>
      </c>
      <c r="F1567" s="52" t="s">
        <v>4</v>
      </c>
      <c r="G1567" s="52" t="s">
        <v>21</v>
      </c>
      <c r="H1567" s="61"/>
      <c r="I1567" s="61"/>
    </row>
    <row r="1568" spans="1:9" s="62" customFormat="1" ht="16.899999999999999" customHeight="1" x14ac:dyDescent="0.25">
      <c r="A1568" s="50">
        <v>45</v>
      </c>
      <c r="B1568" s="54" t="s">
        <v>1620</v>
      </c>
      <c r="C1568" s="51" t="s">
        <v>42</v>
      </c>
      <c r="D1568" s="60">
        <v>900</v>
      </c>
      <c r="E1568" s="56">
        <v>54.15209316</v>
      </c>
      <c r="F1568" s="52" t="s">
        <v>4</v>
      </c>
      <c r="G1568" s="52" t="s">
        <v>21</v>
      </c>
      <c r="H1568" s="61"/>
      <c r="I1568" s="61"/>
    </row>
    <row r="1569" spans="1:9" s="62" customFormat="1" ht="16.899999999999999" customHeight="1" x14ac:dyDescent="0.25">
      <c r="A1569" s="50">
        <v>46</v>
      </c>
      <c r="B1569" s="54" t="s">
        <v>1687</v>
      </c>
      <c r="C1569" s="51" t="s">
        <v>42</v>
      </c>
      <c r="D1569" s="60">
        <v>900</v>
      </c>
      <c r="E1569" s="56">
        <v>53.88955704</v>
      </c>
      <c r="F1569" s="52" t="s">
        <v>4</v>
      </c>
      <c r="G1569" s="52" t="s">
        <v>21</v>
      </c>
      <c r="H1569" s="61"/>
      <c r="I1569" s="61"/>
    </row>
    <row r="1570" spans="1:9" s="62" customFormat="1" ht="16.899999999999999" customHeight="1" x14ac:dyDescent="0.25">
      <c r="A1570" s="50">
        <v>47</v>
      </c>
      <c r="B1570" s="54" t="s">
        <v>1742</v>
      </c>
      <c r="C1570" s="51" t="s">
        <v>42</v>
      </c>
      <c r="D1570" s="60">
        <v>900</v>
      </c>
      <c r="E1570" s="56">
        <v>54.015764879999999</v>
      </c>
      <c r="F1570" s="52" t="s">
        <v>4</v>
      </c>
      <c r="G1570" s="52" t="s">
        <v>21</v>
      </c>
      <c r="H1570" s="61"/>
      <c r="I1570" s="61"/>
    </row>
    <row r="1571" spans="1:9" s="62" customFormat="1" ht="16.899999999999999" customHeight="1" x14ac:dyDescent="0.25">
      <c r="A1571" s="50">
        <v>48</v>
      </c>
      <c r="B1571" s="54" t="s">
        <v>1688</v>
      </c>
      <c r="C1571" s="51" t="s">
        <v>42</v>
      </c>
      <c r="D1571" s="60">
        <v>900</v>
      </c>
      <c r="E1571" s="56">
        <v>54.16707538</v>
      </c>
      <c r="F1571" s="52" t="s">
        <v>4</v>
      </c>
      <c r="G1571" s="52" t="s">
        <v>21</v>
      </c>
      <c r="H1571" s="61"/>
      <c r="I1571" s="61"/>
    </row>
    <row r="1572" spans="1:9" s="62" customFormat="1" ht="16.899999999999999" customHeight="1" x14ac:dyDescent="0.25">
      <c r="A1572" s="50">
        <v>49</v>
      </c>
      <c r="B1572" s="54" t="s">
        <v>1743</v>
      </c>
      <c r="C1572" s="51" t="s">
        <v>42</v>
      </c>
      <c r="D1572" s="60">
        <v>900</v>
      </c>
      <c r="E1572" s="56">
        <v>53.07099204</v>
      </c>
      <c r="F1572" s="52" t="s">
        <v>4</v>
      </c>
      <c r="G1572" s="52" t="s">
        <v>21</v>
      </c>
      <c r="H1572" s="61"/>
      <c r="I1572" s="61"/>
    </row>
    <row r="1573" spans="1:9" s="62" customFormat="1" ht="16.899999999999999" customHeight="1" x14ac:dyDescent="0.25">
      <c r="A1573" s="50">
        <v>50</v>
      </c>
      <c r="B1573" s="54" t="s">
        <v>1766</v>
      </c>
      <c r="C1573" s="51" t="s">
        <v>42</v>
      </c>
      <c r="D1573" s="60">
        <v>900</v>
      </c>
      <c r="E1573" s="56">
        <v>54.045530880000001</v>
      </c>
      <c r="F1573" s="52" t="s">
        <v>4</v>
      </c>
      <c r="G1573" s="52" t="s">
        <v>21</v>
      </c>
      <c r="H1573" s="61"/>
      <c r="I1573" s="61"/>
    </row>
    <row r="1574" spans="1:9" s="62" customFormat="1" ht="16.899999999999999" customHeight="1" x14ac:dyDescent="0.25">
      <c r="A1574" s="50">
        <v>51</v>
      </c>
      <c r="B1574" s="54" t="s">
        <v>1689</v>
      </c>
      <c r="C1574" s="51" t="s">
        <v>42</v>
      </c>
      <c r="D1574" s="60">
        <v>900</v>
      </c>
      <c r="E1574" s="56">
        <v>53.558162240000001</v>
      </c>
      <c r="F1574" s="52" t="s">
        <v>4</v>
      </c>
      <c r="G1574" s="52" t="s">
        <v>21</v>
      </c>
      <c r="H1574" s="61"/>
      <c r="I1574" s="61"/>
    </row>
    <row r="1575" spans="1:9" s="62" customFormat="1" ht="16.899999999999999" customHeight="1" x14ac:dyDescent="0.25">
      <c r="A1575" s="50">
        <v>52</v>
      </c>
      <c r="B1575" s="54" t="s">
        <v>1565</v>
      </c>
      <c r="C1575" s="51" t="s">
        <v>42</v>
      </c>
      <c r="D1575" s="60">
        <v>900</v>
      </c>
      <c r="E1575" s="56">
        <v>53.415186220000002</v>
      </c>
      <c r="F1575" s="52" t="s">
        <v>4</v>
      </c>
      <c r="G1575" s="52" t="s">
        <v>21</v>
      </c>
      <c r="H1575" s="61"/>
      <c r="I1575" s="61"/>
    </row>
    <row r="1576" spans="1:9" s="62" customFormat="1" ht="16.899999999999999" customHeight="1" x14ac:dyDescent="0.25">
      <c r="A1576" s="50">
        <v>53</v>
      </c>
      <c r="B1576" s="54" t="s">
        <v>1767</v>
      </c>
      <c r="C1576" s="51" t="s">
        <v>42</v>
      </c>
      <c r="D1576" s="60">
        <v>900</v>
      </c>
      <c r="E1576" s="56">
        <v>54.402425219999998</v>
      </c>
      <c r="F1576" s="52" t="s">
        <v>4</v>
      </c>
      <c r="G1576" s="52" t="s">
        <v>21</v>
      </c>
      <c r="H1576" s="61"/>
      <c r="I1576" s="61"/>
    </row>
    <row r="1577" spans="1:9" s="62" customFormat="1" ht="16.899999999999999" customHeight="1" x14ac:dyDescent="0.25">
      <c r="A1577" s="50">
        <v>54</v>
      </c>
      <c r="B1577" s="54" t="s">
        <v>1621</v>
      </c>
      <c r="C1577" s="51" t="s">
        <v>42</v>
      </c>
      <c r="D1577" s="60">
        <v>900</v>
      </c>
      <c r="E1577" s="56">
        <v>52.831574179999997</v>
      </c>
      <c r="F1577" s="52" t="s">
        <v>4</v>
      </c>
      <c r="G1577" s="52" t="s">
        <v>21</v>
      </c>
      <c r="H1577" s="61"/>
      <c r="I1577" s="61"/>
    </row>
    <row r="1578" spans="1:9" s="62" customFormat="1" ht="16.899999999999999" customHeight="1" x14ac:dyDescent="0.25">
      <c r="A1578" s="50">
        <v>55</v>
      </c>
      <c r="B1578" s="54" t="s">
        <v>1690</v>
      </c>
      <c r="C1578" s="51" t="s">
        <v>42</v>
      </c>
      <c r="D1578" s="60">
        <v>900</v>
      </c>
      <c r="E1578" s="56">
        <v>54.043447260000001</v>
      </c>
      <c r="F1578" s="52" t="s">
        <v>4</v>
      </c>
      <c r="G1578" s="52" t="s">
        <v>21</v>
      </c>
      <c r="H1578" s="61"/>
      <c r="I1578" s="61"/>
    </row>
    <row r="1579" spans="1:9" s="62" customFormat="1" ht="16.899999999999999" customHeight="1" x14ac:dyDescent="0.25">
      <c r="A1579" s="50">
        <v>56</v>
      </c>
      <c r="B1579" s="54" t="s">
        <v>1691</v>
      </c>
      <c r="C1579" s="51" t="s">
        <v>42</v>
      </c>
      <c r="D1579" s="60">
        <v>900</v>
      </c>
      <c r="E1579" s="56">
        <v>54.232362139999999</v>
      </c>
      <c r="F1579" s="52" t="s">
        <v>4</v>
      </c>
      <c r="G1579" s="52" t="s">
        <v>21</v>
      </c>
      <c r="H1579" s="61"/>
      <c r="I1579" s="61"/>
    </row>
    <row r="1580" spans="1:9" s="62" customFormat="1" ht="16.899999999999999" customHeight="1" x14ac:dyDescent="0.25">
      <c r="A1580" s="50">
        <v>57</v>
      </c>
      <c r="B1580" s="54" t="s">
        <v>1768</v>
      </c>
      <c r="C1580" s="51" t="s">
        <v>42</v>
      </c>
      <c r="D1580" s="60">
        <v>900</v>
      </c>
      <c r="E1580" s="56">
        <v>53.870109919999997</v>
      </c>
      <c r="F1580" s="52" t="s">
        <v>4</v>
      </c>
      <c r="G1580" s="52" t="s">
        <v>21</v>
      </c>
      <c r="H1580" s="61"/>
      <c r="I1580" s="61"/>
    </row>
    <row r="1581" spans="1:9" s="62" customFormat="1" ht="16.899999999999999" customHeight="1" x14ac:dyDescent="0.25">
      <c r="A1581" s="50">
        <v>58</v>
      </c>
      <c r="B1581" s="54" t="s">
        <v>1769</v>
      </c>
      <c r="C1581" s="51" t="s">
        <v>42</v>
      </c>
      <c r="D1581" s="60">
        <v>900</v>
      </c>
      <c r="E1581" s="56">
        <v>54.166480059999998</v>
      </c>
      <c r="F1581" s="52" t="s">
        <v>4</v>
      </c>
      <c r="G1581" s="52" t="s">
        <v>21</v>
      </c>
      <c r="H1581" s="61"/>
      <c r="I1581" s="61"/>
    </row>
    <row r="1582" spans="1:9" s="62" customFormat="1" ht="16.899999999999999" customHeight="1" x14ac:dyDescent="0.25">
      <c r="A1582" s="50">
        <v>59</v>
      </c>
      <c r="B1582" s="54" t="s">
        <v>1692</v>
      </c>
      <c r="C1582" s="51" t="s">
        <v>42</v>
      </c>
      <c r="D1582" s="60">
        <v>900</v>
      </c>
      <c r="E1582" s="56">
        <v>53.992448179999997</v>
      </c>
      <c r="F1582" s="52" t="s">
        <v>4</v>
      </c>
      <c r="G1582" s="52" t="s">
        <v>21</v>
      </c>
      <c r="H1582" s="61"/>
      <c r="I1582" s="61"/>
    </row>
    <row r="1583" spans="1:9" s="62" customFormat="1" ht="16.899999999999999" customHeight="1" x14ac:dyDescent="0.25">
      <c r="A1583" s="50">
        <v>60</v>
      </c>
      <c r="B1583" s="54" t="s">
        <v>1744</v>
      </c>
      <c r="C1583" s="51" t="s">
        <v>42</v>
      </c>
      <c r="D1583" s="60">
        <v>900</v>
      </c>
      <c r="E1583" s="56">
        <v>53.680401279999998</v>
      </c>
      <c r="F1583" s="52" t="s">
        <v>4</v>
      </c>
      <c r="G1583" s="52" t="s">
        <v>21</v>
      </c>
      <c r="H1583" s="61"/>
      <c r="I1583" s="61"/>
    </row>
    <row r="1584" spans="1:9" s="62" customFormat="1" ht="16.899999999999999" customHeight="1" x14ac:dyDescent="0.25">
      <c r="A1584" s="50">
        <v>61</v>
      </c>
      <c r="B1584" s="54" t="s">
        <v>1547</v>
      </c>
      <c r="C1584" s="51" t="s">
        <v>42</v>
      </c>
      <c r="D1584" s="60">
        <v>900</v>
      </c>
      <c r="E1584" s="56">
        <v>53.202260099999997</v>
      </c>
      <c r="F1584" s="52" t="s">
        <v>4</v>
      </c>
      <c r="G1584" s="52" t="s">
        <v>21</v>
      </c>
      <c r="H1584" s="61"/>
      <c r="I1584" s="61"/>
    </row>
    <row r="1585" spans="1:9" s="62" customFormat="1" ht="16.899999999999999" customHeight="1" x14ac:dyDescent="0.25">
      <c r="A1585" s="50">
        <v>62</v>
      </c>
      <c r="B1585" s="54" t="s">
        <v>1548</v>
      </c>
      <c r="C1585" s="51" t="s">
        <v>42</v>
      </c>
      <c r="D1585" s="60">
        <v>900</v>
      </c>
      <c r="E1585" s="56">
        <v>54.354105079999997</v>
      </c>
      <c r="F1585" s="52" t="s">
        <v>4</v>
      </c>
      <c r="G1585" s="52" t="s">
        <v>21</v>
      </c>
      <c r="H1585" s="61"/>
      <c r="I1585" s="61"/>
    </row>
    <row r="1586" spans="1:9" s="62" customFormat="1" ht="16.899999999999999" customHeight="1" x14ac:dyDescent="0.25">
      <c r="A1586" s="50">
        <v>63</v>
      </c>
      <c r="B1586" s="54" t="s">
        <v>1770</v>
      </c>
      <c r="C1586" s="51" t="s">
        <v>42</v>
      </c>
      <c r="D1586" s="60">
        <v>900</v>
      </c>
      <c r="E1586" s="56">
        <v>53.36577466</v>
      </c>
      <c r="F1586" s="52" t="s">
        <v>4</v>
      </c>
      <c r="G1586" s="52" t="s">
        <v>21</v>
      </c>
      <c r="H1586" s="61"/>
      <c r="I1586" s="61"/>
    </row>
    <row r="1587" spans="1:9" s="62" customFormat="1" ht="16.899999999999999" customHeight="1" x14ac:dyDescent="0.25">
      <c r="A1587" s="50">
        <v>64</v>
      </c>
      <c r="B1587" s="54" t="s">
        <v>1549</v>
      </c>
      <c r="C1587" s="51" t="s">
        <v>42</v>
      </c>
      <c r="D1587" s="60">
        <v>900</v>
      </c>
      <c r="E1587" s="56">
        <v>54.315607720000003</v>
      </c>
      <c r="F1587" s="52" t="s">
        <v>4</v>
      </c>
      <c r="G1587" s="52" t="s">
        <v>21</v>
      </c>
      <c r="H1587" s="61"/>
      <c r="I1587" s="61"/>
    </row>
    <row r="1588" spans="1:9" s="62" customFormat="1" ht="16.899999999999999" customHeight="1" x14ac:dyDescent="0.25">
      <c r="A1588" s="50">
        <v>65</v>
      </c>
      <c r="B1588" s="54" t="s">
        <v>1699</v>
      </c>
      <c r="C1588" s="51" t="s">
        <v>42</v>
      </c>
      <c r="D1588" s="60">
        <v>900</v>
      </c>
      <c r="E1588" s="56">
        <v>53.435625539999997</v>
      </c>
      <c r="F1588" s="52" t="s">
        <v>4</v>
      </c>
      <c r="G1588" s="52" t="s">
        <v>21</v>
      </c>
      <c r="H1588" s="61"/>
      <c r="I1588" s="61"/>
    </row>
    <row r="1589" spans="1:9" s="62" customFormat="1" ht="16.899999999999999" customHeight="1" x14ac:dyDescent="0.25">
      <c r="A1589" s="50">
        <v>66</v>
      </c>
      <c r="B1589" s="54" t="s">
        <v>1745</v>
      </c>
      <c r="C1589" s="51" t="s">
        <v>42</v>
      </c>
      <c r="D1589" s="60">
        <v>900</v>
      </c>
      <c r="E1589" s="56">
        <v>53.550423080000002</v>
      </c>
      <c r="F1589" s="52" t="s">
        <v>4</v>
      </c>
      <c r="G1589" s="52" t="s">
        <v>21</v>
      </c>
      <c r="H1589" s="61"/>
      <c r="I1589" s="61"/>
    </row>
    <row r="1590" spans="1:9" s="62" customFormat="1" ht="16.899999999999999" customHeight="1" x14ac:dyDescent="0.25">
      <c r="A1590" s="50">
        <v>67</v>
      </c>
      <c r="B1590" s="54" t="s">
        <v>1746</v>
      </c>
      <c r="C1590" s="51" t="s">
        <v>42</v>
      </c>
      <c r="D1590" s="60">
        <v>900</v>
      </c>
      <c r="E1590" s="56">
        <v>53.855822240000002</v>
      </c>
      <c r="F1590" s="52" t="s">
        <v>4</v>
      </c>
      <c r="G1590" s="52" t="s">
        <v>21</v>
      </c>
      <c r="H1590" s="61"/>
      <c r="I1590" s="61"/>
    </row>
    <row r="1591" spans="1:9" s="62" customFormat="1" ht="16.899999999999999" customHeight="1" x14ac:dyDescent="0.25">
      <c r="A1591" s="50">
        <v>68</v>
      </c>
      <c r="B1591" s="54" t="s">
        <v>1693</v>
      </c>
      <c r="C1591" s="51" t="s">
        <v>42</v>
      </c>
      <c r="D1591" s="60">
        <v>900</v>
      </c>
      <c r="E1591" s="56">
        <v>53.761067140000002</v>
      </c>
      <c r="F1591" s="52" t="s">
        <v>4</v>
      </c>
      <c r="G1591" s="52" t="s">
        <v>21</v>
      </c>
      <c r="H1591" s="61"/>
      <c r="I1591" s="61"/>
    </row>
    <row r="1592" spans="1:9" s="62" customFormat="1" ht="16.899999999999999" customHeight="1" x14ac:dyDescent="0.25">
      <c r="A1592" s="50">
        <v>69</v>
      </c>
      <c r="B1592" s="54" t="s">
        <v>1694</v>
      </c>
      <c r="C1592" s="51" t="s">
        <v>42</v>
      </c>
      <c r="D1592" s="60">
        <v>900</v>
      </c>
      <c r="E1592" s="56">
        <v>53.9985006</v>
      </c>
      <c r="F1592" s="52" t="s">
        <v>4</v>
      </c>
      <c r="G1592" s="52" t="s">
        <v>21</v>
      </c>
      <c r="H1592" s="61"/>
      <c r="I1592" s="61"/>
    </row>
    <row r="1593" spans="1:9" s="62" customFormat="1" ht="16.899999999999999" customHeight="1" x14ac:dyDescent="0.25">
      <c r="A1593" s="50">
        <v>70</v>
      </c>
      <c r="B1593" s="54" t="s">
        <v>1695</v>
      </c>
      <c r="C1593" s="51" t="s">
        <v>42</v>
      </c>
      <c r="D1593" s="60">
        <v>900</v>
      </c>
      <c r="E1593" s="56">
        <v>53.611840260000001</v>
      </c>
      <c r="F1593" s="52" t="s">
        <v>4</v>
      </c>
      <c r="G1593" s="52" t="s">
        <v>21</v>
      </c>
      <c r="H1593" s="61"/>
      <c r="I1593" s="61"/>
    </row>
    <row r="1594" spans="1:9" s="62" customFormat="1" ht="16.899999999999999" customHeight="1" x14ac:dyDescent="0.25">
      <c r="A1594" s="50">
        <v>71</v>
      </c>
      <c r="B1594" s="54" t="s">
        <v>1771</v>
      </c>
      <c r="C1594" s="51" t="s">
        <v>42</v>
      </c>
      <c r="D1594" s="60">
        <v>900</v>
      </c>
      <c r="E1594" s="56">
        <v>54.10149096</v>
      </c>
      <c r="F1594" s="52" t="s">
        <v>4</v>
      </c>
      <c r="G1594" s="52" t="s">
        <v>21</v>
      </c>
      <c r="H1594" s="61"/>
      <c r="I1594" s="61"/>
    </row>
    <row r="1595" spans="1:9" s="62" customFormat="1" ht="16.899999999999999" customHeight="1" x14ac:dyDescent="0.25">
      <c r="A1595" s="50">
        <v>72</v>
      </c>
      <c r="B1595" s="54" t="s">
        <v>1550</v>
      </c>
      <c r="C1595" s="51" t="s">
        <v>42</v>
      </c>
      <c r="D1595" s="60">
        <v>900</v>
      </c>
      <c r="E1595" s="56">
        <v>54.844053440000003</v>
      </c>
      <c r="F1595" s="52" t="s">
        <v>4</v>
      </c>
      <c r="G1595" s="52" t="s">
        <v>21</v>
      </c>
      <c r="H1595" s="61"/>
      <c r="I1595" s="61"/>
    </row>
    <row r="1596" spans="1:9" s="62" customFormat="1" ht="16.899999999999999" customHeight="1" x14ac:dyDescent="0.25">
      <c r="A1596" s="50">
        <v>73</v>
      </c>
      <c r="B1596" s="54" t="s">
        <v>1772</v>
      </c>
      <c r="C1596" s="51" t="s">
        <v>42</v>
      </c>
      <c r="D1596" s="60">
        <v>900</v>
      </c>
      <c r="E1596" s="56">
        <v>54.089782999999997</v>
      </c>
      <c r="F1596" s="52" t="s">
        <v>4</v>
      </c>
      <c r="G1596" s="52" t="s">
        <v>21</v>
      </c>
      <c r="H1596" s="61"/>
      <c r="I1596" s="61"/>
    </row>
    <row r="1597" spans="1:9" s="62" customFormat="1" ht="16.899999999999999" customHeight="1" x14ac:dyDescent="0.25">
      <c r="A1597" s="50">
        <v>74</v>
      </c>
      <c r="B1597" s="54" t="s">
        <v>1696</v>
      </c>
      <c r="C1597" s="51" t="s">
        <v>42</v>
      </c>
      <c r="D1597" s="60">
        <v>900</v>
      </c>
      <c r="E1597" s="56">
        <v>53.93966314</v>
      </c>
      <c r="F1597" s="52" t="s">
        <v>4</v>
      </c>
      <c r="G1597" s="52" t="s">
        <v>21</v>
      </c>
      <c r="H1597" s="61"/>
      <c r="I1597" s="61"/>
    </row>
    <row r="1598" spans="1:9" s="62" customFormat="1" ht="16.899999999999999" customHeight="1" x14ac:dyDescent="0.25">
      <c r="A1598" s="50">
        <v>75</v>
      </c>
      <c r="B1598" s="54" t="s">
        <v>1697</v>
      </c>
      <c r="C1598" s="51" t="s">
        <v>42</v>
      </c>
      <c r="D1598" s="60">
        <v>900</v>
      </c>
      <c r="E1598" s="56">
        <v>54.46602524</v>
      </c>
      <c r="F1598" s="52" t="s">
        <v>4</v>
      </c>
      <c r="G1598" s="52" t="s">
        <v>21</v>
      </c>
      <c r="H1598" s="61"/>
      <c r="I1598" s="61"/>
    </row>
    <row r="1599" spans="1:9" s="62" customFormat="1" ht="16.899999999999999" customHeight="1" x14ac:dyDescent="0.25">
      <c r="A1599" s="50">
        <v>76</v>
      </c>
      <c r="B1599" s="54" t="s">
        <v>1566</v>
      </c>
      <c r="C1599" s="51" t="s">
        <v>42</v>
      </c>
      <c r="D1599" s="60">
        <v>900</v>
      </c>
      <c r="E1599" s="56">
        <v>53.293227649999999</v>
      </c>
      <c r="F1599" s="52" t="s">
        <v>4</v>
      </c>
      <c r="G1599" s="52" t="s">
        <v>21</v>
      </c>
      <c r="H1599" s="61"/>
      <c r="I1599" s="61"/>
    </row>
    <row r="1600" spans="1:9" s="62" customFormat="1" ht="16.899999999999999" customHeight="1" x14ac:dyDescent="0.25">
      <c r="A1600" s="50">
        <v>77</v>
      </c>
      <c r="B1600" s="54" t="s">
        <v>1551</v>
      </c>
      <c r="C1600" s="51" t="s">
        <v>42</v>
      </c>
      <c r="D1600" s="60">
        <v>900</v>
      </c>
      <c r="E1600" s="56">
        <v>54.1350202</v>
      </c>
      <c r="F1600" s="52" t="s">
        <v>4</v>
      </c>
      <c r="G1600" s="52" t="s">
        <v>21</v>
      </c>
      <c r="H1600" s="61"/>
      <c r="I1600" s="61"/>
    </row>
    <row r="1601" spans="1:9" s="62" customFormat="1" ht="16.899999999999999" customHeight="1" x14ac:dyDescent="0.25">
      <c r="A1601" s="50">
        <v>78</v>
      </c>
      <c r="B1601" s="54" t="s">
        <v>1747</v>
      </c>
      <c r="C1601" s="51" t="s">
        <v>42</v>
      </c>
      <c r="D1601" s="60">
        <v>900</v>
      </c>
      <c r="E1601" s="56">
        <v>53.145096799999997</v>
      </c>
      <c r="F1601" s="52" t="s">
        <v>4</v>
      </c>
      <c r="G1601" s="52" t="s">
        <v>21</v>
      </c>
      <c r="H1601" s="61"/>
      <c r="I1601" s="61"/>
    </row>
    <row r="1602" spans="1:9" s="62" customFormat="1" ht="16.899999999999999" customHeight="1" x14ac:dyDescent="0.25">
      <c r="A1602" s="50">
        <v>79</v>
      </c>
      <c r="B1602" s="54" t="s">
        <v>1567</v>
      </c>
      <c r="C1602" s="51" t="s">
        <v>42</v>
      </c>
      <c r="D1602" s="60">
        <v>900</v>
      </c>
      <c r="E1602" s="56">
        <v>53.643734449999997</v>
      </c>
      <c r="F1602" s="52" t="s">
        <v>4</v>
      </c>
      <c r="G1602" s="52" t="s">
        <v>21</v>
      </c>
      <c r="H1602" s="61"/>
      <c r="I1602" s="61"/>
    </row>
    <row r="1603" spans="1:9" s="62" customFormat="1" ht="16.899999999999999" customHeight="1" x14ac:dyDescent="0.25">
      <c r="A1603" s="50">
        <v>80</v>
      </c>
      <c r="B1603" s="54" t="s">
        <v>1748</v>
      </c>
      <c r="C1603" s="51" t="s">
        <v>42</v>
      </c>
      <c r="D1603" s="60">
        <v>900</v>
      </c>
      <c r="E1603" s="56">
        <v>54.164626499999997</v>
      </c>
      <c r="F1603" s="52" t="s">
        <v>4</v>
      </c>
      <c r="G1603" s="52" t="s">
        <v>21</v>
      </c>
      <c r="H1603" s="61"/>
      <c r="I1603" s="61"/>
    </row>
    <row r="1604" spans="1:9" s="62" customFormat="1" ht="16.899999999999999" customHeight="1" x14ac:dyDescent="0.25">
      <c r="A1604" s="50">
        <v>81</v>
      </c>
      <c r="B1604" s="54" t="s">
        <v>1568</v>
      </c>
      <c r="C1604" s="51" t="s">
        <v>42</v>
      </c>
      <c r="D1604" s="60">
        <v>900</v>
      </c>
      <c r="E1604" s="56">
        <v>53.890519849999997</v>
      </c>
      <c r="F1604" s="52" t="s">
        <v>4</v>
      </c>
      <c r="G1604" s="52" t="s">
        <v>21</v>
      </c>
      <c r="H1604" s="61"/>
      <c r="I1604" s="61"/>
    </row>
    <row r="1605" spans="1:9" s="62" customFormat="1" ht="16.899999999999999" customHeight="1" x14ac:dyDescent="0.25">
      <c r="A1605" s="50">
        <v>82</v>
      </c>
      <c r="B1605" s="54" t="s">
        <v>1569</v>
      </c>
      <c r="C1605" s="51" t="s">
        <v>42</v>
      </c>
      <c r="D1605" s="60">
        <v>900</v>
      </c>
      <c r="E1605" s="56">
        <v>54.885907500000002</v>
      </c>
      <c r="F1605" s="52" t="s">
        <v>4</v>
      </c>
      <c r="G1605" s="52" t="s">
        <v>21</v>
      </c>
      <c r="H1605" s="61"/>
      <c r="I1605" s="61"/>
    </row>
    <row r="1606" spans="1:9" s="62" customFormat="1" ht="16.899999999999999" customHeight="1" x14ac:dyDescent="0.25">
      <c r="A1606" s="50">
        <v>83</v>
      </c>
      <c r="B1606" s="54" t="s">
        <v>1773</v>
      </c>
      <c r="C1606" s="51" t="s">
        <v>42</v>
      </c>
      <c r="D1606" s="60">
        <v>900</v>
      </c>
      <c r="E1606" s="56">
        <v>54.064581050000001</v>
      </c>
      <c r="F1606" s="52" t="s">
        <v>4</v>
      </c>
      <c r="G1606" s="52" t="s">
        <v>21</v>
      </c>
      <c r="H1606" s="61"/>
      <c r="I1606" s="61"/>
    </row>
    <row r="1607" spans="1:9" s="62" customFormat="1" ht="16.899999999999999" customHeight="1" x14ac:dyDescent="0.25">
      <c r="A1607" s="50">
        <v>84</v>
      </c>
      <c r="B1607" s="54" t="s">
        <v>1570</v>
      </c>
      <c r="C1607" s="51" t="s">
        <v>42</v>
      </c>
      <c r="D1607" s="60">
        <v>900</v>
      </c>
      <c r="E1607" s="56">
        <v>53.512791149999998</v>
      </c>
      <c r="F1607" s="52" t="s">
        <v>4</v>
      </c>
      <c r="G1607" s="52" t="s">
        <v>21</v>
      </c>
      <c r="H1607" s="61"/>
      <c r="I1607" s="61"/>
    </row>
    <row r="1608" spans="1:9" s="62" customFormat="1" ht="16.899999999999999" customHeight="1" x14ac:dyDescent="0.25">
      <c r="A1608" s="50">
        <v>85</v>
      </c>
      <c r="B1608" s="54" t="s">
        <v>1774</v>
      </c>
      <c r="C1608" s="51" t="s">
        <v>42</v>
      </c>
      <c r="D1608" s="60">
        <v>900</v>
      </c>
      <c r="E1608" s="56">
        <v>54.948796049999999</v>
      </c>
      <c r="F1608" s="52" t="s">
        <v>4</v>
      </c>
      <c r="G1608" s="52" t="s">
        <v>21</v>
      </c>
      <c r="H1608" s="61"/>
      <c r="I1608" s="61"/>
    </row>
    <row r="1609" spans="1:9" s="62" customFormat="1" ht="16.899999999999999" customHeight="1" x14ac:dyDescent="0.25">
      <c r="A1609" s="50">
        <v>86</v>
      </c>
      <c r="B1609" s="54" t="s">
        <v>1571</v>
      </c>
      <c r="C1609" s="51" t="s">
        <v>42</v>
      </c>
      <c r="D1609" s="60">
        <v>900</v>
      </c>
      <c r="E1609" s="56">
        <v>53.433609199999999</v>
      </c>
      <c r="F1609" s="52" t="s">
        <v>4</v>
      </c>
      <c r="G1609" s="52" t="s">
        <v>21</v>
      </c>
      <c r="H1609" s="61"/>
      <c r="I1609" s="61"/>
    </row>
    <row r="1610" spans="1:9" s="62" customFormat="1" ht="16.899999999999999" customHeight="1" x14ac:dyDescent="0.25">
      <c r="A1610" s="50">
        <v>87</v>
      </c>
      <c r="B1610" s="54" t="s">
        <v>1572</v>
      </c>
      <c r="C1610" s="51" t="s">
        <v>42</v>
      </c>
      <c r="D1610" s="60">
        <v>900</v>
      </c>
      <c r="E1610" s="56">
        <v>53.440166300000001</v>
      </c>
      <c r="F1610" s="52" t="s">
        <v>4</v>
      </c>
      <c r="G1610" s="52" t="s">
        <v>21</v>
      </c>
      <c r="H1610" s="61"/>
      <c r="I1610" s="61"/>
    </row>
    <row r="1611" spans="1:9" s="62" customFormat="1" ht="16.899999999999999" customHeight="1" x14ac:dyDescent="0.25">
      <c r="A1611" s="50">
        <v>88</v>
      </c>
      <c r="B1611" s="54" t="s">
        <v>1552</v>
      </c>
      <c r="C1611" s="51" t="s">
        <v>42</v>
      </c>
      <c r="D1611" s="60">
        <v>900</v>
      </c>
      <c r="E1611" s="56">
        <v>54.214102799999999</v>
      </c>
      <c r="F1611" s="52" t="s">
        <v>4</v>
      </c>
      <c r="G1611" s="52" t="s">
        <v>21</v>
      </c>
      <c r="H1611" s="61"/>
      <c r="I1611" s="61"/>
    </row>
    <row r="1612" spans="1:9" s="62" customFormat="1" ht="16.899999999999999" customHeight="1" x14ac:dyDescent="0.25">
      <c r="A1612" s="50">
        <v>89</v>
      </c>
      <c r="B1612" s="54" t="s">
        <v>1553</v>
      </c>
      <c r="C1612" s="51" t="s">
        <v>42</v>
      </c>
      <c r="D1612" s="60">
        <v>900</v>
      </c>
      <c r="E1612" s="56">
        <v>53.887936750000001</v>
      </c>
      <c r="F1612" s="52" t="s">
        <v>4</v>
      </c>
      <c r="G1612" s="52" t="s">
        <v>21</v>
      </c>
      <c r="H1612" s="61"/>
      <c r="I1612" s="61"/>
    </row>
    <row r="1613" spans="1:9" s="62" customFormat="1" ht="16.899999999999999" customHeight="1" x14ac:dyDescent="0.25">
      <c r="A1613" s="50">
        <v>90</v>
      </c>
      <c r="B1613" s="54" t="s">
        <v>1573</v>
      </c>
      <c r="C1613" s="51" t="s">
        <v>42</v>
      </c>
      <c r="D1613" s="60">
        <v>900</v>
      </c>
      <c r="E1613" s="56">
        <v>53.725996250000001</v>
      </c>
      <c r="F1613" s="52" t="s">
        <v>4</v>
      </c>
      <c r="G1613" s="52" t="s">
        <v>21</v>
      </c>
      <c r="H1613" s="61"/>
      <c r="I1613" s="61"/>
    </row>
    <row r="1614" spans="1:9" s="62" customFormat="1" ht="16.899999999999999" customHeight="1" x14ac:dyDescent="0.25">
      <c r="A1614" s="50">
        <v>91</v>
      </c>
      <c r="B1614" s="54" t="s">
        <v>1554</v>
      </c>
      <c r="C1614" s="51" t="s">
        <v>42</v>
      </c>
      <c r="D1614" s="60">
        <v>900</v>
      </c>
      <c r="E1614" s="56">
        <v>53.538026049999999</v>
      </c>
      <c r="F1614" s="52" t="s">
        <v>4</v>
      </c>
      <c r="G1614" s="52" t="s">
        <v>21</v>
      </c>
      <c r="H1614" s="61"/>
      <c r="I1614" s="61"/>
    </row>
    <row r="1615" spans="1:9" s="62" customFormat="1" ht="16.899999999999999" customHeight="1" x14ac:dyDescent="0.25">
      <c r="A1615" s="50">
        <v>92</v>
      </c>
      <c r="B1615" s="54" t="s">
        <v>1749</v>
      </c>
      <c r="C1615" s="51" t="s">
        <v>42</v>
      </c>
      <c r="D1615" s="60">
        <v>900</v>
      </c>
      <c r="E1615" s="56">
        <v>54.098061999999999</v>
      </c>
      <c r="F1615" s="52" t="s">
        <v>4</v>
      </c>
      <c r="G1615" s="52" t="s">
        <v>21</v>
      </c>
      <c r="H1615" s="61"/>
      <c r="I1615" s="61"/>
    </row>
    <row r="1616" spans="1:9" s="62" customFormat="1" ht="16.899999999999999" customHeight="1" x14ac:dyDescent="0.25">
      <c r="A1616" s="50">
        <v>93</v>
      </c>
      <c r="B1616" s="54" t="s">
        <v>1750</v>
      </c>
      <c r="C1616" s="51" t="s">
        <v>42</v>
      </c>
      <c r="D1616" s="60">
        <v>900</v>
      </c>
      <c r="E1616" s="56">
        <v>53.425462500000002</v>
      </c>
      <c r="F1616" s="52" t="s">
        <v>4</v>
      </c>
      <c r="G1616" s="52" t="s">
        <v>21</v>
      </c>
      <c r="H1616" s="61"/>
      <c r="I1616" s="61"/>
    </row>
    <row r="1617" spans="1:9" s="62" customFormat="1" ht="16.899999999999999" customHeight="1" x14ac:dyDescent="0.25">
      <c r="A1617" s="50">
        <v>94</v>
      </c>
      <c r="B1617" s="54" t="s">
        <v>1751</v>
      </c>
      <c r="C1617" s="51" t="s">
        <v>42</v>
      </c>
      <c r="D1617" s="60">
        <v>900</v>
      </c>
      <c r="E1617" s="56">
        <v>53.449803250000002</v>
      </c>
      <c r="F1617" s="52" t="s">
        <v>4</v>
      </c>
      <c r="G1617" s="52" t="s">
        <v>21</v>
      </c>
      <c r="H1617" s="61"/>
      <c r="I1617" s="61"/>
    </row>
    <row r="1618" spans="1:9" s="62" customFormat="1" ht="16.899999999999999" customHeight="1" x14ac:dyDescent="0.25">
      <c r="A1618" s="50">
        <v>95</v>
      </c>
      <c r="B1618" s="54" t="s">
        <v>1775</v>
      </c>
      <c r="C1618" s="51" t="s">
        <v>42</v>
      </c>
      <c r="D1618" s="60">
        <v>900</v>
      </c>
      <c r="E1618" s="56">
        <v>53.382046549999998</v>
      </c>
      <c r="F1618" s="52" t="s">
        <v>4</v>
      </c>
      <c r="G1618" s="52" t="s">
        <v>21</v>
      </c>
      <c r="H1618" s="61"/>
      <c r="I1618" s="61"/>
    </row>
    <row r="1619" spans="1:9" s="62" customFormat="1" ht="16.899999999999999" customHeight="1" x14ac:dyDescent="0.25">
      <c r="A1619" s="50">
        <v>96</v>
      </c>
      <c r="B1619" s="54" t="s">
        <v>1752</v>
      </c>
      <c r="C1619" s="51" t="s">
        <v>42</v>
      </c>
      <c r="D1619" s="60">
        <v>900</v>
      </c>
      <c r="E1619" s="56">
        <v>53.700264599999997</v>
      </c>
      <c r="F1619" s="52" t="s">
        <v>4</v>
      </c>
      <c r="G1619" s="52" t="s">
        <v>21</v>
      </c>
      <c r="H1619" s="61"/>
      <c r="I1619" s="61"/>
    </row>
    <row r="1620" spans="1:9" s="62" customFormat="1" ht="16.899999999999999" customHeight="1" x14ac:dyDescent="0.25">
      <c r="A1620" s="50">
        <v>97</v>
      </c>
      <c r="B1620" s="54" t="s">
        <v>1753</v>
      </c>
      <c r="C1620" s="51" t="s">
        <v>42</v>
      </c>
      <c r="D1620" s="60">
        <v>900</v>
      </c>
      <c r="E1620" s="56">
        <v>53.247824700000002</v>
      </c>
      <c r="F1620" s="52" t="s">
        <v>4</v>
      </c>
      <c r="G1620" s="52" t="s">
        <v>21</v>
      </c>
      <c r="H1620" s="61"/>
      <c r="I1620" s="61"/>
    </row>
    <row r="1621" spans="1:9" s="62" customFormat="1" ht="16.899999999999999" customHeight="1" x14ac:dyDescent="0.25">
      <c r="A1621" s="50">
        <v>98</v>
      </c>
      <c r="B1621" s="54" t="s">
        <v>1754</v>
      </c>
      <c r="C1621" s="51" t="s">
        <v>42</v>
      </c>
      <c r="D1621" s="60">
        <v>900</v>
      </c>
      <c r="E1621" s="56">
        <v>53.590085449999997</v>
      </c>
      <c r="F1621" s="52" t="s">
        <v>4</v>
      </c>
      <c r="G1621" s="52" t="s">
        <v>21</v>
      </c>
      <c r="H1621" s="61"/>
      <c r="I1621" s="61"/>
    </row>
    <row r="1622" spans="1:9" s="62" customFormat="1" ht="16.899999999999999" customHeight="1" x14ac:dyDescent="0.25">
      <c r="A1622" s="50">
        <v>99</v>
      </c>
      <c r="B1622" s="54" t="s">
        <v>1755</v>
      </c>
      <c r="C1622" s="51" t="s">
        <v>42</v>
      </c>
      <c r="D1622" s="60">
        <v>900</v>
      </c>
      <c r="E1622" s="56">
        <v>53.4266547</v>
      </c>
      <c r="F1622" s="52" t="s">
        <v>4</v>
      </c>
      <c r="G1622" s="52" t="s">
        <v>21</v>
      </c>
      <c r="H1622" s="61"/>
      <c r="I1622" s="61"/>
    </row>
    <row r="1623" spans="1:9" s="62" customFormat="1" ht="16.899999999999999" customHeight="1" x14ac:dyDescent="0.25">
      <c r="A1623" s="50">
        <v>100</v>
      </c>
      <c r="B1623" s="54" t="s">
        <v>1776</v>
      </c>
      <c r="C1623" s="51" t="s">
        <v>42</v>
      </c>
      <c r="D1623" s="60">
        <v>900</v>
      </c>
      <c r="E1623" s="56">
        <v>53.498186699999998</v>
      </c>
      <c r="F1623" s="52" t="s">
        <v>4</v>
      </c>
      <c r="G1623" s="52" t="s">
        <v>21</v>
      </c>
      <c r="H1623" s="61"/>
      <c r="I1623" s="61"/>
    </row>
    <row r="1624" spans="1:9" s="62" customFormat="1" ht="16.899999999999999" customHeight="1" x14ac:dyDescent="0.25">
      <c r="A1624" s="50">
        <v>101</v>
      </c>
      <c r="B1624" s="54" t="s">
        <v>1756</v>
      </c>
      <c r="C1624" s="51" t="s">
        <v>42</v>
      </c>
      <c r="D1624" s="60">
        <v>900</v>
      </c>
      <c r="E1624" s="56">
        <v>53.787891299999998</v>
      </c>
      <c r="F1624" s="52" t="s">
        <v>4</v>
      </c>
      <c r="G1624" s="52" t="s">
        <v>21</v>
      </c>
      <c r="H1624" s="61"/>
      <c r="I1624" s="61"/>
    </row>
    <row r="1625" spans="1:9" s="62" customFormat="1" ht="16.899999999999999" customHeight="1" x14ac:dyDescent="0.25">
      <c r="A1625" s="50">
        <v>102</v>
      </c>
      <c r="B1625" s="54" t="s">
        <v>1574</v>
      </c>
      <c r="C1625" s="51" t="s">
        <v>42</v>
      </c>
      <c r="D1625" s="60">
        <v>900</v>
      </c>
      <c r="E1625" s="56">
        <v>53.546868199999999</v>
      </c>
      <c r="F1625" s="52" t="s">
        <v>4</v>
      </c>
      <c r="G1625" s="52" t="s">
        <v>21</v>
      </c>
      <c r="H1625" s="61"/>
      <c r="I1625" s="61"/>
    </row>
    <row r="1626" spans="1:9" s="62" customFormat="1" ht="16.899999999999999" customHeight="1" x14ac:dyDescent="0.25">
      <c r="A1626" s="50">
        <v>103</v>
      </c>
      <c r="B1626" s="54" t="s">
        <v>1575</v>
      </c>
      <c r="C1626" s="51" t="s">
        <v>42</v>
      </c>
      <c r="D1626" s="60">
        <v>900</v>
      </c>
      <c r="E1626" s="56">
        <v>53.181955649999999</v>
      </c>
      <c r="F1626" s="52" t="s">
        <v>4</v>
      </c>
      <c r="G1626" s="52" t="s">
        <v>21</v>
      </c>
      <c r="H1626" s="61"/>
      <c r="I1626" s="61"/>
    </row>
    <row r="1627" spans="1:9" s="62" customFormat="1" ht="16.899999999999999" customHeight="1" x14ac:dyDescent="0.25">
      <c r="A1627" s="50">
        <v>104</v>
      </c>
      <c r="B1627" s="54" t="s">
        <v>1555</v>
      </c>
      <c r="C1627" s="51" t="s">
        <v>42</v>
      </c>
      <c r="D1627" s="60">
        <v>900</v>
      </c>
      <c r="E1627" s="56">
        <v>54.1769459</v>
      </c>
      <c r="F1627" s="52" t="s">
        <v>4</v>
      </c>
      <c r="G1627" s="52" t="s">
        <v>21</v>
      </c>
      <c r="H1627" s="61"/>
      <c r="I1627" s="61"/>
    </row>
    <row r="1628" spans="1:9" s="62" customFormat="1" ht="16.899999999999999" customHeight="1" x14ac:dyDescent="0.25">
      <c r="A1628" s="50">
        <v>105</v>
      </c>
      <c r="B1628" s="54" t="s">
        <v>1777</v>
      </c>
      <c r="C1628" s="51" t="s">
        <v>42</v>
      </c>
      <c r="D1628" s="60">
        <v>900</v>
      </c>
      <c r="E1628" s="56">
        <v>53.704039899999998</v>
      </c>
      <c r="F1628" s="52" t="s">
        <v>4</v>
      </c>
      <c r="G1628" s="52" t="s">
        <v>21</v>
      </c>
      <c r="H1628" s="61"/>
      <c r="I1628" s="61"/>
    </row>
    <row r="1629" spans="1:9" s="62" customFormat="1" ht="16.899999999999999" customHeight="1" x14ac:dyDescent="0.25">
      <c r="A1629" s="50">
        <v>106</v>
      </c>
      <c r="B1629" s="54" t="s">
        <v>1576</v>
      </c>
      <c r="C1629" s="51" t="s">
        <v>42</v>
      </c>
      <c r="D1629" s="60">
        <v>900</v>
      </c>
      <c r="E1629" s="56">
        <v>53.7739823</v>
      </c>
      <c r="F1629" s="52" t="s">
        <v>4</v>
      </c>
      <c r="G1629" s="52" t="s">
        <v>21</v>
      </c>
      <c r="H1629" s="61"/>
      <c r="I1629" s="61"/>
    </row>
    <row r="1630" spans="1:9" s="62" customFormat="1" ht="16.899999999999999" customHeight="1" x14ac:dyDescent="0.25">
      <c r="A1630" s="50">
        <v>107</v>
      </c>
      <c r="B1630" s="54" t="s">
        <v>1757</v>
      </c>
      <c r="C1630" s="51" t="s">
        <v>42</v>
      </c>
      <c r="D1630" s="60">
        <v>900</v>
      </c>
      <c r="E1630" s="56">
        <v>53.797130850000002</v>
      </c>
      <c r="F1630" s="52" t="s">
        <v>4</v>
      </c>
      <c r="G1630" s="52" t="s">
        <v>21</v>
      </c>
      <c r="H1630" s="61"/>
      <c r="I1630" s="61"/>
    </row>
    <row r="1631" spans="1:9" s="62" customFormat="1" ht="16.899999999999999" customHeight="1" x14ac:dyDescent="0.25">
      <c r="A1631" s="50">
        <v>108</v>
      </c>
      <c r="B1631" s="54" t="s">
        <v>1577</v>
      </c>
      <c r="C1631" s="51" t="s">
        <v>42</v>
      </c>
      <c r="D1631" s="60">
        <v>900</v>
      </c>
      <c r="E1631" s="56">
        <v>54.437143550000002</v>
      </c>
      <c r="F1631" s="52" t="s">
        <v>4</v>
      </c>
      <c r="G1631" s="52" t="s">
        <v>21</v>
      </c>
      <c r="H1631" s="61"/>
      <c r="I1631" s="61"/>
    </row>
    <row r="1632" spans="1:9" s="62" customFormat="1" ht="16.899999999999999" customHeight="1" x14ac:dyDescent="0.25">
      <c r="A1632" s="50">
        <v>109</v>
      </c>
      <c r="B1632" s="54" t="s">
        <v>1639</v>
      </c>
      <c r="C1632" s="51" t="s">
        <v>42</v>
      </c>
      <c r="D1632" s="60">
        <v>900</v>
      </c>
      <c r="E1632" s="56">
        <v>53.964475329999999</v>
      </c>
      <c r="F1632" s="52" t="s">
        <v>4</v>
      </c>
      <c r="G1632" s="52" t="s">
        <v>21</v>
      </c>
      <c r="H1632" s="61"/>
      <c r="I1632" s="61"/>
    </row>
    <row r="1633" spans="1:9" s="62" customFormat="1" ht="16.899999999999999" customHeight="1" x14ac:dyDescent="0.25">
      <c r="A1633" s="50">
        <v>110</v>
      </c>
      <c r="B1633" s="54" t="s">
        <v>1556</v>
      </c>
      <c r="C1633" s="51" t="s">
        <v>42</v>
      </c>
      <c r="D1633" s="60">
        <v>900</v>
      </c>
      <c r="E1633" s="56">
        <v>53.633657710000001</v>
      </c>
      <c r="F1633" s="52" t="s">
        <v>4</v>
      </c>
      <c r="G1633" s="52" t="s">
        <v>21</v>
      </c>
      <c r="H1633" s="61"/>
      <c r="I1633" s="61"/>
    </row>
    <row r="1634" spans="1:9" s="62" customFormat="1" ht="16.899999999999999" customHeight="1" x14ac:dyDescent="0.25">
      <c r="A1634" s="50">
        <v>111</v>
      </c>
      <c r="B1634" s="54" t="s">
        <v>1557</v>
      </c>
      <c r="C1634" s="51" t="s">
        <v>42</v>
      </c>
      <c r="D1634" s="60">
        <v>900</v>
      </c>
      <c r="E1634" s="56">
        <v>53.34880905</v>
      </c>
      <c r="F1634" s="52" t="s">
        <v>4</v>
      </c>
      <c r="G1634" s="52" t="s">
        <v>21</v>
      </c>
      <c r="H1634" s="61"/>
      <c r="I1634" s="61"/>
    </row>
    <row r="1635" spans="1:9" s="62" customFormat="1" ht="16.899999999999999" customHeight="1" x14ac:dyDescent="0.25">
      <c r="A1635" s="50">
        <v>112</v>
      </c>
      <c r="B1635" s="54" t="s">
        <v>1721</v>
      </c>
      <c r="C1635" s="51" t="s">
        <v>42</v>
      </c>
      <c r="D1635" s="60">
        <v>900</v>
      </c>
      <c r="E1635" s="56">
        <v>53.909670009999999</v>
      </c>
      <c r="F1635" s="52" t="s">
        <v>4</v>
      </c>
      <c r="G1635" s="52" t="s">
        <v>21</v>
      </c>
      <c r="H1635" s="61"/>
      <c r="I1635" s="61"/>
    </row>
    <row r="1636" spans="1:9" s="62" customFormat="1" ht="16.899999999999999" customHeight="1" x14ac:dyDescent="0.25">
      <c r="A1636" s="50">
        <v>113</v>
      </c>
      <c r="B1636" s="54" t="s">
        <v>1700</v>
      </c>
      <c r="C1636" s="51" t="s">
        <v>42</v>
      </c>
      <c r="D1636" s="60">
        <v>900</v>
      </c>
      <c r="E1636" s="56">
        <v>53.91463426</v>
      </c>
      <c r="F1636" s="52" t="s">
        <v>4</v>
      </c>
      <c r="G1636" s="52" t="s">
        <v>21</v>
      </c>
      <c r="H1636" s="61"/>
      <c r="I1636" s="61"/>
    </row>
    <row r="1637" spans="1:9" s="62" customFormat="1" ht="16.899999999999999" customHeight="1" x14ac:dyDescent="0.25">
      <c r="A1637" s="50">
        <v>114</v>
      </c>
      <c r="B1637" s="54" t="s">
        <v>1722</v>
      </c>
      <c r="C1637" s="51" t="s">
        <v>42</v>
      </c>
      <c r="D1637" s="60">
        <v>900</v>
      </c>
      <c r="E1637" s="56">
        <v>53.657783969999997</v>
      </c>
      <c r="F1637" s="52" t="s">
        <v>4</v>
      </c>
      <c r="G1637" s="52" t="s">
        <v>21</v>
      </c>
      <c r="H1637" s="61"/>
      <c r="I1637" s="61"/>
    </row>
    <row r="1638" spans="1:9" s="62" customFormat="1" ht="16.899999999999999" customHeight="1" x14ac:dyDescent="0.25">
      <c r="A1638" s="50">
        <v>115</v>
      </c>
      <c r="B1638" s="54" t="s">
        <v>1723</v>
      </c>
      <c r="C1638" s="51" t="s">
        <v>42</v>
      </c>
      <c r="D1638" s="60">
        <v>900</v>
      </c>
      <c r="E1638" s="56">
        <v>54.202923630000001</v>
      </c>
      <c r="F1638" s="52" t="s">
        <v>4</v>
      </c>
      <c r="G1638" s="52" t="s">
        <v>21</v>
      </c>
      <c r="H1638" s="61"/>
      <c r="I1638" s="61"/>
    </row>
    <row r="1639" spans="1:9" s="62" customFormat="1" ht="16.899999999999999" customHeight="1" x14ac:dyDescent="0.25">
      <c r="A1639" s="50">
        <v>116</v>
      </c>
      <c r="B1639" s="54" t="s">
        <v>1701</v>
      </c>
      <c r="C1639" s="51" t="s">
        <v>42</v>
      </c>
      <c r="D1639" s="60">
        <v>900</v>
      </c>
      <c r="E1639" s="56">
        <v>54.162296730000001</v>
      </c>
      <c r="F1639" s="52" t="s">
        <v>4</v>
      </c>
      <c r="G1639" s="52" t="s">
        <v>21</v>
      </c>
      <c r="H1639" s="61"/>
      <c r="I1639" s="61"/>
    </row>
    <row r="1640" spans="1:9" s="62" customFormat="1" ht="16.899999999999999" customHeight="1" x14ac:dyDescent="0.25">
      <c r="A1640" s="50">
        <v>117</v>
      </c>
      <c r="B1640" s="54" t="s">
        <v>1702</v>
      </c>
      <c r="C1640" s="51" t="s">
        <v>42</v>
      </c>
      <c r="D1640" s="60">
        <v>900</v>
      </c>
      <c r="E1640" s="56">
        <v>54.082132919999999</v>
      </c>
      <c r="F1640" s="52" t="s">
        <v>4</v>
      </c>
      <c r="G1640" s="52" t="s">
        <v>21</v>
      </c>
      <c r="H1640" s="61"/>
      <c r="I1640" s="61"/>
    </row>
    <row r="1641" spans="1:9" s="62" customFormat="1" ht="16.899999999999999" customHeight="1" x14ac:dyDescent="0.25">
      <c r="A1641" s="50">
        <v>118</v>
      </c>
      <c r="B1641" s="54" t="s">
        <v>1724</v>
      </c>
      <c r="C1641" s="51" t="s">
        <v>42</v>
      </c>
      <c r="D1641" s="60">
        <v>900</v>
      </c>
      <c r="E1641" s="56">
        <v>54.321732539999999</v>
      </c>
      <c r="F1641" s="52" t="s">
        <v>4</v>
      </c>
      <c r="G1641" s="52" t="s">
        <v>21</v>
      </c>
      <c r="H1641" s="61"/>
      <c r="I1641" s="61"/>
    </row>
    <row r="1642" spans="1:9" s="62" customFormat="1" ht="16.899999999999999" customHeight="1" x14ac:dyDescent="0.25">
      <c r="A1642" s="50">
        <v>119</v>
      </c>
      <c r="B1642" s="54" t="s">
        <v>1622</v>
      </c>
      <c r="C1642" s="51" t="s">
        <v>42</v>
      </c>
      <c r="D1642" s="60">
        <v>900</v>
      </c>
      <c r="E1642" s="56">
        <v>53.303384610000002</v>
      </c>
      <c r="F1642" s="52" t="s">
        <v>4</v>
      </c>
      <c r="G1642" s="52" t="s">
        <v>21</v>
      </c>
      <c r="H1642" s="61"/>
      <c r="I1642" s="61"/>
    </row>
    <row r="1643" spans="1:9" s="62" customFormat="1" ht="16.899999999999999" customHeight="1" x14ac:dyDescent="0.25">
      <c r="A1643" s="50">
        <v>120</v>
      </c>
      <c r="B1643" s="54" t="s">
        <v>1703</v>
      </c>
      <c r="C1643" s="51" t="s">
        <v>42</v>
      </c>
      <c r="D1643" s="60">
        <v>900</v>
      </c>
      <c r="E1643" s="56">
        <v>54.811336230000002</v>
      </c>
      <c r="F1643" s="52" t="s">
        <v>4</v>
      </c>
      <c r="G1643" s="52" t="s">
        <v>21</v>
      </c>
      <c r="H1643" s="61"/>
      <c r="I1643" s="61"/>
    </row>
    <row r="1644" spans="1:9" s="62" customFormat="1" ht="16.899999999999999" customHeight="1" x14ac:dyDescent="0.25">
      <c r="A1644" s="50">
        <v>121</v>
      </c>
      <c r="B1644" s="54" t="s">
        <v>1704</v>
      </c>
      <c r="C1644" s="51" t="s">
        <v>42</v>
      </c>
      <c r="D1644" s="60">
        <v>900</v>
      </c>
      <c r="E1644" s="56">
        <v>54.447081390000001</v>
      </c>
      <c r="F1644" s="52" t="s">
        <v>4</v>
      </c>
      <c r="G1644" s="52" t="s">
        <v>21</v>
      </c>
      <c r="H1644" s="61"/>
      <c r="I1644" s="61"/>
    </row>
    <row r="1645" spans="1:9" s="62" customFormat="1" ht="16.899999999999999" customHeight="1" x14ac:dyDescent="0.25">
      <c r="A1645" s="50">
        <v>122</v>
      </c>
      <c r="B1645" s="54" t="s">
        <v>1725</v>
      </c>
      <c r="C1645" s="51" t="s">
        <v>42</v>
      </c>
      <c r="D1645" s="60">
        <v>900</v>
      </c>
      <c r="E1645" s="56">
        <v>54.828776070000004</v>
      </c>
      <c r="F1645" s="52" t="s">
        <v>4</v>
      </c>
      <c r="G1645" s="52" t="s">
        <v>21</v>
      </c>
      <c r="H1645" s="61"/>
      <c r="I1645" s="61"/>
    </row>
    <row r="1646" spans="1:9" s="62" customFormat="1" ht="16.899999999999999" customHeight="1" x14ac:dyDescent="0.25">
      <c r="A1646" s="50">
        <v>123</v>
      </c>
      <c r="B1646" s="54" t="s">
        <v>1726</v>
      </c>
      <c r="C1646" s="51" t="s">
        <v>42</v>
      </c>
      <c r="D1646" s="60">
        <v>900</v>
      </c>
      <c r="E1646" s="56">
        <v>54.083322000000003</v>
      </c>
      <c r="F1646" s="52" t="s">
        <v>4</v>
      </c>
      <c r="G1646" s="52" t="s">
        <v>21</v>
      </c>
      <c r="H1646" s="61"/>
      <c r="I1646" s="61"/>
    </row>
    <row r="1647" spans="1:9" s="62" customFormat="1" ht="16.899999999999999" customHeight="1" x14ac:dyDescent="0.25">
      <c r="A1647" s="50">
        <v>124</v>
      </c>
      <c r="B1647" s="54" t="s">
        <v>1727</v>
      </c>
      <c r="C1647" s="51" t="s">
        <v>42</v>
      </c>
      <c r="D1647" s="60">
        <v>900</v>
      </c>
      <c r="E1647" s="56">
        <v>54.921326129999997</v>
      </c>
      <c r="F1647" s="52" t="s">
        <v>4</v>
      </c>
      <c r="G1647" s="52" t="s">
        <v>21</v>
      </c>
      <c r="H1647" s="61"/>
      <c r="I1647" s="61"/>
    </row>
    <row r="1648" spans="1:9" s="62" customFormat="1" ht="16.899999999999999" customHeight="1" x14ac:dyDescent="0.25">
      <c r="A1648" s="50">
        <v>125</v>
      </c>
      <c r="B1648" s="54" t="s">
        <v>1728</v>
      </c>
      <c r="C1648" s="51" t="s">
        <v>42</v>
      </c>
      <c r="D1648" s="60">
        <v>900</v>
      </c>
      <c r="E1648" s="56">
        <v>54.304986329999998</v>
      </c>
      <c r="F1648" s="52" t="s">
        <v>4</v>
      </c>
      <c r="G1648" s="52" t="s">
        <v>21</v>
      </c>
      <c r="H1648" s="61"/>
      <c r="I1648" s="61"/>
    </row>
    <row r="1649" spans="1:9" s="62" customFormat="1" ht="16.899999999999999" customHeight="1" x14ac:dyDescent="0.25">
      <c r="A1649" s="50">
        <v>126</v>
      </c>
      <c r="B1649" s="54" t="s">
        <v>1658</v>
      </c>
      <c r="C1649" s="51" t="s">
        <v>42</v>
      </c>
      <c r="D1649" s="60">
        <v>900</v>
      </c>
      <c r="E1649" s="56">
        <v>54.903192660000002</v>
      </c>
      <c r="F1649" s="52" t="s">
        <v>4</v>
      </c>
      <c r="G1649" s="52" t="s">
        <v>21</v>
      </c>
      <c r="H1649" s="61"/>
      <c r="I1649" s="61"/>
    </row>
    <row r="1650" spans="1:9" s="62" customFormat="1" ht="16.899999999999999" customHeight="1" x14ac:dyDescent="0.25">
      <c r="A1650" s="50">
        <v>127</v>
      </c>
      <c r="B1650" s="54" t="s">
        <v>1659</v>
      </c>
      <c r="C1650" s="51" t="s">
        <v>42</v>
      </c>
      <c r="D1650" s="60">
        <v>900</v>
      </c>
      <c r="E1650" s="56">
        <v>54.358296750000001</v>
      </c>
      <c r="F1650" s="52" t="s">
        <v>4</v>
      </c>
      <c r="G1650" s="52" t="s">
        <v>21</v>
      </c>
      <c r="H1650" s="61"/>
      <c r="I1650" s="61"/>
    </row>
    <row r="1651" spans="1:9" s="62" customFormat="1" ht="16.899999999999999" customHeight="1" x14ac:dyDescent="0.25">
      <c r="A1651" s="50">
        <v>128</v>
      </c>
      <c r="B1651" s="54" t="s">
        <v>1729</v>
      </c>
      <c r="C1651" s="51" t="s">
        <v>42</v>
      </c>
      <c r="D1651" s="60">
        <v>900</v>
      </c>
      <c r="E1651" s="56">
        <v>54.302310900000002</v>
      </c>
      <c r="F1651" s="52" t="s">
        <v>4</v>
      </c>
      <c r="G1651" s="52" t="s">
        <v>21</v>
      </c>
      <c r="H1651" s="61"/>
      <c r="I1651" s="61"/>
    </row>
    <row r="1652" spans="1:9" s="62" customFormat="1" ht="16.899999999999999" customHeight="1" x14ac:dyDescent="0.25">
      <c r="A1652" s="50">
        <v>129</v>
      </c>
      <c r="B1652" s="54" t="s">
        <v>1660</v>
      </c>
      <c r="C1652" s="51" t="s">
        <v>42</v>
      </c>
      <c r="D1652" s="60">
        <v>900</v>
      </c>
      <c r="E1652" s="56">
        <v>54.421417079999998</v>
      </c>
      <c r="F1652" s="52" t="s">
        <v>4</v>
      </c>
      <c r="G1652" s="52" t="s">
        <v>21</v>
      </c>
      <c r="H1652" s="61"/>
      <c r="I1652" s="61"/>
    </row>
    <row r="1653" spans="1:9" s="62" customFormat="1" ht="16.899999999999999" customHeight="1" x14ac:dyDescent="0.25">
      <c r="A1653" s="50">
        <v>130</v>
      </c>
      <c r="B1653" s="54" t="s">
        <v>1705</v>
      </c>
      <c r="C1653" s="51" t="s">
        <v>42</v>
      </c>
      <c r="D1653" s="60">
        <v>900</v>
      </c>
      <c r="E1653" s="56">
        <v>54.48780738</v>
      </c>
      <c r="F1653" s="52" t="s">
        <v>4</v>
      </c>
      <c r="G1653" s="52" t="s">
        <v>21</v>
      </c>
      <c r="H1653" s="61"/>
      <c r="I1653" s="61"/>
    </row>
    <row r="1654" spans="1:9" s="62" customFormat="1" ht="16.899999999999999" customHeight="1" x14ac:dyDescent="0.25">
      <c r="A1654" s="50">
        <v>131</v>
      </c>
      <c r="B1654" s="54" t="s">
        <v>1730</v>
      </c>
      <c r="C1654" s="51" t="s">
        <v>42</v>
      </c>
      <c r="D1654" s="60">
        <v>900</v>
      </c>
      <c r="E1654" s="56">
        <v>55.167267510000002</v>
      </c>
      <c r="F1654" s="52" t="s">
        <v>4</v>
      </c>
      <c r="G1654" s="52" t="s">
        <v>21</v>
      </c>
      <c r="H1654" s="61"/>
      <c r="I1654" s="61"/>
    </row>
    <row r="1655" spans="1:9" s="62" customFormat="1" ht="16.899999999999999" customHeight="1" x14ac:dyDescent="0.25">
      <c r="A1655" s="50">
        <v>132</v>
      </c>
      <c r="B1655" s="54" t="s">
        <v>1706</v>
      </c>
      <c r="C1655" s="51" t="s">
        <v>42</v>
      </c>
      <c r="D1655" s="60">
        <v>900</v>
      </c>
      <c r="E1655" s="56">
        <v>54.12573252</v>
      </c>
      <c r="F1655" s="52" t="s">
        <v>4</v>
      </c>
      <c r="G1655" s="52" t="s">
        <v>21</v>
      </c>
      <c r="H1655" s="61"/>
      <c r="I1655" s="61"/>
    </row>
    <row r="1656" spans="1:9" s="62" customFormat="1" ht="16.899999999999999" customHeight="1" x14ac:dyDescent="0.25">
      <c r="A1656" s="50">
        <v>133</v>
      </c>
      <c r="B1656" s="54" t="s">
        <v>1707</v>
      </c>
      <c r="C1656" s="51" t="s">
        <v>42</v>
      </c>
      <c r="D1656" s="60">
        <v>900</v>
      </c>
      <c r="E1656" s="56">
        <v>54.5153544</v>
      </c>
      <c r="F1656" s="52" t="s">
        <v>4</v>
      </c>
      <c r="G1656" s="52" t="s">
        <v>21</v>
      </c>
      <c r="H1656" s="61"/>
      <c r="I1656" s="61"/>
    </row>
    <row r="1657" spans="1:9" s="62" customFormat="1" ht="16.899999999999999" customHeight="1" x14ac:dyDescent="0.25">
      <c r="A1657" s="50">
        <v>134</v>
      </c>
      <c r="B1657" s="54" t="s">
        <v>1708</v>
      </c>
      <c r="C1657" s="51" t="s">
        <v>42</v>
      </c>
      <c r="D1657" s="60">
        <v>900</v>
      </c>
      <c r="E1657" s="56">
        <v>54.835712370000003</v>
      </c>
      <c r="F1657" s="52" t="s">
        <v>4</v>
      </c>
      <c r="G1657" s="52" t="s">
        <v>21</v>
      </c>
      <c r="H1657" s="61"/>
      <c r="I1657" s="61"/>
    </row>
    <row r="1658" spans="1:9" s="62" customFormat="1" ht="16.899999999999999" customHeight="1" x14ac:dyDescent="0.25">
      <c r="A1658" s="50">
        <v>135</v>
      </c>
      <c r="B1658" s="54" t="s">
        <v>1709</v>
      </c>
      <c r="C1658" s="51" t="s">
        <v>42</v>
      </c>
      <c r="D1658" s="60">
        <v>900</v>
      </c>
      <c r="E1658" s="56">
        <v>53.17405016</v>
      </c>
      <c r="F1658" s="52" t="s">
        <v>4</v>
      </c>
      <c r="G1658" s="52" t="s">
        <v>21</v>
      </c>
      <c r="H1658" s="61"/>
      <c r="I1658" s="61"/>
    </row>
    <row r="1659" spans="1:9" s="62" customFormat="1" ht="16.899999999999999" customHeight="1" x14ac:dyDescent="0.25">
      <c r="A1659" s="50">
        <v>136</v>
      </c>
      <c r="B1659" s="54" t="s">
        <v>1731</v>
      </c>
      <c r="C1659" s="51" t="s">
        <v>42</v>
      </c>
      <c r="D1659" s="60">
        <v>900</v>
      </c>
      <c r="E1659" s="56">
        <v>54.030055269999998</v>
      </c>
      <c r="F1659" s="52" t="s">
        <v>4</v>
      </c>
      <c r="G1659" s="52" t="s">
        <v>21</v>
      </c>
      <c r="H1659" s="61"/>
      <c r="I1659" s="61"/>
    </row>
    <row r="1660" spans="1:9" s="62" customFormat="1" ht="16.899999999999999" customHeight="1" x14ac:dyDescent="0.25">
      <c r="A1660" s="50">
        <v>137</v>
      </c>
      <c r="B1660" s="54" t="s">
        <v>1623</v>
      </c>
      <c r="C1660" s="51" t="s">
        <v>42</v>
      </c>
      <c r="D1660" s="60">
        <v>900</v>
      </c>
      <c r="E1660" s="56">
        <v>54.000606240000003</v>
      </c>
      <c r="F1660" s="52" t="s">
        <v>4</v>
      </c>
      <c r="G1660" s="52" t="s">
        <v>21</v>
      </c>
      <c r="H1660" s="61"/>
      <c r="I1660" s="61"/>
    </row>
    <row r="1661" spans="1:9" s="62" customFormat="1" ht="16.899999999999999" customHeight="1" x14ac:dyDescent="0.25">
      <c r="A1661" s="50">
        <v>138</v>
      </c>
      <c r="B1661" s="54" t="s">
        <v>1710</v>
      </c>
      <c r="C1661" s="51" t="s">
        <v>42</v>
      </c>
      <c r="D1661" s="60">
        <v>900</v>
      </c>
      <c r="E1661" s="56">
        <v>54.761521709999997</v>
      </c>
      <c r="F1661" s="52" t="s">
        <v>4</v>
      </c>
      <c r="G1661" s="52" t="s">
        <v>21</v>
      </c>
      <c r="H1661" s="61"/>
      <c r="I1661" s="61"/>
    </row>
    <row r="1662" spans="1:9" s="62" customFormat="1" ht="16.899999999999999" customHeight="1" x14ac:dyDescent="0.25">
      <c r="A1662" s="50">
        <v>139</v>
      </c>
      <c r="B1662" s="54" t="s">
        <v>1711</v>
      </c>
      <c r="C1662" s="51" t="s">
        <v>42</v>
      </c>
      <c r="D1662" s="60">
        <v>900</v>
      </c>
      <c r="E1662" s="56">
        <v>54.047010780000001</v>
      </c>
      <c r="F1662" s="52" t="s">
        <v>4</v>
      </c>
      <c r="G1662" s="52" t="s">
        <v>21</v>
      </c>
      <c r="H1662" s="61"/>
      <c r="I1662" s="61"/>
    </row>
    <row r="1663" spans="1:9" s="62" customFormat="1" ht="16.899999999999999" customHeight="1" x14ac:dyDescent="0.25">
      <c r="A1663" s="50">
        <v>140</v>
      </c>
      <c r="B1663" s="54" t="s">
        <v>1712</v>
      </c>
      <c r="C1663" s="51" t="s">
        <v>42</v>
      </c>
      <c r="D1663" s="60">
        <v>900</v>
      </c>
      <c r="E1663" s="56">
        <v>54.014587089999999</v>
      </c>
      <c r="F1663" s="52" t="s">
        <v>4</v>
      </c>
      <c r="G1663" s="52" t="s">
        <v>21</v>
      </c>
      <c r="H1663" s="61"/>
      <c r="I1663" s="61"/>
    </row>
    <row r="1664" spans="1:9" s="62" customFormat="1" ht="16.899999999999999" customHeight="1" x14ac:dyDescent="0.25">
      <c r="A1664" s="50">
        <v>141</v>
      </c>
      <c r="B1664" s="54" t="s">
        <v>1732</v>
      </c>
      <c r="C1664" s="51" t="s">
        <v>42</v>
      </c>
      <c r="D1664" s="60">
        <v>900</v>
      </c>
      <c r="E1664" s="56">
        <v>53.976709880000001</v>
      </c>
      <c r="F1664" s="52" t="s">
        <v>4</v>
      </c>
      <c r="G1664" s="52" t="s">
        <v>21</v>
      </c>
      <c r="H1664" s="61"/>
      <c r="I1664" s="61"/>
    </row>
    <row r="1665" spans="1:9" s="62" customFormat="1" ht="16.899999999999999" customHeight="1" x14ac:dyDescent="0.25">
      <c r="A1665" s="50">
        <v>142</v>
      </c>
      <c r="B1665" s="54" t="s">
        <v>1733</v>
      </c>
      <c r="C1665" s="51" t="s">
        <v>42</v>
      </c>
      <c r="D1665" s="60">
        <v>900</v>
      </c>
      <c r="E1665" s="56">
        <v>54.163418749999998</v>
      </c>
      <c r="F1665" s="52" t="s">
        <v>4</v>
      </c>
      <c r="G1665" s="52" t="s">
        <v>21</v>
      </c>
      <c r="H1665" s="61"/>
      <c r="I1665" s="61"/>
    </row>
    <row r="1666" spans="1:9" s="62" customFormat="1" ht="16.899999999999999" customHeight="1" x14ac:dyDescent="0.25">
      <c r="A1666" s="50">
        <v>143</v>
      </c>
      <c r="B1666" s="54" t="s">
        <v>1734</v>
      </c>
      <c r="C1666" s="51" t="s">
        <v>42</v>
      </c>
      <c r="D1666" s="60">
        <v>900</v>
      </c>
      <c r="E1666" s="56">
        <v>53.477563609999997</v>
      </c>
      <c r="F1666" s="52" t="s">
        <v>4</v>
      </c>
      <c r="G1666" s="52" t="s">
        <v>21</v>
      </c>
      <c r="H1666" s="61"/>
      <c r="I1666" s="61"/>
    </row>
    <row r="1667" spans="1:9" s="62" customFormat="1" ht="16.899999999999999" customHeight="1" x14ac:dyDescent="0.25">
      <c r="A1667" s="50">
        <v>144</v>
      </c>
      <c r="B1667" s="54" t="s">
        <v>1735</v>
      </c>
      <c r="C1667" s="51" t="s">
        <v>42</v>
      </c>
      <c r="D1667" s="60">
        <v>900</v>
      </c>
      <c r="E1667" s="56">
        <v>53.700364899999997</v>
      </c>
      <c r="F1667" s="52" t="s">
        <v>4</v>
      </c>
      <c r="G1667" s="52" t="s">
        <v>21</v>
      </c>
      <c r="H1667" s="61"/>
      <c r="I1667" s="61"/>
    </row>
    <row r="1668" spans="1:9" s="62" customFormat="1" ht="16.899999999999999" customHeight="1" x14ac:dyDescent="0.25">
      <c r="A1668" s="50">
        <v>145</v>
      </c>
      <c r="B1668" s="54" t="s">
        <v>1661</v>
      </c>
      <c r="C1668" s="51" t="s">
        <v>42</v>
      </c>
      <c r="D1668" s="60">
        <v>900</v>
      </c>
      <c r="E1668" s="56">
        <v>53.988509329999999</v>
      </c>
      <c r="F1668" s="52" t="s">
        <v>4</v>
      </c>
      <c r="G1668" s="52" t="s">
        <v>21</v>
      </c>
      <c r="H1668" s="61"/>
      <c r="I1668" s="61"/>
    </row>
    <row r="1669" spans="1:9" s="62" customFormat="1" ht="16.899999999999999" customHeight="1" x14ac:dyDescent="0.25">
      <c r="A1669" s="50">
        <v>146</v>
      </c>
      <c r="B1669" s="54" t="s">
        <v>1713</v>
      </c>
      <c r="C1669" s="51" t="s">
        <v>42</v>
      </c>
      <c r="D1669" s="60">
        <v>900</v>
      </c>
      <c r="E1669" s="56">
        <v>54.396532149999999</v>
      </c>
      <c r="F1669" s="52" t="s">
        <v>4</v>
      </c>
      <c r="G1669" s="52" t="s">
        <v>21</v>
      </c>
      <c r="H1669" s="61"/>
      <c r="I1669" s="61"/>
    </row>
    <row r="1670" spans="1:9" s="62" customFormat="1" ht="16.899999999999999" customHeight="1" x14ac:dyDescent="0.25">
      <c r="A1670" s="50">
        <v>147</v>
      </c>
      <c r="B1670" s="54" t="s">
        <v>1714</v>
      </c>
      <c r="C1670" s="51" t="s">
        <v>42</v>
      </c>
      <c r="D1670" s="60">
        <v>900</v>
      </c>
      <c r="E1670" s="56">
        <v>54.256921910000003</v>
      </c>
      <c r="F1670" s="52" t="s">
        <v>4</v>
      </c>
      <c r="G1670" s="52" t="s">
        <v>21</v>
      </c>
      <c r="H1670" s="61"/>
      <c r="I1670" s="61"/>
    </row>
    <row r="1671" spans="1:9" s="62" customFormat="1" ht="16.899999999999999" customHeight="1" x14ac:dyDescent="0.25">
      <c r="A1671" s="50">
        <v>148</v>
      </c>
      <c r="B1671" s="54" t="s">
        <v>1715</v>
      </c>
      <c r="C1671" s="51" t="s">
        <v>42</v>
      </c>
      <c r="D1671" s="60">
        <v>900</v>
      </c>
      <c r="E1671" s="56">
        <v>54.003779199999997</v>
      </c>
      <c r="F1671" s="52" t="s">
        <v>4</v>
      </c>
      <c r="G1671" s="52" t="s">
        <v>21</v>
      </c>
      <c r="H1671" s="61"/>
      <c r="I1671" s="61"/>
    </row>
    <row r="1672" spans="1:9" s="62" customFormat="1" ht="16.899999999999999" customHeight="1" x14ac:dyDescent="0.25">
      <c r="A1672" s="50">
        <v>149</v>
      </c>
      <c r="B1672" s="54" t="s">
        <v>1640</v>
      </c>
      <c r="C1672" s="51" t="s">
        <v>42</v>
      </c>
      <c r="D1672" s="60">
        <v>900</v>
      </c>
      <c r="E1672" s="56">
        <v>54.115725189999999</v>
      </c>
      <c r="F1672" s="52" t="s">
        <v>4</v>
      </c>
      <c r="G1672" s="52" t="s">
        <v>21</v>
      </c>
      <c r="H1672" s="61"/>
      <c r="I1672" s="61"/>
    </row>
    <row r="1673" spans="1:9" s="62" customFormat="1" ht="16.899999999999999" customHeight="1" x14ac:dyDescent="0.25">
      <c r="A1673" s="50">
        <v>150</v>
      </c>
      <c r="B1673" s="54" t="s">
        <v>1662</v>
      </c>
      <c r="C1673" s="51" t="s">
        <v>42</v>
      </c>
      <c r="D1673" s="60">
        <v>900</v>
      </c>
      <c r="E1673" s="56">
        <v>53.094230379999999</v>
      </c>
      <c r="F1673" s="52" t="s">
        <v>4</v>
      </c>
      <c r="G1673" s="52" t="s">
        <v>21</v>
      </c>
      <c r="H1673" s="61"/>
      <c r="I1673" s="61"/>
    </row>
    <row r="1674" spans="1:9" s="62" customFormat="1" ht="16.899999999999999" customHeight="1" x14ac:dyDescent="0.25">
      <c r="A1674" s="50">
        <v>151</v>
      </c>
      <c r="B1674" s="54" t="s">
        <v>1624</v>
      </c>
      <c r="C1674" s="51" t="s">
        <v>42</v>
      </c>
      <c r="D1674" s="60">
        <v>900</v>
      </c>
      <c r="E1674" s="56">
        <v>52.378033819999999</v>
      </c>
      <c r="F1674" s="52" t="s">
        <v>4</v>
      </c>
      <c r="G1674" s="52" t="s">
        <v>21</v>
      </c>
      <c r="H1674" s="61"/>
      <c r="I1674" s="61"/>
    </row>
    <row r="1675" spans="1:9" s="62" customFormat="1" ht="16.899999999999999" customHeight="1" x14ac:dyDescent="0.25">
      <c r="A1675" s="50">
        <v>152</v>
      </c>
      <c r="B1675" s="54" t="s">
        <v>1716</v>
      </c>
      <c r="C1675" s="51" t="s">
        <v>42</v>
      </c>
      <c r="D1675" s="60">
        <v>900</v>
      </c>
      <c r="E1675" s="56">
        <v>53.356495359999997</v>
      </c>
      <c r="F1675" s="52" t="s">
        <v>4</v>
      </c>
      <c r="G1675" s="52" t="s">
        <v>21</v>
      </c>
      <c r="H1675" s="61"/>
      <c r="I1675" s="61"/>
    </row>
    <row r="1676" spans="1:9" s="62" customFormat="1" ht="16.899999999999999" customHeight="1" x14ac:dyDescent="0.25">
      <c r="A1676" s="50">
        <v>153</v>
      </c>
      <c r="B1676" s="54" t="s">
        <v>1736</v>
      </c>
      <c r="C1676" s="51" t="s">
        <v>42</v>
      </c>
      <c r="D1676" s="60">
        <v>900</v>
      </c>
      <c r="E1676" s="56">
        <v>54.155486349999997</v>
      </c>
      <c r="F1676" s="52" t="s">
        <v>4</v>
      </c>
      <c r="G1676" s="52" t="s">
        <v>21</v>
      </c>
      <c r="H1676" s="61"/>
      <c r="I1676" s="61"/>
    </row>
    <row r="1677" spans="1:9" s="62" customFormat="1" ht="16.899999999999999" customHeight="1" x14ac:dyDescent="0.25">
      <c r="A1677" s="50">
        <v>154</v>
      </c>
      <c r="B1677" s="54" t="s">
        <v>1717</v>
      </c>
      <c r="C1677" s="51" t="s">
        <v>42</v>
      </c>
      <c r="D1677" s="60">
        <v>900</v>
      </c>
      <c r="E1677" s="56">
        <v>53.283616430000002</v>
      </c>
      <c r="F1677" s="52" t="s">
        <v>4</v>
      </c>
      <c r="G1677" s="52" t="s">
        <v>21</v>
      </c>
      <c r="H1677" s="61"/>
      <c r="I1677" s="61"/>
    </row>
    <row r="1678" spans="1:9" s="62" customFormat="1" ht="16.899999999999999" customHeight="1" x14ac:dyDescent="0.25">
      <c r="A1678" s="50">
        <v>155</v>
      </c>
      <c r="B1678" s="54" t="s">
        <v>1737</v>
      </c>
      <c r="C1678" s="51" t="s">
        <v>42</v>
      </c>
      <c r="D1678" s="60">
        <v>900</v>
      </c>
      <c r="E1678" s="56">
        <v>54.415074140000002</v>
      </c>
      <c r="F1678" s="52" t="s">
        <v>4</v>
      </c>
      <c r="G1678" s="52" t="s">
        <v>21</v>
      </c>
      <c r="H1678" s="61"/>
      <c r="I1678" s="61"/>
    </row>
    <row r="1679" spans="1:9" s="62" customFormat="1" ht="16.899999999999999" customHeight="1" x14ac:dyDescent="0.25">
      <c r="A1679" s="50">
        <v>156</v>
      </c>
      <c r="B1679" s="54" t="s">
        <v>1663</v>
      </c>
      <c r="C1679" s="51" t="s">
        <v>42</v>
      </c>
      <c r="D1679" s="60">
        <v>900</v>
      </c>
      <c r="E1679" s="56">
        <v>53.981865939999999</v>
      </c>
      <c r="F1679" s="52" t="s">
        <v>4</v>
      </c>
      <c r="G1679" s="52" t="s">
        <v>21</v>
      </c>
      <c r="H1679" s="61"/>
      <c r="I1679" s="61"/>
    </row>
    <row r="1680" spans="1:9" s="62" customFormat="1" ht="16.899999999999999" customHeight="1" x14ac:dyDescent="0.25">
      <c r="A1680" s="50">
        <v>157</v>
      </c>
      <c r="B1680" s="54" t="s">
        <v>1578</v>
      </c>
      <c r="C1680" s="51" t="s">
        <v>42</v>
      </c>
      <c r="D1680" s="60">
        <v>900</v>
      </c>
      <c r="E1680" s="56">
        <v>53.420846949999998</v>
      </c>
      <c r="F1680" s="52" t="s">
        <v>4</v>
      </c>
      <c r="G1680" s="52" t="s">
        <v>21</v>
      </c>
      <c r="H1680" s="61"/>
      <c r="I1680" s="61"/>
    </row>
    <row r="1681" spans="1:9" s="62" customFormat="1" ht="16.899999999999999" customHeight="1" x14ac:dyDescent="0.25">
      <c r="A1681" s="50">
        <v>158</v>
      </c>
      <c r="B1681" s="54" t="s">
        <v>1579</v>
      </c>
      <c r="C1681" s="51" t="s">
        <v>42</v>
      </c>
      <c r="D1681" s="60">
        <v>900</v>
      </c>
      <c r="E1681" s="56">
        <v>53.438397389999999</v>
      </c>
      <c r="F1681" s="52" t="s">
        <v>4</v>
      </c>
      <c r="G1681" s="52" t="s">
        <v>21</v>
      </c>
      <c r="H1681" s="61"/>
      <c r="I1681" s="61"/>
    </row>
    <row r="1682" spans="1:9" s="62" customFormat="1" ht="16.899999999999999" customHeight="1" x14ac:dyDescent="0.25">
      <c r="A1682" s="50">
        <v>159</v>
      </c>
      <c r="B1682" s="54" t="s">
        <v>1598</v>
      </c>
      <c r="C1682" s="51" t="s">
        <v>42</v>
      </c>
      <c r="D1682" s="60">
        <v>900</v>
      </c>
      <c r="E1682" s="56">
        <v>53.958366210000001</v>
      </c>
      <c r="F1682" s="52" t="s">
        <v>4</v>
      </c>
      <c r="G1682" s="52" t="s">
        <v>21</v>
      </c>
      <c r="H1682" s="61"/>
      <c r="I1682" s="61"/>
    </row>
    <row r="1683" spans="1:9" s="62" customFormat="1" ht="16.899999999999999" customHeight="1" x14ac:dyDescent="0.25">
      <c r="A1683" s="50">
        <v>160</v>
      </c>
      <c r="B1683" s="54" t="s">
        <v>1580</v>
      </c>
      <c r="C1683" s="51" t="s">
        <v>42</v>
      </c>
      <c r="D1683" s="60">
        <v>900</v>
      </c>
      <c r="E1683" s="56">
        <v>53.804973420000003</v>
      </c>
      <c r="F1683" s="52" t="s">
        <v>4</v>
      </c>
      <c r="G1683" s="52" t="s">
        <v>21</v>
      </c>
      <c r="H1683" s="61"/>
      <c r="I1683" s="61"/>
    </row>
    <row r="1684" spans="1:9" s="62" customFormat="1" ht="16.899999999999999" customHeight="1" x14ac:dyDescent="0.25">
      <c r="A1684" s="50">
        <v>161</v>
      </c>
      <c r="B1684" s="54" t="s">
        <v>1581</v>
      </c>
      <c r="C1684" s="51" t="s">
        <v>42</v>
      </c>
      <c r="D1684" s="60">
        <v>900</v>
      </c>
      <c r="E1684" s="56">
        <v>53.436116820000002</v>
      </c>
      <c r="F1684" s="52" t="s">
        <v>4</v>
      </c>
      <c r="G1684" s="52" t="s">
        <v>21</v>
      </c>
      <c r="H1684" s="61"/>
      <c r="I1684" s="61"/>
    </row>
    <row r="1685" spans="1:9" s="62" customFormat="1" ht="16.899999999999999" customHeight="1" x14ac:dyDescent="0.25">
      <c r="A1685" s="50">
        <v>162</v>
      </c>
      <c r="B1685" s="54" t="s">
        <v>1599</v>
      </c>
      <c r="C1685" s="51" t="s">
        <v>42</v>
      </c>
      <c r="D1685" s="60">
        <v>900</v>
      </c>
      <c r="E1685" s="56">
        <v>52.450317810000001</v>
      </c>
      <c r="F1685" s="52" t="s">
        <v>4</v>
      </c>
      <c r="G1685" s="52" t="s">
        <v>21</v>
      </c>
      <c r="H1685" s="61"/>
      <c r="I1685" s="61"/>
    </row>
    <row r="1686" spans="1:9" s="62" customFormat="1" ht="16.899999999999999" customHeight="1" x14ac:dyDescent="0.25">
      <c r="A1686" s="50">
        <v>163</v>
      </c>
      <c r="B1686" s="54" t="s">
        <v>1600</v>
      </c>
      <c r="C1686" s="51" t="s">
        <v>42</v>
      </c>
      <c r="D1686" s="60">
        <v>900</v>
      </c>
      <c r="E1686" s="56">
        <v>55.296165469999998</v>
      </c>
      <c r="F1686" s="52" t="s">
        <v>4</v>
      </c>
      <c r="G1686" s="52" t="s">
        <v>21</v>
      </c>
      <c r="H1686" s="61"/>
      <c r="I1686" s="61"/>
    </row>
    <row r="1687" spans="1:9" s="62" customFormat="1" ht="16.899999999999999" customHeight="1" x14ac:dyDescent="0.25">
      <c r="A1687" s="50">
        <v>164</v>
      </c>
      <c r="B1687" s="54" t="s">
        <v>1582</v>
      </c>
      <c r="C1687" s="51" t="s">
        <v>42</v>
      </c>
      <c r="D1687" s="60">
        <v>900</v>
      </c>
      <c r="E1687" s="56">
        <v>53.773838750000003</v>
      </c>
      <c r="F1687" s="52" t="s">
        <v>4</v>
      </c>
      <c r="G1687" s="52" t="s">
        <v>21</v>
      </c>
      <c r="H1687" s="61"/>
      <c r="I1687" s="61"/>
    </row>
    <row r="1688" spans="1:9" s="62" customFormat="1" ht="16.899999999999999" customHeight="1" x14ac:dyDescent="0.25">
      <c r="A1688" s="50">
        <v>165</v>
      </c>
      <c r="B1688" s="54" t="s">
        <v>1601</v>
      </c>
      <c r="C1688" s="51" t="s">
        <v>42</v>
      </c>
      <c r="D1688" s="60">
        <v>900</v>
      </c>
      <c r="E1688" s="56">
        <v>53.971752129999999</v>
      </c>
      <c r="F1688" s="52" t="s">
        <v>4</v>
      </c>
      <c r="G1688" s="52" t="s">
        <v>21</v>
      </c>
      <c r="H1688" s="61"/>
      <c r="I1688" s="61"/>
    </row>
    <row r="1689" spans="1:9" s="62" customFormat="1" ht="16.899999999999999" customHeight="1" x14ac:dyDescent="0.25">
      <c r="A1689" s="50">
        <v>166</v>
      </c>
      <c r="B1689" s="54" t="s">
        <v>1602</v>
      </c>
      <c r="C1689" s="51" t="s">
        <v>42</v>
      </c>
      <c r="D1689" s="60">
        <v>900</v>
      </c>
      <c r="E1689" s="56">
        <v>54.03878091</v>
      </c>
      <c r="F1689" s="52" t="s">
        <v>4</v>
      </c>
      <c r="G1689" s="52" t="s">
        <v>21</v>
      </c>
      <c r="H1689" s="61"/>
      <c r="I1689" s="61"/>
    </row>
    <row r="1690" spans="1:9" s="62" customFormat="1" ht="16.899999999999999" customHeight="1" x14ac:dyDescent="0.25">
      <c r="A1690" s="50">
        <v>167</v>
      </c>
      <c r="B1690" s="54" t="s">
        <v>1603</v>
      </c>
      <c r="C1690" s="51" t="s">
        <v>42</v>
      </c>
      <c r="D1690" s="60">
        <v>900</v>
      </c>
      <c r="E1690" s="56">
        <v>53.824498920000003</v>
      </c>
      <c r="F1690" s="52" t="s">
        <v>4</v>
      </c>
      <c r="G1690" s="52" t="s">
        <v>21</v>
      </c>
      <c r="H1690" s="61"/>
      <c r="I1690" s="61"/>
    </row>
    <row r="1691" spans="1:9" s="62" customFormat="1" ht="16.899999999999999" customHeight="1" x14ac:dyDescent="0.25">
      <c r="A1691" s="50">
        <v>168</v>
      </c>
      <c r="B1691" s="54" t="s">
        <v>1583</v>
      </c>
      <c r="C1691" s="51" t="s">
        <v>42</v>
      </c>
      <c r="D1691" s="60">
        <v>900</v>
      </c>
      <c r="E1691" s="56">
        <v>53.805572730000002</v>
      </c>
      <c r="F1691" s="52" t="s">
        <v>4</v>
      </c>
      <c r="G1691" s="52" t="s">
        <v>21</v>
      </c>
      <c r="H1691" s="61"/>
      <c r="I1691" s="61"/>
    </row>
    <row r="1692" spans="1:9" s="62" customFormat="1" ht="16.899999999999999" customHeight="1" x14ac:dyDescent="0.25">
      <c r="A1692" s="50">
        <v>169</v>
      </c>
      <c r="B1692" s="54" t="s">
        <v>1584</v>
      </c>
      <c r="C1692" s="51" t="s">
        <v>42</v>
      </c>
      <c r="D1692" s="60">
        <v>900</v>
      </c>
      <c r="E1692" s="56">
        <v>53.78654745</v>
      </c>
      <c r="F1692" s="52" t="s">
        <v>4</v>
      </c>
      <c r="G1692" s="52" t="s">
        <v>21</v>
      </c>
      <c r="H1692" s="61"/>
      <c r="I1692" s="61"/>
    </row>
    <row r="1693" spans="1:9" s="62" customFormat="1" ht="16.899999999999999" customHeight="1" x14ac:dyDescent="0.25">
      <c r="A1693" s="50">
        <v>170</v>
      </c>
      <c r="B1693" s="54" t="s">
        <v>1585</v>
      </c>
      <c r="C1693" s="51" t="s">
        <v>42</v>
      </c>
      <c r="D1693" s="60">
        <v>900</v>
      </c>
      <c r="E1693" s="56">
        <v>53.790808319999996</v>
      </c>
      <c r="F1693" s="52" t="s">
        <v>4</v>
      </c>
      <c r="G1693" s="52" t="s">
        <v>21</v>
      </c>
      <c r="H1693" s="61"/>
      <c r="I1693" s="61"/>
    </row>
    <row r="1694" spans="1:9" s="62" customFormat="1" ht="16.899999999999999" customHeight="1" x14ac:dyDescent="0.25">
      <c r="A1694" s="50">
        <v>171</v>
      </c>
      <c r="B1694" s="54" t="s">
        <v>1586</v>
      </c>
      <c r="C1694" s="51" t="s">
        <v>42</v>
      </c>
      <c r="D1694" s="60">
        <v>900</v>
      </c>
      <c r="E1694" s="56">
        <v>53.766035819999999</v>
      </c>
      <c r="F1694" s="52" t="s">
        <v>4</v>
      </c>
      <c r="G1694" s="52" t="s">
        <v>21</v>
      </c>
      <c r="H1694" s="61"/>
      <c r="I1694" s="61"/>
    </row>
    <row r="1695" spans="1:9" s="62" customFormat="1" ht="16.899999999999999" customHeight="1" x14ac:dyDescent="0.25">
      <c r="A1695" s="50">
        <v>172</v>
      </c>
      <c r="B1695" s="54" t="s">
        <v>1604</v>
      </c>
      <c r="C1695" s="51" t="s">
        <v>42</v>
      </c>
      <c r="D1695" s="60">
        <v>900</v>
      </c>
      <c r="E1695" s="56">
        <v>53.360460449999998</v>
      </c>
      <c r="F1695" s="52" t="s">
        <v>4</v>
      </c>
      <c r="G1695" s="52" t="s">
        <v>21</v>
      </c>
      <c r="H1695" s="61"/>
      <c r="I1695" s="61"/>
    </row>
    <row r="1696" spans="1:9" s="62" customFormat="1" ht="16.899999999999999" customHeight="1" x14ac:dyDescent="0.25">
      <c r="A1696" s="50">
        <v>173</v>
      </c>
      <c r="B1696" s="54" t="s">
        <v>1605</v>
      </c>
      <c r="C1696" s="51" t="s">
        <v>42</v>
      </c>
      <c r="D1696" s="60">
        <v>900</v>
      </c>
      <c r="E1696" s="56">
        <v>54.601562700000002</v>
      </c>
      <c r="F1696" s="52" t="s">
        <v>4</v>
      </c>
      <c r="G1696" s="52" t="s">
        <v>21</v>
      </c>
      <c r="H1696" s="61"/>
      <c r="I1696" s="61"/>
    </row>
    <row r="1697" spans="1:9" s="62" customFormat="1" ht="16.899999999999999" customHeight="1" x14ac:dyDescent="0.25">
      <c r="A1697" s="50">
        <v>174</v>
      </c>
      <c r="B1697" s="54" t="s">
        <v>1587</v>
      </c>
      <c r="C1697" s="51" t="s">
        <v>42</v>
      </c>
      <c r="D1697" s="60">
        <v>900</v>
      </c>
      <c r="E1697" s="56">
        <v>53.468369459999998</v>
      </c>
      <c r="F1697" s="52" t="s">
        <v>4</v>
      </c>
      <c r="G1697" s="52" t="s">
        <v>21</v>
      </c>
      <c r="H1697" s="61"/>
      <c r="I1697" s="61"/>
    </row>
    <row r="1698" spans="1:9" s="62" customFormat="1" ht="16.899999999999999" customHeight="1" x14ac:dyDescent="0.25">
      <c r="A1698" s="50">
        <v>175</v>
      </c>
      <c r="B1698" s="54" t="s">
        <v>1606</v>
      </c>
      <c r="C1698" s="51" t="s">
        <v>42</v>
      </c>
      <c r="D1698" s="60">
        <v>900</v>
      </c>
      <c r="E1698" s="56">
        <v>53.973530279999999</v>
      </c>
      <c r="F1698" s="52" t="s">
        <v>4</v>
      </c>
      <c r="G1698" s="52" t="s">
        <v>21</v>
      </c>
      <c r="H1698" s="61"/>
      <c r="I1698" s="61"/>
    </row>
    <row r="1699" spans="1:9" s="62" customFormat="1" ht="16.899999999999999" customHeight="1" x14ac:dyDescent="0.25">
      <c r="A1699" s="50">
        <v>176</v>
      </c>
      <c r="B1699" s="54" t="s">
        <v>1588</v>
      </c>
      <c r="C1699" s="51" t="s">
        <v>42</v>
      </c>
      <c r="D1699" s="60">
        <v>900</v>
      </c>
      <c r="E1699" s="56">
        <v>54.044379630000002</v>
      </c>
      <c r="F1699" s="52" t="s">
        <v>4</v>
      </c>
      <c r="G1699" s="52" t="s">
        <v>21</v>
      </c>
      <c r="H1699" s="61"/>
      <c r="I1699" s="61"/>
    </row>
    <row r="1700" spans="1:9" s="62" customFormat="1" ht="16.899999999999999" customHeight="1" x14ac:dyDescent="0.25">
      <c r="A1700" s="50">
        <v>177</v>
      </c>
      <c r="B1700" s="54" t="s">
        <v>1589</v>
      </c>
      <c r="C1700" s="51" t="s">
        <v>42</v>
      </c>
      <c r="D1700" s="60">
        <v>900</v>
      </c>
      <c r="E1700" s="56">
        <v>53.434579769999999</v>
      </c>
      <c r="F1700" s="52" t="s">
        <v>4</v>
      </c>
      <c r="G1700" s="52" t="s">
        <v>21</v>
      </c>
      <c r="H1700" s="61"/>
      <c r="I1700" s="61"/>
    </row>
    <row r="1701" spans="1:9" s="62" customFormat="1" ht="16.899999999999999" customHeight="1" x14ac:dyDescent="0.25">
      <c r="A1701" s="50">
        <v>178</v>
      </c>
      <c r="B1701" s="54" t="s">
        <v>1590</v>
      </c>
      <c r="C1701" s="51" t="s">
        <v>42</v>
      </c>
      <c r="D1701" s="60">
        <v>900</v>
      </c>
      <c r="E1701" s="56">
        <v>53.676260280000001</v>
      </c>
      <c r="F1701" s="52" t="s">
        <v>4</v>
      </c>
      <c r="G1701" s="52" t="s">
        <v>21</v>
      </c>
      <c r="H1701" s="61"/>
      <c r="I1701" s="61"/>
    </row>
    <row r="1702" spans="1:9" s="62" customFormat="1" ht="16.899999999999999" customHeight="1" x14ac:dyDescent="0.25">
      <c r="A1702" s="50">
        <v>179</v>
      </c>
      <c r="B1702" s="54" t="s">
        <v>1607</v>
      </c>
      <c r="C1702" s="51" t="s">
        <v>42</v>
      </c>
      <c r="D1702" s="60">
        <v>900</v>
      </c>
      <c r="E1702" s="56">
        <v>53.431904340000003</v>
      </c>
      <c r="F1702" s="52" t="s">
        <v>4</v>
      </c>
      <c r="G1702" s="52" t="s">
        <v>21</v>
      </c>
      <c r="H1702" s="61"/>
      <c r="I1702" s="61"/>
    </row>
    <row r="1703" spans="1:9" s="62" customFormat="1" ht="16.899999999999999" customHeight="1" x14ac:dyDescent="0.25">
      <c r="A1703" s="50">
        <v>180</v>
      </c>
      <c r="B1703" s="54" t="s">
        <v>1591</v>
      </c>
      <c r="C1703" s="51" t="s">
        <v>42</v>
      </c>
      <c r="D1703" s="60">
        <v>900</v>
      </c>
      <c r="E1703" s="56">
        <v>53.57380122</v>
      </c>
      <c r="F1703" s="52" t="s">
        <v>4</v>
      </c>
      <c r="G1703" s="52" t="s">
        <v>21</v>
      </c>
      <c r="H1703" s="61"/>
      <c r="I1703" s="61"/>
    </row>
    <row r="1704" spans="1:9" s="62" customFormat="1" ht="16.899999999999999" customHeight="1" x14ac:dyDescent="0.25">
      <c r="A1704" s="50">
        <v>181</v>
      </c>
      <c r="B1704" s="54" t="s">
        <v>1608</v>
      </c>
      <c r="C1704" s="51" t="s">
        <v>42</v>
      </c>
      <c r="D1704" s="60">
        <v>900</v>
      </c>
      <c r="E1704" s="56">
        <v>53.73075978</v>
      </c>
      <c r="F1704" s="52" t="s">
        <v>4</v>
      </c>
      <c r="G1704" s="52" t="s">
        <v>21</v>
      </c>
      <c r="H1704" s="61"/>
      <c r="I1704" s="61"/>
    </row>
    <row r="1705" spans="1:9" s="62" customFormat="1" ht="16.899999999999999" customHeight="1" x14ac:dyDescent="0.25">
      <c r="A1705" s="50">
        <v>182</v>
      </c>
      <c r="B1705" s="54" t="s">
        <v>1609</v>
      </c>
      <c r="C1705" s="51" t="s">
        <v>42</v>
      </c>
      <c r="D1705" s="60">
        <v>900</v>
      </c>
      <c r="E1705" s="56">
        <v>53.816274450000002</v>
      </c>
      <c r="F1705" s="52" t="s">
        <v>4</v>
      </c>
      <c r="G1705" s="52" t="s">
        <v>21</v>
      </c>
      <c r="H1705" s="61"/>
      <c r="I1705" s="61"/>
    </row>
    <row r="1706" spans="1:9" s="62" customFormat="1" ht="16.899999999999999" customHeight="1" x14ac:dyDescent="0.25">
      <c r="A1706" s="50">
        <v>183</v>
      </c>
      <c r="B1706" s="54" t="s">
        <v>1592</v>
      </c>
      <c r="C1706" s="51" t="s">
        <v>42</v>
      </c>
      <c r="D1706" s="60">
        <v>900</v>
      </c>
      <c r="E1706" s="56">
        <v>53.988889229999998</v>
      </c>
      <c r="F1706" s="52" t="s">
        <v>4</v>
      </c>
      <c r="G1706" s="52" t="s">
        <v>21</v>
      </c>
      <c r="H1706" s="61"/>
      <c r="I1706" s="61"/>
    </row>
    <row r="1707" spans="1:9" s="62" customFormat="1" ht="16.899999999999999" customHeight="1" x14ac:dyDescent="0.25">
      <c r="A1707" s="50">
        <v>184</v>
      </c>
      <c r="B1707" s="54" t="s">
        <v>1610</v>
      </c>
      <c r="C1707" s="51" t="s">
        <v>42</v>
      </c>
      <c r="D1707" s="60">
        <v>900</v>
      </c>
      <c r="E1707" s="56">
        <v>53.523661679999996</v>
      </c>
      <c r="F1707" s="52" t="s">
        <v>4</v>
      </c>
      <c r="G1707" s="52" t="s">
        <v>21</v>
      </c>
      <c r="H1707" s="61"/>
      <c r="I1707" s="61"/>
    </row>
    <row r="1708" spans="1:9" s="62" customFormat="1" ht="16.899999999999999" customHeight="1" x14ac:dyDescent="0.25">
      <c r="A1708" s="50">
        <v>185</v>
      </c>
      <c r="B1708" s="54" t="s">
        <v>1611</v>
      </c>
      <c r="C1708" s="51" t="s">
        <v>42</v>
      </c>
      <c r="D1708" s="60">
        <v>900</v>
      </c>
      <c r="E1708" s="56">
        <v>53.903770919999999</v>
      </c>
      <c r="F1708" s="52" t="s">
        <v>4</v>
      </c>
      <c r="G1708" s="52" t="s">
        <v>21</v>
      </c>
      <c r="H1708" s="61"/>
      <c r="I1708" s="61"/>
    </row>
    <row r="1709" spans="1:9" s="62" customFormat="1" ht="16.899999999999999" customHeight="1" x14ac:dyDescent="0.25">
      <c r="A1709" s="50">
        <v>186</v>
      </c>
      <c r="B1709" s="54" t="s">
        <v>1593</v>
      </c>
      <c r="C1709" s="51" t="s">
        <v>42</v>
      </c>
      <c r="D1709" s="60">
        <v>900</v>
      </c>
      <c r="E1709" s="56">
        <v>54.239884199999999</v>
      </c>
      <c r="F1709" s="52" t="s">
        <v>4</v>
      </c>
      <c r="G1709" s="52" t="s">
        <v>21</v>
      </c>
      <c r="H1709" s="61"/>
      <c r="I1709" s="61"/>
    </row>
    <row r="1710" spans="1:9" s="62" customFormat="1" ht="16.899999999999999" customHeight="1" x14ac:dyDescent="0.25">
      <c r="A1710" s="50">
        <v>187</v>
      </c>
      <c r="B1710" s="54" t="s">
        <v>1594</v>
      </c>
      <c r="C1710" s="51" t="s">
        <v>42</v>
      </c>
      <c r="D1710" s="60">
        <v>900</v>
      </c>
      <c r="E1710" s="56">
        <v>53.82638163</v>
      </c>
      <c r="F1710" s="52" t="s">
        <v>4</v>
      </c>
      <c r="G1710" s="52" t="s">
        <v>21</v>
      </c>
      <c r="H1710" s="61"/>
      <c r="I1710" s="61"/>
    </row>
    <row r="1711" spans="1:9" s="62" customFormat="1" ht="16.899999999999999" customHeight="1" x14ac:dyDescent="0.25">
      <c r="A1711" s="50">
        <v>188</v>
      </c>
      <c r="B1711" s="54" t="s">
        <v>1612</v>
      </c>
      <c r="C1711" s="51" t="s">
        <v>42</v>
      </c>
      <c r="D1711" s="60">
        <v>900</v>
      </c>
      <c r="E1711" s="56">
        <v>53.83866879</v>
      </c>
      <c r="F1711" s="52" t="s">
        <v>4</v>
      </c>
      <c r="G1711" s="52" t="s">
        <v>21</v>
      </c>
      <c r="H1711" s="61"/>
      <c r="I1711" s="61"/>
    </row>
    <row r="1712" spans="1:9" s="62" customFormat="1" ht="16.899999999999999" customHeight="1" x14ac:dyDescent="0.25">
      <c r="A1712" s="50">
        <v>189</v>
      </c>
      <c r="B1712" s="54" t="s">
        <v>1613</v>
      </c>
      <c r="C1712" s="51" t="s">
        <v>42</v>
      </c>
      <c r="D1712" s="60">
        <v>900</v>
      </c>
      <c r="E1712" s="56">
        <v>53.420310809999997</v>
      </c>
      <c r="F1712" s="52" t="s">
        <v>4</v>
      </c>
      <c r="G1712" s="52" t="s">
        <v>21</v>
      </c>
      <c r="H1712" s="61"/>
      <c r="I1712" s="61"/>
    </row>
    <row r="1713" spans="1:9" s="62" customFormat="1" ht="16.899999999999999" customHeight="1" x14ac:dyDescent="0.25">
      <c r="A1713" s="50">
        <v>190</v>
      </c>
      <c r="B1713" s="54" t="s">
        <v>1614</v>
      </c>
      <c r="C1713" s="51" t="s">
        <v>42</v>
      </c>
      <c r="D1713" s="60">
        <v>900</v>
      </c>
      <c r="E1713" s="56">
        <v>53.652379590000002</v>
      </c>
      <c r="F1713" s="52" t="s">
        <v>4</v>
      </c>
      <c r="G1713" s="52" t="s">
        <v>21</v>
      </c>
      <c r="H1713" s="61"/>
      <c r="I1713" s="61"/>
    </row>
    <row r="1714" spans="1:9" s="62" customFormat="1" ht="16.899999999999999" customHeight="1" x14ac:dyDescent="0.25">
      <c r="A1714" s="50">
        <v>191</v>
      </c>
      <c r="B1714" s="54" t="s">
        <v>1595</v>
      </c>
      <c r="C1714" s="51" t="s">
        <v>42</v>
      </c>
      <c r="D1714" s="60">
        <v>900</v>
      </c>
      <c r="E1714" s="56">
        <v>53.466288570000003</v>
      </c>
      <c r="F1714" s="52" t="s">
        <v>4</v>
      </c>
      <c r="G1714" s="52" t="s">
        <v>21</v>
      </c>
      <c r="H1714" s="61"/>
      <c r="I1714" s="61"/>
    </row>
    <row r="1715" spans="1:9" s="62" customFormat="1" ht="16.899999999999999" customHeight="1" x14ac:dyDescent="0.25">
      <c r="A1715" s="50">
        <v>192</v>
      </c>
      <c r="B1715" s="54" t="s">
        <v>1615</v>
      </c>
      <c r="C1715" s="51" t="s">
        <v>42</v>
      </c>
      <c r="D1715" s="60">
        <v>900</v>
      </c>
      <c r="E1715" s="56">
        <v>53.84401965</v>
      </c>
      <c r="F1715" s="52" t="s">
        <v>4</v>
      </c>
      <c r="G1715" s="52" t="s">
        <v>21</v>
      </c>
      <c r="H1715" s="61"/>
      <c r="I1715" s="61"/>
    </row>
    <row r="1716" spans="1:9" s="62" customFormat="1" ht="16.899999999999999" customHeight="1" x14ac:dyDescent="0.25">
      <c r="A1716" s="50">
        <v>193</v>
      </c>
      <c r="B1716" s="54" t="s">
        <v>1616</v>
      </c>
      <c r="C1716" s="51" t="s">
        <v>42</v>
      </c>
      <c r="D1716" s="60">
        <v>900</v>
      </c>
      <c r="E1716" s="56">
        <v>54.983158289999999</v>
      </c>
      <c r="F1716" s="52" t="s">
        <v>4</v>
      </c>
      <c r="G1716" s="52" t="s">
        <v>21</v>
      </c>
      <c r="H1716" s="61"/>
      <c r="I1716" s="61"/>
    </row>
    <row r="1717" spans="1:9" s="62" customFormat="1" ht="16.899999999999999" customHeight="1" x14ac:dyDescent="0.25">
      <c r="A1717" s="50">
        <v>194</v>
      </c>
      <c r="B1717" s="54" t="s">
        <v>1596</v>
      </c>
      <c r="C1717" s="51" t="s">
        <v>42</v>
      </c>
      <c r="D1717" s="60">
        <v>900</v>
      </c>
      <c r="E1717" s="56">
        <v>53.690727420000002</v>
      </c>
      <c r="F1717" s="52" t="s">
        <v>4</v>
      </c>
      <c r="G1717" s="52" t="s">
        <v>21</v>
      </c>
      <c r="H1717" s="61"/>
      <c r="I1717" s="61"/>
    </row>
    <row r="1718" spans="1:9" s="62" customFormat="1" ht="16.899999999999999" customHeight="1" x14ac:dyDescent="0.25">
      <c r="A1718" s="50">
        <v>195</v>
      </c>
      <c r="B1718" s="54" t="s">
        <v>1617</v>
      </c>
      <c r="C1718" s="51" t="s">
        <v>42</v>
      </c>
      <c r="D1718" s="60">
        <v>900</v>
      </c>
      <c r="E1718" s="56">
        <v>53.712923580000002</v>
      </c>
      <c r="F1718" s="52" t="s">
        <v>4</v>
      </c>
      <c r="G1718" s="52" t="s">
        <v>21</v>
      </c>
      <c r="H1718" s="61"/>
      <c r="I1718" s="61"/>
    </row>
    <row r="1719" spans="1:9" s="62" customFormat="1" ht="16.899999999999999" customHeight="1" x14ac:dyDescent="0.25">
      <c r="A1719" s="50">
        <v>196</v>
      </c>
      <c r="B1719" s="54" t="s">
        <v>1597</v>
      </c>
      <c r="C1719" s="51" t="s">
        <v>42</v>
      </c>
      <c r="D1719" s="60">
        <v>900</v>
      </c>
      <c r="E1719" s="56">
        <v>54.149811390000004</v>
      </c>
      <c r="F1719" s="52" t="s">
        <v>4</v>
      </c>
      <c r="G1719" s="52" t="s">
        <v>21</v>
      </c>
      <c r="H1719" s="61"/>
      <c r="I1719" s="61"/>
    </row>
    <row r="1720" spans="1:9" s="62" customFormat="1" ht="16.899999999999999" customHeight="1" x14ac:dyDescent="0.25">
      <c r="A1720" s="50">
        <v>197</v>
      </c>
      <c r="B1720" s="54" t="s">
        <v>1641</v>
      </c>
      <c r="C1720" s="51" t="s">
        <v>42</v>
      </c>
      <c r="D1720" s="60">
        <v>900</v>
      </c>
      <c r="E1720" s="56">
        <v>53.837069659999997</v>
      </c>
      <c r="F1720" s="52" t="s">
        <v>4</v>
      </c>
      <c r="G1720" s="52" t="s">
        <v>21</v>
      </c>
      <c r="H1720" s="61"/>
      <c r="I1720" s="61"/>
    </row>
    <row r="1721" spans="1:9" s="62" customFormat="1" ht="16.899999999999999" customHeight="1" x14ac:dyDescent="0.25">
      <c r="A1721" s="50">
        <v>198</v>
      </c>
      <c r="B1721" s="54" t="s">
        <v>1642</v>
      </c>
      <c r="C1721" s="51" t="s">
        <v>42</v>
      </c>
      <c r="D1721" s="60">
        <v>900</v>
      </c>
      <c r="E1721" s="56">
        <v>53.845900239999999</v>
      </c>
      <c r="F1721" s="52" t="s">
        <v>4</v>
      </c>
      <c r="G1721" s="52" t="s">
        <v>21</v>
      </c>
      <c r="H1721" s="61"/>
      <c r="I1721" s="61"/>
    </row>
    <row r="1722" spans="1:9" s="62" customFormat="1" ht="16.899999999999999" customHeight="1" x14ac:dyDescent="0.25">
      <c r="A1722" s="50">
        <v>199</v>
      </c>
      <c r="B1722" s="54" t="s">
        <v>1643</v>
      </c>
      <c r="C1722" s="51" t="s">
        <v>42</v>
      </c>
      <c r="D1722" s="60">
        <v>900</v>
      </c>
      <c r="E1722" s="56">
        <v>53.916247220000002</v>
      </c>
      <c r="F1722" s="52" t="s">
        <v>4</v>
      </c>
      <c r="G1722" s="52" t="s">
        <v>21</v>
      </c>
      <c r="H1722" s="61"/>
      <c r="I1722" s="61"/>
    </row>
    <row r="1723" spans="1:9" s="62" customFormat="1" ht="16.899999999999999" customHeight="1" x14ac:dyDescent="0.25">
      <c r="A1723" s="50">
        <v>200</v>
      </c>
      <c r="B1723" s="54" t="s">
        <v>1625</v>
      </c>
      <c r="C1723" s="51" t="s">
        <v>42</v>
      </c>
      <c r="D1723" s="60">
        <v>900</v>
      </c>
      <c r="E1723" s="56">
        <v>53.745985699999999</v>
      </c>
      <c r="F1723" s="52" t="s">
        <v>4</v>
      </c>
      <c r="G1723" s="52" t="s">
        <v>21</v>
      </c>
      <c r="H1723" s="61"/>
      <c r="I1723" s="61"/>
    </row>
    <row r="1724" spans="1:9" s="62" customFormat="1" ht="16.899999999999999" customHeight="1" x14ac:dyDescent="0.25">
      <c r="A1724" s="50">
        <v>201</v>
      </c>
      <c r="B1724" s="54" t="s">
        <v>1644</v>
      </c>
      <c r="C1724" s="51" t="s">
        <v>42</v>
      </c>
      <c r="D1724" s="60">
        <v>900</v>
      </c>
      <c r="E1724" s="56">
        <v>53.566992820000003</v>
      </c>
      <c r="F1724" s="52" t="s">
        <v>4</v>
      </c>
      <c r="G1724" s="52" t="s">
        <v>21</v>
      </c>
      <c r="H1724" s="61"/>
      <c r="I1724" s="61"/>
    </row>
    <row r="1725" spans="1:9" s="62" customFormat="1" ht="16.899999999999999" customHeight="1" x14ac:dyDescent="0.25">
      <c r="A1725" s="50">
        <v>202</v>
      </c>
      <c r="B1725" s="54" t="s">
        <v>1645</v>
      </c>
      <c r="C1725" s="51" t="s">
        <v>42</v>
      </c>
      <c r="D1725" s="60">
        <v>900</v>
      </c>
      <c r="E1725" s="56">
        <v>53.698756979999999</v>
      </c>
      <c r="F1725" s="52" t="s">
        <v>4</v>
      </c>
      <c r="G1725" s="52" t="s">
        <v>21</v>
      </c>
      <c r="H1725" s="61"/>
      <c r="I1725" s="61"/>
    </row>
    <row r="1726" spans="1:9" s="62" customFormat="1" ht="16.899999999999999" customHeight="1" x14ac:dyDescent="0.25">
      <c r="A1726" s="50">
        <v>203</v>
      </c>
      <c r="B1726" s="54" t="s">
        <v>1646</v>
      </c>
      <c r="C1726" s="51" t="s">
        <v>42</v>
      </c>
      <c r="D1726" s="60">
        <v>900</v>
      </c>
      <c r="E1726" s="56">
        <v>54.38625236</v>
      </c>
      <c r="F1726" s="52" t="s">
        <v>4</v>
      </c>
      <c r="G1726" s="52" t="s">
        <v>21</v>
      </c>
      <c r="H1726" s="61"/>
      <c r="I1726" s="61"/>
    </row>
    <row r="1727" spans="1:9" s="62" customFormat="1" ht="16.899999999999999" customHeight="1" x14ac:dyDescent="0.25">
      <c r="A1727" s="50">
        <v>204</v>
      </c>
      <c r="B1727" s="54" t="s">
        <v>1626</v>
      </c>
      <c r="C1727" s="51" t="s">
        <v>42</v>
      </c>
      <c r="D1727" s="60">
        <v>900</v>
      </c>
      <c r="E1727" s="56">
        <v>53.998897479999997</v>
      </c>
      <c r="F1727" s="52" t="s">
        <v>4</v>
      </c>
      <c r="G1727" s="52" t="s">
        <v>21</v>
      </c>
      <c r="H1727" s="61"/>
      <c r="I1727" s="61"/>
    </row>
    <row r="1728" spans="1:9" s="62" customFormat="1" ht="16.899999999999999" customHeight="1" x14ac:dyDescent="0.25">
      <c r="A1728" s="50">
        <v>205</v>
      </c>
      <c r="B1728" s="54" t="s">
        <v>1627</v>
      </c>
      <c r="C1728" s="51" t="s">
        <v>42</v>
      </c>
      <c r="D1728" s="60">
        <v>900</v>
      </c>
      <c r="E1728" s="56">
        <v>53.874277159999998</v>
      </c>
      <c r="F1728" s="52" t="s">
        <v>4</v>
      </c>
      <c r="G1728" s="52" t="s">
        <v>21</v>
      </c>
      <c r="H1728" s="61"/>
      <c r="I1728" s="61"/>
    </row>
    <row r="1729" spans="1:9" s="62" customFormat="1" ht="16.899999999999999" customHeight="1" x14ac:dyDescent="0.25">
      <c r="A1729" s="50">
        <v>206</v>
      </c>
      <c r="B1729" s="54" t="s">
        <v>1647</v>
      </c>
      <c r="C1729" s="51" t="s">
        <v>42</v>
      </c>
      <c r="D1729" s="60">
        <v>900</v>
      </c>
      <c r="E1729" s="56">
        <v>54.207755579999997</v>
      </c>
      <c r="F1729" s="52" t="s">
        <v>4</v>
      </c>
      <c r="G1729" s="52" t="s">
        <v>21</v>
      </c>
      <c r="H1729" s="61"/>
      <c r="I1729" s="61"/>
    </row>
    <row r="1730" spans="1:9" s="62" customFormat="1" ht="16.899999999999999" customHeight="1" x14ac:dyDescent="0.25">
      <c r="A1730" s="50">
        <v>207</v>
      </c>
      <c r="B1730" s="54" t="s">
        <v>1648</v>
      </c>
      <c r="C1730" s="51" t="s">
        <v>42</v>
      </c>
      <c r="D1730" s="60">
        <v>900</v>
      </c>
      <c r="E1730" s="56">
        <v>54.182803049999997</v>
      </c>
      <c r="F1730" s="52" t="s">
        <v>4</v>
      </c>
      <c r="G1730" s="52" t="s">
        <v>21</v>
      </c>
      <c r="H1730" s="61"/>
      <c r="I1730" s="61"/>
    </row>
    <row r="1731" spans="1:9" s="62" customFormat="1" ht="16.899999999999999" customHeight="1" x14ac:dyDescent="0.25">
      <c r="A1731" s="50">
        <v>208</v>
      </c>
      <c r="B1731" s="54" t="s">
        <v>1628</v>
      </c>
      <c r="C1731" s="51" t="s">
        <v>42</v>
      </c>
      <c r="D1731" s="60">
        <v>900</v>
      </c>
      <c r="E1731" s="56">
        <v>53.967056739999997</v>
      </c>
      <c r="F1731" s="52" t="s">
        <v>4</v>
      </c>
      <c r="G1731" s="52" t="s">
        <v>21</v>
      </c>
      <c r="H1731" s="61"/>
      <c r="I1731" s="61"/>
    </row>
    <row r="1732" spans="1:9" s="62" customFormat="1" ht="16.899999999999999" customHeight="1" x14ac:dyDescent="0.25">
      <c r="A1732" s="50">
        <v>209</v>
      </c>
      <c r="B1732" s="54" t="s">
        <v>1629</v>
      </c>
      <c r="C1732" s="51" t="s">
        <v>42</v>
      </c>
      <c r="D1732" s="60">
        <v>900</v>
      </c>
      <c r="E1732" s="56">
        <v>53.95961037</v>
      </c>
      <c r="F1732" s="52" t="s">
        <v>4</v>
      </c>
      <c r="G1732" s="52" t="s">
        <v>21</v>
      </c>
      <c r="H1732" s="61"/>
      <c r="I1732" s="61"/>
    </row>
    <row r="1733" spans="1:9" s="62" customFormat="1" ht="16.899999999999999" customHeight="1" x14ac:dyDescent="0.25">
      <c r="A1733" s="50">
        <v>210</v>
      </c>
      <c r="B1733" s="54" t="s">
        <v>1630</v>
      </c>
      <c r="C1733" s="51" t="s">
        <v>42</v>
      </c>
      <c r="D1733" s="60">
        <v>900</v>
      </c>
      <c r="E1733" s="56">
        <v>53.677640969999999</v>
      </c>
      <c r="F1733" s="52" t="s">
        <v>4</v>
      </c>
      <c r="G1733" s="52" t="s">
        <v>21</v>
      </c>
      <c r="H1733" s="61"/>
      <c r="I1733" s="61"/>
    </row>
    <row r="1734" spans="1:9" s="62" customFormat="1" ht="16.899999999999999" customHeight="1" x14ac:dyDescent="0.25">
      <c r="A1734" s="50">
        <v>211</v>
      </c>
      <c r="B1734" s="54" t="s">
        <v>1649</v>
      </c>
      <c r="C1734" s="51" t="s">
        <v>42</v>
      </c>
      <c r="D1734" s="60">
        <v>900</v>
      </c>
      <c r="E1734" s="56">
        <v>53.759551090000002</v>
      </c>
      <c r="F1734" s="52" t="s">
        <v>4</v>
      </c>
      <c r="G1734" s="52" t="s">
        <v>21</v>
      </c>
      <c r="H1734" s="61"/>
      <c r="I1734" s="61"/>
    </row>
    <row r="1735" spans="1:9" s="62" customFormat="1" ht="16.899999999999999" customHeight="1" x14ac:dyDescent="0.25">
      <c r="A1735" s="50">
        <v>212</v>
      </c>
      <c r="B1735" s="54" t="s">
        <v>1631</v>
      </c>
      <c r="C1735" s="51" t="s">
        <v>42</v>
      </c>
      <c r="D1735" s="60">
        <v>900</v>
      </c>
      <c r="E1735" s="56">
        <v>53.789336589999998</v>
      </c>
      <c r="F1735" s="52" t="s">
        <v>4</v>
      </c>
      <c r="G1735" s="52" t="s">
        <v>21</v>
      </c>
      <c r="H1735" s="61"/>
      <c r="I1735" s="61"/>
    </row>
    <row r="1736" spans="1:9" s="62" customFormat="1" ht="16.899999999999999" customHeight="1" x14ac:dyDescent="0.25">
      <c r="A1736" s="50">
        <v>213</v>
      </c>
      <c r="B1736" s="54" t="s">
        <v>1650</v>
      </c>
      <c r="C1736" s="51" t="s">
        <v>42</v>
      </c>
      <c r="D1736" s="60">
        <v>900</v>
      </c>
      <c r="E1736" s="56">
        <v>54.977281619999999</v>
      </c>
      <c r="F1736" s="52" t="s">
        <v>4</v>
      </c>
      <c r="G1736" s="52" t="s">
        <v>21</v>
      </c>
      <c r="H1736" s="61"/>
      <c r="I1736" s="61"/>
    </row>
    <row r="1737" spans="1:9" s="62" customFormat="1" ht="16.899999999999999" customHeight="1" x14ac:dyDescent="0.25">
      <c r="A1737" s="50">
        <v>214</v>
      </c>
      <c r="B1737" s="54" t="s">
        <v>1651</v>
      </c>
      <c r="C1737" s="51" t="s">
        <v>42</v>
      </c>
      <c r="D1737" s="60">
        <v>900</v>
      </c>
      <c r="E1737" s="56">
        <v>53.931214859999997</v>
      </c>
      <c r="F1737" s="52" t="s">
        <v>4</v>
      </c>
      <c r="G1737" s="52" t="s">
        <v>21</v>
      </c>
      <c r="H1737" s="61"/>
      <c r="I1737" s="61"/>
    </row>
    <row r="1738" spans="1:9" s="62" customFormat="1" ht="16.899999999999999" customHeight="1" x14ac:dyDescent="0.25">
      <c r="A1738" s="50">
        <v>215</v>
      </c>
      <c r="B1738" s="54" t="s">
        <v>1664</v>
      </c>
      <c r="C1738" s="51" t="s">
        <v>42</v>
      </c>
      <c r="D1738" s="60">
        <v>900</v>
      </c>
      <c r="E1738" s="56">
        <v>53.720929230000003</v>
      </c>
      <c r="F1738" s="52" t="s">
        <v>4</v>
      </c>
      <c r="G1738" s="52" t="s">
        <v>21</v>
      </c>
      <c r="H1738" s="61"/>
      <c r="I1738" s="61"/>
    </row>
    <row r="1739" spans="1:9" s="62" customFormat="1" ht="16.899999999999999" customHeight="1" x14ac:dyDescent="0.25">
      <c r="A1739" s="50">
        <v>216</v>
      </c>
      <c r="B1739" s="54" t="s">
        <v>1665</v>
      </c>
      <c r="C1739" s="51" t="s">
        <v>42</v>
      </c>
      <c r="D1739" s="60">
        <v>900</v>
      </c>
      <c r="E1739" s="56">
        <v>54.40381146</v>
      </c>
      <c r="F1739" s="52" t="s">
        <v>4</v>
      </c>
      <c r="G1739" s="52" t="s">
        <v>21</v>
      </c>
      <c r="H1739" s="61"/>
      <c r="I1739" s="61"/>
    </row>
    <row r="1740" spans="1:9" s="62" customFormat="1" ht="16.899999999999999" customHeight="1" x14ac:dyDescent="0.25">
      <c r="A1740" s="50">
        <v>217</v>
      </c>
      <c r="B1740" s="54" t="s">
        <v>1666</v>
      </c>
      <c r="C1740" s="51" t="s">
        <v>42</v>
      </c>
      <c r="D1740" s="60">
        <v>900</v>
      </c>
      <c r="E1740" s="56">
        <v>53.760471819999999</v>
      </c>
      <c r="F1740" s="52" t="s">
        <v>4</v>
      </c>
      <c r="G1740" s="52" t="s">
        <v>21</v>
      </c>
      <c r="H1740" s="61"/>
      <c r="I1740" s="61"/>
    </row>
    <row r="1741" spans="1:9" s="62" customFormat="1" ht="16.899999999999999" customHeight="1" x14ac:dyDescent="0.25">
      <c r="A1741" s="50">
        <v>218</v>
      </c>
      <c r="B1741" s="54" t="s">
        <v>1632</v>
      </c>
      <c r="C1741" s="51" t="s">
        <v>42</v>
      </c>
      <c r="D1741" s="60">
        <v>900</v>
      </c>
      <c r="E1741" s="56">
        <v>54.038883140000003</v>
      </c>
      <c r="F1741" s="52" t="s">
        <v>4</v>
      </c>
      <c r="G1741" s="52" t="s">
        <v>21</v>
      </c>
      <c r="H1741" s="61"/>
      <c r="I1741" s="61"/>
    </row>
    <row r="1742" spans="1:9" s="62" customFormat="1" ht="16.899999999999999" customHeight="1" x14ac:dyDescent="0.25">
      <c r="A1742" s="50">
        <v>219</v>
      </c>
      <c r="B1742" s="54" t="s">
        <v>1633</v>
      </c>
      <c r="C1742" s="51" t="s">
        <v>42</v>
      </c>
      <c r="D1742" s="60">
        <v>900</v>
      </c>
      <c r="E1742" s="56">
        <v>54.179180219999999</v>
      </c>
      <c r="F1742" s="52" t="s">
        <v>4</v>
      </c>
      <c r="G1742" s="52" t="s">
        <v>21</v>
      </c>
      <c r="H1742" s="61"/>
      <c r="I1742" s="61"/>
    </row>
    <row r="1743" spans="1:9" s="62" customFormat="1" ht="16.899999999999999" customHeight="1" x14ac:dyDescent="0.25">
      <c r="A1743" s="50">
        <v>220</v>
      </c>
      <c r="B1743" s="54" t="s">
        <v>1667</v>
      </c>
      <c r="C1743" s="51" t="s">
        <v>42</v>
      </c>
      <c r="D1743" s="60">
        <v>900</v>
      </c>
      <c r="E1743" s="56">
        <v>53.764341399999999</v>
      </c>
      <c r="F1743" s="52" t="s">
        <v>4</v>
      </c>
      <c r="G1743" s="52" t="s">
        <v>21</v>
      </c>
      <c r="H1743" s="61"/>
      <c r="I1743" s="61"/>
    </row>
    <row r="1744" spans="1:9" s="62" customFormat="1" ht="16.899999999999999" customHeight="1" x14ac:dyDescent="0.25">
      <c r="A1744" s="50">
        <v>221</v>
      </c>
      <c r="B1744" s="54" t="s">
        <v>1668</v>
      </c>
      <c r="C1744" s="51" t="s">
        <v>42</v>
      </c>
      <c r="D1744" s="60">
        <v>900</v>
      </c>
      <c r="E1744" s="56">
        <v>53.859791039999998</v>
      </c>
      <c r="F1744" s="52" t="s">
        <v>4</v>
      </c>
      <c r="G1744" s="52" t="s">
        <v>21</v>
      </c>
      <c r="H1744" s="61"/>
      <c r="I1744" s="61"/>
    </row>
    <row r="1745" spans="1:9" s="62" customFormat="1" ht="16.899999999999999" customHeight="1" x14ac:dyDescent="0.25">
      <c r="A1745" s="50">
        <v>222</v>
      </c>
      <c r="B1745" s="54" t="s">
        <v>1669</v>
      </c>
      <c r="C1745" s="51" t="s">
        <v>42</v>
      </c>
      <c r="D1745" s="60">
        <v>900</v>
      </c>
      <c r="E1745" s="56">
        <v>54.066069419999998</v>
      </c>
      <c r="F1745" s="52" t="s">
        <v>4</v>
      </c>
      <c r="G1745" s="52" t="s">
        <v>21</v>
      </c>
      <c r="H1745" s="61"/>
      <c r="I1745" s="61"/>
    </row>
    <row r="1746" spans="1:9" s="62" customFormat="1" ht="16.899999999999999" customHeight="1" x14ac:dyDescent="0.25">
      <c r="A1746" s="50">
        <v>223</v>
      </c>
      <c r="B1746" s="54" t="s">
        <v>1652</v>
      </c>
      <c r="C1746" s="51" t="s">
        <v>42</v>
      </c>
      <c r="D1746" s="60">
        <v>900</v>
      </c>
      <c r="E1746" s="56">
        <v>54.090874419999999</v>
      </c>
      <c r="F1746" s="52" t="s">
        <v>4</v>
      </c>
      <c r="G1746" s="52" t="s">
        <v>21</v>
      </c>
      <c r="H1746" s="61"/>
      <c r="I1746" s="61"/>
    </row>
    <row r="1747" spans="1:9" s="62" customFormat="1" ht="16.899999999999999" customHeight="1" x14ac:dyDescent="0.25">
      <c r="A1747" s="50">
        <v>224</v>
      </c>
      <c r="B1747" s="54" t="s">
        <v>1670</v>
      </c>
      <c r="C1747" s="51" t="s">
        <v>42</v>
      </c>
      <c r="D1747" s="60">
        <v>900</v>
      </c>
      <c r="E1747" s="56">
        <v>53.778926740000003</v>
      </c>
      <c r="F1747" s="52" t="s">
        <v>4</v>
      </c>
      <c r="G1747" s="52" t="s">
        <v>21</v>
      </c>
      <c r="H1747" s="61"/>
      <c r="I1747" s="61"/>
    </row>
    <row r="1748" spans="1:9" s="62" customFormat="1" ht="16.899999999999999" customHeight="1" x14ac:dyDescent="0.25">
      <c r="A1748" s="50">
        <v>225</v>
      </c>
      <c r="B1748" s="54" t="s">
        <v>1653</v>
      </c>
      <c r="C1748" s="51" t="s">
        <v>42</v>
      </c>
      <c r="D1748" s="60">
        <v>900</v>
      </c>
      <c r="E1748" s="56">
        <v>54.1632058</v>
      </c>
      <c r="F1748" s="52" t="s">
        <v>4</v>
      </c>
      <c r="G1748" s="52" t="s">
        <v>21</v>
      </c>
      <c r="H1748" s="61"/>
      <c r="I1748" s="61"/>
    </row>
    <row r="1749" spans="1:9" s="62" customFormat="1" ht="16.899999999999999" customHeight="1" x14ac:dyDescent="0.25">
      <c r="A1749" s="50">
        <v>226</v>
      </c>
      <c r="B1749" s="54" t="s">
        <v>1671</v>
      </c>
      <c r="C1749" s="51" t="s">
        <v>42</v>
      </c>
      <c r="D1749" s="60">
        <v>900</v>
      </c>
      <c r="E1749" s="56">
        <v>54.145941520000001</v>
      </c>
      <c r="F1749" s="52" t="s">
        <v>4</v>
      </c>
      <c r="G1749" s="52" t="s">
        <v>21</v>
      </c>
      <c r="H1749" s="61"/>
      <c r="I1749" s="61"/>
    </row>
    <row r="1750" spans="1:9" s="62" customFormat="1" ht="16.899999999999999" customHeight="1" x14ac:dyDescent="0.25">
      <c r="A1750" s="50">
        <v>227</v>
      </c>
      <c r="B1750" s="54" t="s">
        <v>1672</v>
      </c>
      <c r="C1750" s="51" t="s">
        <v>42</v>
      </c>
      <c r="D1750" s="60">
        <v>900</v>
      </c>
      <c r="E1750" s="56">
        <v>53.961392320000002</v>
      </c>
      <c r="F1750" s="52" t="s">
        <v>4</v>
      </c>
      <c r="G1750" s="52" t="s">
        <v>21</v>
      </c>
      <c r="H1750" s="61"/>
      <c r="I1750" s="61"/>
    </row>
    <row r="1751" spans="1:9" s="62" customFormat="1" ht="16.899999999999999" customHeight="1" x14ac:dyDescent="0.25">
      <c r="A1751" s="50">
        <v>228</v>
      </c>
      <c r="B1751" s="54" t="s">
        <v>1654</v>
      </c>
      <c r="C1751" s="51" t="s">
        <v>42</v>
      </c>
      <c r="D1751" s="60">
        <v>900</v>
      </c>
      <c r="E1751" s="56">
        <v>54.174020779999999</v>
      </c>
      <c r="F1751" s="52" t="s">
        <v>4</v>
      </c>
      <c r="G1751" s="52" t="s">
        <v>21</v>
      </c>
      <c r="H1751" s="61"/>
      <c r="I1751" s="61"/>
    </row>
    <row r="1752" spans="1:9" s="62" customFormat="1" ht="16.899999999999999" customHeight="1" x14ac:dyDescent="0.25">
      <c r="A1752" s="50">
        <v>229</v>
      </c>
      <c r="B1752" s="54" t="s">
        <v>1655</v>
      </c>
      <c r="C1752" s="51" t="s">
        <v>42</v>
      </c>
      <c r="D1752" s="60">
        <v>900</v>
      </c>
      <c r="E1752" s="56">
        <v>53.63347022</v>
      </c>
      <c r="F1752" s="52" t="s">
        <v>4</v>
      </c>
      <c r="G1752" s="52" t="s">
        <v>21</v>
      </c>
      <c r="H1752" s="61"/>
      <c r="I1752" s="61"/>
    </row>
    <row r="1753" spans="1:9" s="62" customFormat="1" ht="16.899999999999999" customHeight="1" x14ac:dyDescent="0.25">
      <c r="A1753" s="50">
        <v>230</v>
      </c>
      <c r="B1753" s="54" t="s">
        <v>1673</v>
      </c>
      <c r="C1753" s="51" t="s">
        <v>42</v>
      </c>
      <c r="D1753" s="60">
        <v>900</v>
      </c>
      <c r="E1753" s="56">
        <v>54.092263500000001</v>
      </c>
      <c r="F1753" s="52" t="s">
        <v>4</v>
      </c>
      <c r="G1753" s="52" t="s">
        <v>21</v>
      </c>
      <c r="H1753" s="61"/>
      <c r="I1753" s="61"/>
    </row>
    <row r="1754" spans="1:9" s="62" customFormat="1" ht="16.899999999999999" customHeight="1" x14ac:dyDescent="0.25">
      <c r="A1754" s="50">
        <v>231</v>
      </c>
      <c r="B1754" s="54" t="s">
        <v>1674</v>
      </c>
      <c r="C1754" s="51" t="s">
        <v>42</v>
      </c>
      <c r="D1754" s="60">
        <v>900</v>
      </c>
      <c r="E1754" s="56">
        <v>53.907714300000002</v>
      </c>
      <c r="F1754" s="52" t="s">
        <v>4</v>
      </c>
      <c r="G1754" s="52" t="s">
        <v>21</v>
      </c>
      <c r="H1754" s="61"/>
      <c r="I1754" s="61"/>
    </row>
    <row r="1755" spans="1:9" s="62" customFormat="1" ht="16.899999999999999" customHeight="1" x14ac:dyDescent="0.25">
      <c r="A1755" s="50">
        <v>232</v>
      </c>
      <c r="B1755" s="54" t="s">
        <v>1656</v>
      </c>
      <c r="C1755" s="51" t="s">
        <v>42</v>
      </c>
      <c r="D1755" s="60">
        <v>900</v>
      </c>
      <c r="E1755" s="56">
        <v>54.054460679999998</v>
      </c>
      <c r="F1755" s="52" t="s">
        <v>4</v>
      </c>
      <c r="G1755" s="52" t="s">
        <v>21</v>
      </c>
      <c r="H1755" s="61"/>
      <c r="I1755" s="61"/>
    </row>
    <row r="1756" spans="1:9" s="62" customFormat="1" ht="16.899999999999999" customHeight="1" x14ac:dyDescent="0.25">
      <c r="A1756" s="50">
        <v>233</v>
      </c>
      <c r="B1756" s="54" t="s">
        <v>1675</v>
      </c>
      <c r="C1756" s="51" t="s">
        <v>42</v>
      </c>
      <c r="D1756" s="60">
        <v>900</v>
      </c>
      <c r="E1756" s="56">
        <v>53.699153860000003</v>
      </c>
      <c r="F1756" s="52" t="s">
        <v>4</v>
      </c>
      <c r="G1756" s="52" t="s">
        <v>21</v>
      </c>
      <c r="H1756" s="61"/>
      <c r="I1756" s="61"/>
    </row>
    <row r="1757" spans="1:9" s="62" customFormat="1" ht="16.899999999999999" customHeight="1" x14ac:dyDescent="0.25">
      <c r="A1757" s="50">
        <v>234</v>
      </c>
      <c r="B1757" s="54" t="s">
        <v>1657</v>
      </c>
      <c r="C1757" s="51" t="s">
        <v>42</v>
      </c>
      <c r="D1757" s="60">
        <v>900</v>
      </c>
      <c r="E1757" s="56">
        <v>54.07053432</v>
      </c>
      <c r="F1757" s="52" t="s">
        <v>4</v>
      </c>
      <c r="G1757" s="52" t="s">
        <v>21</v>
      </c>
      <c r="H1757" s="61"/>
      <c r="I1757" s="61"/>
    </row>
    <row r="1758" spans="1:9" s="62" customFormat="1" ht="16.899999999999999" customHeight="1" x14ac:dyDescent="0.25">
      <c r="A1758" s="50">
        <v>235</v>
      </c>
      <c r="B1758" s="54" t="s">
        <v>1676</v>
      </c>
      <c r="C1758" s="51" t="s">
        <v>42</v>
      </c>
      <c r="D1758" s="60">
        <v>900</v>
      </c>
      <c r="E1758" s="56">
        <v>54.048904360000002</v>
      </c>
      <c r="F1758" s="52" t="s">
        <v>4</v>
      </c>
      <c r="G1758" s="52" t="s">
        <v>21</v>
      </c>
      <c r="H1758" s="61"/>
      <c r="I1758" s="61"/>
    </row>
    <row r="1759" spans="1:9" s="62" customFormat="1" ht="16.899999999999999" customHeight="1" x14ac:dyDescent="0.25">
      <c r="A1759" s="50">
        <v>236</v>
      </c>
      <c r="B1759" s="54" t="s">
        <v>1677</v>
      </c>
      <c r="C1759" s="51" t="s">
        <v>42</v>
      </c>
      <c r="D1759" s="60">
        <v>900</v>
      </c>
      <c r="E1759" s="56">
        <v>54.525259579999997</v>
      </c>
      <c r="F1759" s="52" t="s">
        <v>4</v>
      </c>
      <c r="G1759" s="52" t="s">
        <v>21</v>
      </c>
      <c r="H1759" s="61"/>
      <c r="I1759" s="61"/>
    </row>
    <row r="1760" spans="1:9" s="62" customFormat="1" ht="16.899999999999999" customHeight="1" x14ac:dyDescent="0.25">
      <c r="A1760" s="50">
        <v>237</v>
      </c>
      <c r="B1760" s="54" t="s">
        <v>1634</v>
      </c>
      <c r="C1760" s="51" t="s">
        <v>42</v>
      </c>
      <c r="D1760" s="60">
        <v>900</v>
      </c>
      <c r="E1760" s="56">
        <v>54.147628259999998</v>
      </c>
      <c r="F1760" s="52" t="s">
        <v>4</v>
      </c>
      <c r="G1760" s="52" t="s">
        <v>21</v>
      </c>
      <c r="H1760" s="61"/>
      <c r="I1760" s="61"/>
    </row>
    <row r="1761" spans="1:9" s="62" customFormat="1" ht="16.899999999999999" customHeight="1" x14ac:dyDescent="0.25">
      <c r="A1761" s="50">
        <v>238</v>
      </c>
      <c r="B1761" s="54" t="s">
        <v>1635</v>
      </c>
      <c r="C1761" s="51" t="s">
        <v>42</v>
      </c>
      <c r="D1761" s="60">
        <v>900</v>
      </c>
      <c r="E1761" s="56">
        <v>53.809982599999998</v>
      </c>
      <c r="F1761" s="52" t="s">
        <v>4</v>
      </c>
      <c r="G1761" s="52" t="s">
        <v>21</v>
      </c>
      <c r="H1761" s="61"/>
      <c r="I1761" s="61"/>
    </row>
    <row r="1762" spans="1:9" s="62" customFormat="1" ht="16.899999999999999" customHeight="1" x14ac:dyDescent="0.25">
      <c r="A1762" s="50">
        <v>239</v>
      </c>
      <c r="B1762" s="54" t="s">
        <v>1636</v>
      </c>
      <c r="C1762" s="51" t="s">
        <v>42</v>
      </c>
      <c r="D1762" s="60">
        <v>900</v>
      </c>
      <c r="E1762" s="56">
        <v>53.90582912</v>
      </c>
      <c r="F1762" s="52" t="s">
        <v>4</v>
      </c>
      <c r="G1762" s="52" t="s">
        <v>21</v>
      </c>
      <c r="H1762" s="61"/>
      <c r="I1762" s="61"/>
    </row>
    <row r="1763" spans="1:9" s="62" customFormat="1" ht="16.899999999999999" customHeight="1" x14ac:dyDescent="0.25">
      <c r="A1763" s="50">
        <v>240</v>
      </c>
      <c r="B1763" s="54" t="s">
        <v>1637</v>
      </c>
      <c r="C1763" s="51" t="s">
        <v>42</v>
      </c>
      <c r="D1763" s="60">
        <v>900</v>
      </c>
      <c r="E1763" s="56">
        <v>53.662045579999997</v>
      </c>
      <c r="F1763" s="52" t="s">
        <v>4</v>
      </c>
      <c r="G1763" s="52" t="s">
        <v>21</v>
      </c>
      <c r="H1763" s="61"/>
      <c r="I1763" s="61"/>
    </row>
    <row r="1764" spans="1:9" s="62" customFormat="1" ht="16.899999999999999" customHeight="1" x14ac:dyDescent="0.25">
      <c r="A1764" s="50"/>
      <c r="B1764" s="54"/>
      <c r="C1764" s="51"/>
      <c r="D1764" s="75"/>
      <c r="E1764" s="56"/>
      <c r="F1764" s="52"/>
      <c r="G1764" s="52"/>
      <c r="H1764" s="61"/>
      <c r="I1764" s="61"/>
    </row>
    <row r="1765" spans="1:9" s="62" customFormat="1" ht="16.899999999999999" customHeight="1" x14ac:dyDescent="0.25">
      <c r="A1765" s="50"/>
      <c r="B1765" s="64"/>
      <c r="C1765" s="51"/>
      <c r="D1765" s="67" t="s">
        <v>39</v>
      </c>
      <c r="E1765" s="66"/>
      <c r="F1765" s="52"/>
      <c r="G1765" s="52"/>
      <c r="H1765" s="61"/>
      <c r="I1765" s="61"/>
    </row>
    <row r="1766" spans="1:9" s="62" customFormat="1" ht="16.899999999999999" customHeight="1" x14ac:dyDescent="0.25">
      <c r="A1766" s="50">
        <v>1</v>
      </c>
      <c r="B1766" s="54" t="s">
        <v>1886</v>
      </c>
      <c r="C1766" s="51" t="s">
        <v>33</v>
      </c>
      <c r="D1766" s="55">
        <v>1080</v>
      </c>
      <c r="E1766" s="56">
        <v>44.988034740000003</v>
      </c>
      <c r="F1766" s="52" t="s">
        <v>4</v>
      </c>
      <c r="G1766" s="52" t="s">
        <v>21</v>
      </c>
      <c r="H1766" s="61"/>
      <c r="I1766" s="61"/>
    </row>
    <row r="1767" spans="1:9" s="62" customFormat="1" ht="16.899999999999999" customHeight="1" x14ac:dyDescent="0.25">
      <c r="A1767" s="50">
        <v>2</v>
      </c>
      <c r="B1767" s="54" t="s">
        <v>1887</v>
      </c>
      <c r="C1767" s="51" t="s">
        <v>33</v>
      </c>
      <c r="D1767" s="55">
        <v>1080</v>
      </c>
      <c r="E1767" s="56">
        <v>45.108686259999999</v>
      </c>
      <c r="F1767" s="52" t="s">
        <v>4</v>
      </c>
      <c r="G1767" s="52" t="s">
        <v>21</v>
      </c>
      <c r="H1767" s="61"/>
      <c r="I1767" s="61"/>
    </row>
    <row r="1768" spans="1:9" s="62" customFormat="1" ht="16.899999999999999" customHeight="1" x14ac:dyDescent="0.25">
      <c r="A1768" s="50">
        <v>3</v>
      </c>
      <c r="B1768" s="54" t="s">
        <v>1796</v>
      </c>
      <c r="C1768" s="51" t="s">
        <v>33</v>
      </c>
      <c r="D1768" s="55">
        <v>1080</v>
      </c>
      <c r="E1768" s="56">
        <v>44.654556319999998</v>
      </c>
      <c r="F1768" s="52" t="s">
        <v>4</v>
      </c>
      <c r="G1768" s="52" t="s">
        <v>21</v>
      </c>
      <c r="H1768" s="61"/>
      <c r="I1768" s="61"/>
    </row>
    <row r="1769" spans="1:9" s="62" customFormat="1" ht="16.899999999999999" customHeight="1" x14ac:dyDescent="0.25">
      <c r="A1769" s="50">
        <v>4</v>
      </c>
      <c r="B1769" s="54" t="s">
        <v>1797</v>
      </c>
      <c r="C1769" s="51" t="s">
        <v>33</v>
      </c>
      <c r="D1769" s="55">
        <v>1080</v>
      </c>
      <c r="E1769" s="56">
        <v>45.172187059999999</v>
      </c>
      <c r="F1769" s="52" t="s">
        <v>4</v>
      </c>
      <c r="G1769" s="52" t="s">
        <v>21</v>
      </c>
      <c r="H1769" s="61"/>
      <c r="I1769" s="61"/>
    </row>
    <row r="1770" spans="1:9" s="62" customFormat="1" ht="16.899999999999999" customHeight="1" x14ac:dyDescent="0.25">
      <c r="A1770" s="50">
        <v>5</v>
      </c>
      <c r="B1770" s="54" t="s">
        <v>1888</v>
      </c>
      <c r="C1770" s="51" t="s">
        <v>33</v>
      </c>
      <c r="D1770" s="55">
        <v>1080</v>
      </c>
      <c r="E1770" s="56">
        <v>45.356339380000001</v>
      </c>
      <c r="F1770" s="52" t="s">
        <v>4</v>
      </c>
      <c r="G1770" s="52" t="s">
        <v>21</v>
      </c>
      <c r="H1770" s="61"/>
      <c r="I1770" s="61"/>
    </row>
    <row r="1771" spans="1:9" s="62" customFormat="1" ht="16.899999999999999" customHeight="1" x14ac:dyDescent="0.25">
      <c r="A1771" s="50">
        <v>6</v>
      </c>
      <c r="B1771" s="54" t="s">
        <v>1889</v>
      </c>
      <c r="C1771" s="51" t="s">
        <v>33</v>
      </c>
      <c r="D1771" s="55">
        <v>1080</v>
      </c>
      <c r="E1771" s="56">
        <v>45.101145539999997</v>
      </c>
      <c r="F1771" s="52" t="s">
        <v>4</v>
      </c>
      <c r="G1771" s="52" t="s">
        <v>21</v>
      </c>
      <c r="H1771" s="61"/>
      <c r="I1771" s="61"/>
    </row>
    <row r="1772" spans="1:9" s="62" customFormat="1" ht="16.899999999999999" customHeight="1" x14ac:dyDescent="0.25">
      <c r="A1772" s="50">
        <v>7</v>
      </c>
      <c r="B1772" s="54" t="s">
        <v>1798</v>
      </c>
      <c r="C1772" s="51" t="s">
        <v>33</v>
      </c>
      <c r="D1772" s="55">
        <v>1080</v>
      </c>
      <c r="E1772" s="56">
        <v>45.218721240000001</v>
      </c>
      <c r="F1772" s="52" t="s">
        <v>4</v>
      </c>
      <c r="G1772" s="52" t="s">
        <v>21</v>
      </c>
      <c r="H1772" s="61"/>
      <c r="I1772" s="61"/>
    </row>
    <row r="1773" spans="1:9" s="62" customFormat="1" ht="16.899999999999999" customHeight="1" x14ac:dyDescent="0.25">
      <c r="A1773" s="50">
        <v>8</v>
      </c>
      <c r="B1773" s="54" t="s">
        <v>1799</v>
      </c>
      <c r="C1773" s="51" t="s">
        <v>33</v>
      </c>
      <c r="D1773" s="55">
        <v>1080</v>
      </c>
      <c r="E1773" s="56">
        <v>45.339968079999998</v>
      </c>
      <c r="F1773" s="52" t="s">
        <v>4</v>
      </c>
      <c r="G1773" s="52" t="s">
        <v>21</v>
      </c>
      <c r="H1773" s="61"/>
      <c r="I1773" s="61"/>
    </row>
    <row r="1774" spans="1:9" s="62" customFormat="1" ht="16.899999999999999" customHeight="1" x14ac:dyDescent="0.25">
      <c r="A1774" s="50">
        <v>9</v>
      </c>
      <c r="B1774" s="54" t="s">
        <v>1778</v>
      </c>
      <c r="C1774" s="51" t="s">
        <v>33</v>
      </c>
      <c r="D1774" s="55">
        <v>1080</v>
      </c>
      <c r="E1774" s="56">
        <v>44.620722299999997</v>
      </c>
      <c r="F1774" s="52" t="s">
        <v>4</v>
      </c>
      <c r="G1774" s="52" t="s">
        <v>21</v>
      </c>
      <c r="H1774" s="61"/>
      <c r="I1774" s="61"/>
    </row>
    <row r="1775" spans="1:9" s="62" customFormat="1" ht="16.899999999999999" customHeight="1" x14ac:dyDescent="0.25">
      <c r="A1775" s="50">
        <v>10</v>
      </c>
      <c r="B1775" s="54" t="s">
        <v>1800</v>
      </c>
      <c r="C1775" s="51" t="s">
        <v>33</v>
      </c>
      <c r="D1775" s="55">
        <v>1080</v>
      </c>
      <c r="E1775" s="56">
        <v>44.841486799999998</v>
      </c>
      <c r="F1775" s="52" t="s">
        <v>4</v>
      </c>
      <c r="G1775" s="52" t="s">
        <v>21</v>
      </c>
      <c r="H1775" s="61"/>
      <c r="I1775" s="61"/>
    </row>
    <row r="1776" spans="1:9" s="62" customFormat="1" ht="16.899999999999999" customHeight="1" x14ac:dyDescent="0.25">
      <c r="A1776" s="50">
        <v>11</v>
      </c>
      <c r="B1776" s="54" t="s">
        <v>1779</v>
      </c>
      <c r="C1776" s="51" t="s">
        <v>33</v>
      </c>
      <c r="D1776" s="55">
        <v>1080</v>
      </c>
      <c r="E1776" s="56">
        <v>45.010160800000001</v>
      </c>
      <c r="F1776" s="52" t="s">
        <v>4</v>
      </c>
      <c r="G1776" s="52" t="s">
        <v>21</v>
      </c>
      <c r="H1776" s="61"/>
      <c r="I1776" s="61"/>
    </row>
    <row r="1777" spans="1:9" s="62" customFormat="1" ht="16.899999999999999" customHeight="1" x14ac:dyDescent="0.25">
      <c r="A1777" s="50">
        <v>12</v>
      </c>
      <c r="B1777" s="54" t="s">
        <v>1801</v>
      </c>
      <c r="C1777" s="51" t="s">
        <v>33</v>
      </c>
      <c r="D1777" s="55">
        <v>1080</v>
      </c>
      <c r="E1777" s="56">
        <v>44.875122380000001</v>
      </c>
      <c r="F1777" s="52" t="s">
        <v>4</v>
      </c>
      <c r="G1777" s="52" t="s">
        <v>21</v>
      </c>
      <c r="H1777" s="61"/>
      <c r="I1777" s="61"/>
    </row>
    <row r="1778" spans="1:9" s="62" customFormat="1" ht="16.899999999999999" customHeight="1" x14ac:dyDescent="0.25">
      <c r="A1778" s="50">
        <v>13</v>
      </c>
      <c r="B1778" s="54" t="s">
        <v>1802</v>
      </c>
      <c r="C1778" s="51" t="s">
        <v>33</v>
      </c>
      <c r="D1778" s="55">
        <v>1080</v>
      </c>
      <c r="E1778" s="56">
        <v>44.922152660000002</v>
      </c>
      <c r="F1778" s="52" t="s">
        <v>4</v>
      </c>
      <c r="G1778" s="52" t="s">
        <v>21</v>
      </c>
      <c r="H1778" s="61"/>
      <c r="I1778" s="61"/>
    </row>
    <row r="1779" spans="1:9" s="62" customFormat="1" ht="16.899999999999999" customHeight="1" x14ac:dyDescent="0.25">
      <c r="A1779" s="50">
        <v>14</v>
      </c>
      <c r="B1779" s="54" t="s">
        <v>1890</v>
      </c>
      <c r="C1779" s="51" t="s">
        <v>33</v>
      </c>
      <c r="D1779" s="55">
        <v>1080</v>
      </c>
      <c r="E1779" s="56">
        <v>44.448774040000004</v>
      </c>
      <c r="F1779" s="52" t="s">
        <v>4</v>
      </c>
      <c r="G1779" s="52" t="s">
        <v>21</v>
      </c>
      <c r="H1779" s="61"/>
      <c r="I1779" s="61"/>
    </row>
    <row r="1780" spans="1:9" s="62" customFormat="1" ht="16.899999999999999" customHeight="1" x14ac:dyDescent="0.25">
      <c r="A1780" s="50">
        <v>15</v>
      </c>
      <c r="B1780" s="54" t="s">
        <v>1832</v>
      </c>
      <c r="C1780" s="51" t="s">
        <v>33</v>
      </c>
      <c r="D1780" s="55">
        <v>1080</v>
      </c>
      <c r="E1780" s="56">
        <v>44.702876459999999</v>
      </c>
      <c r="F1780" s="52" t="s">
        <v>4</v>
      </c>
      <c r="G1780" s="52" t="s">
        <v>21</v>
      </c>
      <c r="H1780" s="61"/>
      <c r="I1780" s="61"/>
    </row>
    <row r="1781" spans="1:9" s="62" customFormat="1" ht="16.899999999999999" customHeight="1" x14ac:dyDescent="0.25">
      <c r="A1781" s="50">
        <v>16</v>
      </c>
      <c r="B1781" s="54" t="s">
        <v>1780</v>
      </c>
      <c r="C1781" s="51" t="s">
        <v>33</v>
      </c>
      <c r="D1781" s="55">
        <v>1080</v>
      </c>
      <c r="E1781" s="56">
        <v>45.436608360000001</v>
      </c>
      <c r="F1781" s="52" t="s">
        <v>4</v>
      </c>
      <c r="G1781" s="52" t="s">
        <v>21</v>
      </c>
      <c r="H1781" s="61"/>
      <c r="I1781" s="61"/>
    </row>
    <row r="1782" spans="1:9" s="62" customFormat="1" ht="16.899999999999999" customHeight="1" x14ac:dyDescent="0.25">
      <c r="A1782" s="50">
        <v>17</v>
      </c>
      <c r="B1782" s="54" t="s">
        <v>1803</v>
      </c>
      <c r="C1782" s="51" t="s">
        <v>33</v>
      </c>
      <c r="D1782" s="55">
        <v>1080</v>
      </c>
      <c r="E1782" s="56">
        <v>44.937234099999998</v>
      </c>
      <c r="F1782" s="52" t="s">
        <v>4</v>
      </c>
      <c r="G1782" s="52" t="s">
        <v>21</v>
      </c>
      <c r="H1782" s="61"/>
      <c r="I1782" s="61"/>
    </row>
    <row r="1783" spans="1:9" s="62" customFormat="1" ht="16.899999999999999" customHeight="1" x14ac:dyDescent="0.25">
      <c r="A1783" s="50">
        <v>18</v>
      </c>
      <c r="B1783" s="54" t="s">
        <v>1781</v>
      </c>
      <c r="C1783" s="51" t="s">
        <v>33</v>
      </c>
      <c r="D1783" s="55">
        <v>1080</v>
      </c>
      <c r="E1783" s="56">
        <v>45.019889679999999</v>
      </c>
      <c r="F1783" s="52" t="s">
        <v>4</v>
      </c>
      <c r="G1783" s="52" t="s">
        <v>21</v>
      </c>
      <c r="H1783" s="61"/>
      <c r="I1783" s="61"/>
    </row>
    <row r="1784" spans="1:9" s="62" customFormat="1" ht="16.899999999999999" customHeight="1" x14ac:dyDescent="0.25">
      <c r="A1784" s="50">
        <v>19</v>
      </c>
      <c r="B1784" s="54" t="s">
        <v>1782</v>
      </c>
      <c r="C1784" s="51" t="s">
        <v>33</v>
      </c>
      <c r="D1784" s="55">
        <v>1080</v>
      </c>
      <c r="E1784" s="56">
        <v>44.308413369999997</v>
      </c>
      <c r="F1784" s="52" t="s">
        <v>4</v>
      </c>
      <c r="G1784" s="52" t="s">
        <v>21</v>
      </c>
      <c r="H1784" s="61"/>
      <c r="I1784" s="61"/>
    </row>
    <row r="1785" spans="1:9" s="62" customFormat="1" ht="16.899999999999999" customHeight="1" x14ac:dyDescent="0.25">
      <c r="A1785" s="50">
        <v>20</v>
      </c>
      <c r="B1785" s="54" t="s">
        <v>1783</v>
      </c>
      <c r="C1785" s="51" t="s">
        <v>33</v>
      </c>
      <c r="D1785" s="55">
        <v>1080</v>
      </c>
      <c r="E1785" s="56">
        <v>44.999238400000003</v>
      </c>
      <c r="F1785" s="52" t="s">
        <v>4</v>
      </c>
      <c r="G1785" s="52" t="s">
        <v>21</v>
      </c>
      <c r="H1785" s="61"/>
      <c r="I1785" s="61"/>
    </row>
    <row r="1786" spans="1:9" s="62" customFormat="1" ht="16.899999999999999" customHeight="1" x14ac:dyDescent="0.25">
      <c r="A1786" s="50">
        <v>21</v>
      </c>
      <c r="B1786" s="54" t="s">
        <v>1804</v>
      </c>
      <c r="C1786" s="51" t="s">
        <v>33</v>
      </c>
      <c r="D1786" s="55">
        <v>1080</v>
      </c>
      <c r="E1786" s="56">
        <v>44.185796400000001</v>
      </c>
      <c r="F1786" s="52" t="s">
        <v>4</v>
      </c>
      <c r="G1786" s="52" t="s">
        <v>21</v>
      </c>
      <c r="H1786" s="61"/>
      <c r="I1786" s="61"/>
    </row>
    <row r="1787" spans="1:9" s="62" customFormat="1" ht="16.899999999999999" customHeight="1" x14ac:dyDescent="0.25">
      <c r="A1787" s="50">
        <v>22</v>
      </c>
      <c r="B1787" s="54" t="s">
        <v>1805</v>
      </c>
      <c r="C1787" s="51" t="s">
        <v>33</v>
      </c>
      <c r="D1787" s="55">
        <v>1080</v>
      </c>
      <c r="E1787" s="56">
        <v>45.313773279999999</v>
      </c>
      <c r="F1787" s="52" t="s">
        <v>4</v>
      </c>
      <c r="G1787" s="52" t="s">
        <v>21</v>
      </c>
      <c r="H1787" s="61"/>
      <c r="I1787" s="61"/>
    </row>
    <row r="1788" spans="1:9" s="62" customFormat="1" ht="16.899999999999999" customHeight="1" x14ac:dyDescent="0.25">
      <c r="A1788" s="50">
        <v>23</v>
      </c>
      <c r="B1788" s="54" t="s">
        <v>1784</v>
      </c>
      <c r="C1788" s="51" t="s">
        <v>33</v>
      </c>
      <c r="D1788" s="55">
        <v>1080</v>
      </c>
      <c r="E1788" s="56">
        <v>45.017109699999999</v>
      </c>
      <c r="F1788" s="52" t="s">
        <v>4</v>
      </c>
      <c r="G1788" s="52" t="s">
        <v>21</v>
      </c>
      <c r="H1788" s="61"/>
      <c r="I1788" s="61"/>
    </row>
    <row r="1789" spans="1:9" s="62" customFormat="1" ht="16.899999999999999" customHeight="1" x14ac:dyDescent="0.25">
      <c r="A1789" s="50">
        <v>24</v>
      </c>
      <c r="B1789" s="54" t="s">
        <v>1785</v>
      </c>
      <c r="C1789" s="51" t="s">
        <v>33</v>
      </c>
      <c r="D1789" s="55">
        <v>1080</v>
      </c>
      <c r="E1789" s="56">
        <v>45.764725749999997</v>
      </c>
      <c r="F1789" s="52" t="s">
        <v>4</v>
      </c>
      <c r="G1789" s="52" t="s">
        <v>21</v>
      </c>
      <c r="H1789" s="61"/>
      <c r="I1789" s="61"/>
    </row>
    <row r="1790" spans="1:9" s="62" customFormat="1" ht="16.899999999999999" customHeight="1" x14ac:dyDescent="0.25">
      <c r="A1790" s="50">
        <v>25</v>
      </c>
      <c r="B1790" s="54" t="s">
        <v>1806</v>
      </c>
      <c r="C1790" s="51" t="s">
        <v>33</v>
      </c>
      <c r="D1790" s="55">
        <v>1080</v>
      </c>
      <c r="E1790" s="56">
        <v>44.842368100000002</v>
      </c>
      <c r="F1790" s="52" t="s">
        <v>4</v>
      </c>
      <c r="G1790" s="52" t="s">
        <v>21</v>
      </c>
      <c r="H1790" s="61"/>
      <c r="I1790" s="61"/>
    </row>
    <row r="1791" spans="1:9" s="62" customFormat="1" ht="16.899999999999999" customHeight="1" x14ac:dyDescent="0.25">
      <c r="A1791" s="50">
        <v>26</v>
      </c>
      <c r="B1791" s="54" t="s">
        <v>1807</v>
      </c>
      <c r="C1791" s="51" t="s">
        <v>33</v>
      </c>
      <c r="D1791" s="55">
        <v>1080</v>
      </c>
      <c r="E1791" s="56">
        <v>45.351303010000002</v>
      </c>
      <c r="F1791" s="52" t="s">
        <v>4</v>
      </c>
      <c r="G1791" s="52" t="s">
        <v>21</v>
      </c>
      <c r="H1791" s="61"/>
      <c r="I1791" s="61"/>
    </row>
    <row r="1792" spans="1:9" s="62" customFormat="1" ht="16.899999999999999" customHeight="1" x14ac:dyDescent="0.25">
      <c r="A1792" s="50">
        <v>27</v>
      </c>
      <c r="B1792" s="54" t="s">
        <v>1808</v>
      </c>
      <c r="C1792" s="51" t="s">
        <v>33</v>
      </c>
      <c r="D1792" s="55">
        <v>1080</v>
      </c>
      <c r="E1792" s="56">
        <v>44.72342467</v>
      </c>
      <c r="F1792" s="52" t="s">
        <v>4</v>
      </c>
      <c r="G1792" s="52" t="s">
        <v>21</v>
      </c>
      <c r="H1792" s="61"/>
      <c r="I1792" s="61"/>
    </row>
    <row r="1793" spans="1:9" s="62" customFormat="1" ht="16.899999999999999" customHeight="1" x14ac:dyDescent="0.25">
      <c r="A1793" s="50">
        <v>28</v>
      </c>
      <c r="B1793" s="54" t="s">
        <v>1786</v>
      </c>
      <c r="C1793" s="51" t="s">
        <v>33</v>
      </c>
      <c r="D1793" s="55">
        <v>1080</v>
      </c>
      <c r="E1793" s="56">
        <v>44.298782729999999</v>
      </c>
      <c r="F1793" s="52" t="s">
        <v>4</v>
      </c>
      <c r="G1793" s="52" t="s">
        <v>21</v>
      </c>
      <c r="H1793" s="61"/>
      <c r="I1793" s="61"/>
    </row>
    <row r="1794" spans="1:9" s="62" customFormat="1" ht="16.899999999999999" customHeight="1" x14ac:dyDescent="0.25">
      <c r="A1794" s="50">
        <v>29</v>
      </c>
      <c r="B1794" s="54" t="s">
        <v>1787</v>
      </c>
      <c r="C1794" s="51" t="s">
        <v>33</v>
      </c>
      <c r="D1794" s="55">
        <v>1080</v>
      </c>
      <c r="E1794" s="56">
        <v>45.662660770000002</v>
      </c>
      <c r="F1794" s="52" t="s">
        <v>4</v>
      </c>
      <c r="G1794" s="52" t="s">
        <v>21</v>
      </c>
      <c r="H1794" s="61"/>
      <c r="I1794" s="61"/>
    </row>
    <row r="1795" spans="1:9" s="62" customFormat="1" ht="16.899999999999999" customHeight="1" x14ac:dyDescent="0.25">
      <c r="A1795" s="50">
        <v>30</v>
      </c>
      <c r="B1795" s="54" t="s">
        <v>1809</v>
      </c>
      <c r="C1795" s="51" t="s">
        <v>33</v>
      </c>
      <c r="D1795" s="55">
        <v>1080</v>
      </c>
      <c r="E1795" s="56">
        <v>44.929738899999997</v>
      </c>
      <c r="F1795" s="52" t="s">
        <v>4</v>
      </c>
      <c r="G1795" s="52" t="s">
        <v>21</v>
      </c>
      <c r="H1795" s="61"/>
      <c r="I1795" s="61"/>
    </row>
    <row r="1796" spans="1:9" s="62" customFormat="1" ht="16.899999999999999" customHeight="1" x14ac:dyDescent="0.25">
      <c r="A1796" s="50">
        <v>31</v>
      </c>
      <c r="B1796" s="54" t="s">
        <v>1810</v>
      </c>
      <c r="C1796" s="51" t="s">
        <v>33</v>
      </c>
      <c r="D1796" s="55">
        <v>1080</v>
      </c>
      <c r="E1796" s="56">
        <v>44.758372989999998</v>
      </c>
      <c r="F1796" s="52" t="s">
        <v>4</v>
      </c>
      <c r="G1796" s="52" t="s">
        <v>21</v>
      </c>
      <c r="H1796" s="61"/>
      <c r="I1796" s="61"/>
    </row>
    <row r="1797" spans="1:9" s="62" customFormat="1" ht="16.899999999999999" customHeight="1" x14ac:dyDescent="0.25">
      <c r="A1797" s="50">
        <v>32</v>
      </c>
      <c r="B1797" s="54" t="s">
        <v>1788</v>
      </c>
      <c r="C1797" s="51" t="s">
        <v>33</v>
      </c>
      <c r="D1797" s="55">
        <v>1080</v>
      </c>
      <c r="E1797" s="56">
        <v>44.286471390000003</v>
      </c>
      <c r="F1797" s="52" t="s">
        <v>4</v>
      </c>
      <c r="G1797" s="52" t="s">
        <v>21</v>
      </c>
      <c r="H1797" s="61"/>
      <c r="I1797" s="61"/>
    </row>
    <row r="1798" spans="1:9" s="62" customFormat="1" ht="16.899999999999999" customHeight="1" x14ac:dyDescent="0.25">
      <c r="A1798" s="50">
        <v>33</v>
      </c>
      <c r="B1798" s="54" t="s">
        <v>1789</v>
      </c>
      <c r="C1798" s="51" t="s">
        <v>33</v>
      </c>
      <c r="D1798" s="55">
        <v>1080</v>
      </c>
      <c r="E1798" s="56">
        <v>44.35865158</v>
      </c>
      <c r="F1798" s="52" t="s">
        <v>4</v>
      </c>
      <c r="G1798" s="52" t="s">
        <v>21</v>
      </c>
      <c r="H1798" s="61"/>
      <c r="I1798" s="61"/>
    </row>
    <row r="1799" spans="1:9" s="62" customFormat="1" ht="16.899999999999999" customHeight="1" x14ac:dyDescent="0.25">
      <c r="A1799" s="50">
        <v>34</v>
      </c>
      <c r="B1799" s="54" t="s">
        <v>1790</v>
      </c>
      <c r="C1799" s="51" t="s">
        <v>33</v>
      </c>
      <c r="D1799" s="55">
        <v>1080</v>
      </c>
      <c r="E1799" s="56">
        <v>45.768895720000003</v>
      </c>
      <c r="F1799" s="52" t="s">
        <v>4</v>
      </c>
      <c r="G1799" s="52" t="s">
        <v>21</v>
      </c>
      <c r="H1799" s="61"/>
      <c r="I1799" s="61"/>
    </row>
    <row r="1800" spans="1:9" s="62" customFormat="1" ht="16.899999999999999" customHeight="1" x14ac:dyDescent="0.25">
      <c r="A1800" s="50">
        <v>35</v>
      </c>
      <c r="B1800" s="54" t="s">
        <v>1791</v>
      </c>
      <c r="C1800" s="51" t="s">
        <v>33</v>
      </c>
      <c r="D1800" s="55">
        <v>1080</v>
      </c>
      <c r="E1800" s="56">
        <v>44.383472830000002</v>
      </c>
      <c r="F1800" s="52" t="s">
        <v>4</v>
      </c>
      <c r="G1800" s="52" t="s">
        <v>21</v>
      </c>
      <c r="H1800" s="61"/>
      <c r="I1800" s="61"/>
    </row>
    <row r="1801" spans="1:9" s="62" customFormat="1" ht="16.899999999999999" customHeight="1" x14ac:dyDescent="0.25">
      <c r="A1801" s="50">
        <v>36</v>
      </c>
      <c r="B1801" s="54" t="s">
        <v>1792</v>
      </c>
      <c r="C1801" s="51" t="s">
        <v>33</v>
      </c>
      <c r="D1801" s="55">
        <v>1080</v>
      </c>
      <c r="E1801" s="56">
        <v>45.055532999999997</v>
      </c>
      <c r="F1801" s="52" t="s">
        <v>4</v>
      </c>
      <c r="G1801" s="52" t="s">
        <v>21</v>
      </c>
      <c r="H1801" s="61"/>
      <c r="I1801" s="61"/>
    </row>
    <row r="1802" spans="1:9" s="62" customFormat="1" ht="16.899999999999999" customHeight="1" x14ac:dyDescent="0.25">
      <c r="A1802" s="50">
        <v>37</v>
      </c>
      <c r="B1802" s="54" t="s">
        <v>1793</v>
      </c>
      <c r="C1802" s="51" t="s">
        <v>33</v>
      </c>
      <c r="D1802" s="55">
        <v>1080</v>
      </c>
      <c r="E1802" s="56">
        <v>45.280115670000001</v>
      </c>
      <c r="F1802" s="52" t="s">
        <v>4</v>
      </c>
      <c r="G1802" s="52" t="s">
        <v>21</v>
      </c>
      <c r="H1802" s="61"/>
      <c r="I1802" s="61"/>
    </row>
    <row r="1803" spans="1:9" s="62" customFormat="1" ht="16.899999999999999" customHeight="1" x14ac:dyDescent="0.25">
      <c r="A1803" s="50">
        <v>38</v>
      </c>
      <c r="B1803" s="54" t="s">
        <v>1794</v>
      </c>
      <c r="C1803" s="51" t="s">
        <v>33</v>
      </c>
      <c r="D1803" s="55">
        <v>1080</v>
      </c>
      <c r="E1803" s="56">
        <v>44.917129709999998</v>
      </c>
      <c r="F1803" s="52" t="s">
        <v>4</v>
      </c>
      <c r="G1803" s="52" t="s">
        <v>21</v>
      </c>
      <c r="H1803" s="61"/>
      <c r="I1803" s="61"/>
    </row>
    <row r="1804" spans="1:9" s="62" customFormat="1" ht="16.899999999999999" customHeight="1" x14ac:dyDescent="0.25">
      <c r="A1804" s="50">
        <v>39</v>
      </c>
      <c r="B1804" s="54" t="s">
        <v>1795</v>
      </c>
      <c r="C1804" s="51" t="s">
        <v>33</v>
      </c>
      <c r="D1804" s="55">
        <v>1080</v>
      </c>
      <c r="E1804" s="56">
        <v>44.377118590000002</v>
      </c>
      <c r="F1804" s="52" t="s">
        <v>4</v>
      </c>
      <c r="G1804" s="52" t="s">
        <v>21</v>
      </c>
      <c r="H1804" s="61"/>
      <c r="I1804" s="61"/>
    </row>
    <row r="1805" spans="1:9" s="62" customFormat="1" ht="16.899999999999999" customHeight="1" x14ac:dyDescent="0.25">
      <c r="A1805" s="50">
        <v>40</v>
      </c>
      <c r="B1805" s="54" t="s">
        <v>1833</v>
      </c>
      <c r="C1805" s="51" t="s">
        <v>33</v>
      </c>
      <c r="D1805" s="55">
        <v>1080</v>
      </c>
      <c r="E1805" s="56">
        <v>44.932022459999999</v>
      </c>
      <c r="F1805" s="52" t="s">
        <v>4</v>
      </c>
      <c r="G1805" s="52" t="s">
        <v>21</v>
      </c>
      <c r="H1805" s="61"/>
      <c r="I1805" s="61"/>
    </row>
    <row r="1806" spans="1:9" s="62" customFormat="1" ht="16.899999999999999" customHeight="1" x14ac:dyDescent="0.25">
      <c r="A1806" s="50">
        <v>41</v>
      </c>
      <c r="B1806" s="54" t="s">
        <v>1811</v>
      </c>
      <c r="C1806" s="51" t="s">
        <v>33</v>
      </c>
      <c r="D1806" s="55">
        <v>1080</v>
      </c>
      <c r="E1806" s="56">
        <v>45.057617980000003</v>
      </c>
      <c r="F1806" s="52" t="s">
        <v>4</v>
      </c>
      <c r="G1806" s="52" t="s">
        <v>21</v>
      </c>
      <c r="H1806" s="61"/>
      <c r="I1806" s="61"/>
    </row>
    <row r="1807" spans="1:9" s="62" customFormat="1" ht="16.899999999999999" customHeight="1" x14ac:dyDescent="0.25">
      <c r="A1807" s="50">
        <v>42</v>
      </c>
      <c r="B1807" s="54" t="s">
        <v>1812</v>
      </c>
      <c r="C1807" s="51" t="s">
        <v>33</v>
      </c>
      <c r="D1807" s="55">
        <v>1080</v>
      </c>
      <c r="E1807" s="56">
        <v>45.5738007</v>
      </c>
      <c r="F1807" s="52" t="s">
        <v>4</v>
      </c>
      <c r="G1807" s="52" t="s">
        <v>21</v>
      </c>
      <c r="H1807" s="61"/>
      <c r="I1807" s="61"/>
    </row>
    <row r="1808" spans="1:9" s="62" customFormat="1" ht="16.899999999999999" customHeight="1" x14ac:dyDescent="0.25">
      <c r="A1808" s="50">
        <v>43</v>
      </c>
      <c r="B1808" s="54" t="s">
        <v>1813</v>
      </c>
      <c r="C1808" s="51" t="s">
        <v>33</v>
      </c>
      <c r="D1808" s="55">
        <v>1080</v>
      </c>
      <c r="E1808" s="56">
        <v>44.907499059999999</v>
      </c>
      <c r="F1808" s="52" t="s">
        <v>4</v>
      </c>
      <c r="G1808" s="52" t="s">
        <v>21</v>
      </c>
      <c r="H1808" s="61"/>
      <c r="I1808" s="61"/>
    </row>
    <row r="1809" spans="1:9" s="62" customFormat="1" ht="16.899999999999999" customHeight="1" x14ac:dyDescent="0.25">
      <c r="A1809" s="50">
        <v>44</v>
      </c>
      <c r="B1809" s="54" t="s">
        <v>1834</v>
      </c>
      <c r="C1809" s="51" t="s">
        <v>33</v>
      </c>
      <c r="D1809" s="55">
        <v>1080</v>
      </c>
      <c r="E1809" s="56">
        <v>47.622508850000003</v>
      </c>
      <c r="F1809" s="52" t="s">
        <v>4</v>
      </c>
      <c r="G1809" s="52" t="s">
        <v>21</v>
      </c>
      <c r="H1809" s="61"/>
      <c r="I1809" s="61"/>
    </row>
    <row r="1810" spans="1:9" s="62" customFormat="1" ht="16.899999999999999" customHeight="1" x14ac:dyDescent="0.25">
      <c r="A1810" s="50">
        <v>45</v>
      </c>
      <c r="B1810" s="54" t="s">
        <v>1814</v>
      </c>
      <c r="C1810" s="51" t="s">
        <v>33</v>
      </c>
      <c r="D1810" s="55">
        <v>1080</v>
      </c>
      <c r="E1810" s="56">
        <v>44.2534803</v>
      </c>
      <c r="F1810" s="52" t="s">
        <v>4</v>
      </c>
      <c r="G1810" s="52" t="s">
        <v>21</v>
      </c>
      <c r="H1810" s="61"/>
      <c r="I1810" s="61"/>
    </row>
    <row r="1811" spans="1:9" s="62" customFormat="1" ht="16.899999999999999" customHeight="1" x14ac:dyDescent="0.25">
      <c r="A1811" s="50">
        <v>46</v>
      </c>
      <c r="B1811" s="54" t="s">
        <v>1835</v>
      </c>
      <c r="C1811" s="51" t="s">
        <v>33</v>
      </c>
      <c r="D1811" s="55">
        <v>1080</v>
      </c>
      <c r="E1811" s="56">
        <v>44.648590050000003</v>
      </c>
      <c r="F1811" s="52" t="s">
        <v>4</v>
      </c>
      <c r="G1811" s="52" t="s">
        <v>21</v>
      </c>
      <c r="H1811" s="61"/>
      <c r="I1811" s="61"/>
    </row>
    <row r="1812" spans="1:9" s="62" customFormat="1" ht="16.899999999999999" customHeight="1" x14ac:dyDescent="0.25">
      <c r="A1812" s="50">
        <v>47</v>
      </c>
      <c r="B1812" s="54" t="s">
        <v>1850</v>
      </c>
      <c r="C1812" s="51" t="s">
        <v>33</v>
      </c>
      <c r="D1812" s="55">
        <v>1080</v>
      </c>
      <c r="E1812" s="56">
        <v>44.5759057</v>
      </c>
      <c r="F1812" s="52" t="s">
        <v>4</v>
      </c>
      <c r="G1812" s="52" t="s">
        <v>21</v>
      </c>
      <c r="H1812" s="61"/>
      <c r="I1812" s="61"/>
    </row>
    <row r="1813" spans="1:9" s="62" customFormat="1" ht="16.899999999999999" customHeight="1" x14ac:dyDescent="0.25">
      <c r="A1813" s="50">
        <v>48</v>
      </c>
      <c r="B1813" s="54" t="s">
        <v>1851</v>
      </c>
      <c r="C1813" s="51" t="s">
        <v>33</v>
      </c>
      <c r="D1813" s="55">
        <v>1080</v>
      </c>
      <c r="E1813" s="56">
        <v>44.595710699999998</v>
      </c>
      <c r="F1813" s="52" t="s">
        <v>4</v>
      </c>
      <c r="G1813" s="52" t="s">
        <v>21</v>
      </c>
      <c r="H1813" s="61"/>
      <c r="I1813" s="61"/>
    </row>
    <row r="1814" spans="1:9" s="62" customFormat="1" ht="16.899999999999999" customHeight="1" x14ac:dyDescent="0.25">
      <c r="A1814" s="50">
        <v>49</v>
      </c>
      <c r="B1814" s="54" t="s">
        <v>1836</v>
      </c>
      <c r="C1814" s="51" t="s">
        <v>33</v>
      </c>
      <c r="D1814" s="55">
        <v>1080</v>
      </c>
      <c r="E1814" s="56">
        <v>44.219118620000003</v>
      </c>
      <c r="F1814" s="52" t="s">
        <v>4</v>
      </c>
      <c r="G1814" s="52" t="s">
        <v>21</v>
      </c>
      <c r="H1814" s="61"/>
      <c r="I1814" s="61"/>
    </row>
    <row r="1815" spans="1:9" s="62" customFormat="1" ht="16.899999999999999" customHeight="1" x14ac:dyDescent="0.25">
      <c r="A1815" s="50">
        <v>50</v>
      </c>
      <c r="B1815" s="54" t="s">
        <v>1837</v>
      </c>
      <c r="C1815" s="51" t="s">
        <v>33</v>
      </c>
      <c r="D1815" s="55">
        <v>1080</v>
      </c>
      <c r="E1815" s="56">
        <v>44.475890450000001</v>
      </c>
      <c r="F1815" s="52" t="s">
        <v>4</v>
      </c>
      <c r="G1815" s="52" t="s">
        <v>21</v>
      </c>
      <c r="H1815" s="61"/>
      <c r="I1815" s="61"/>
    </row>
    <row r="1816" spans="1:9" s="62" customFormat="1" ht="16.899999999999999" customHeight="1" x14ac:dyDescent="0.25">
      <c r="A1816" s="50">
        <v>51</v>
      </c>
      <c r="B1816" s="54" t="s">
        <v>1815</v>
      </c>
      <c r="C1816" s="51" t="s">
        <v>33</v>
      </c>
      <c r="D1816" s="55">
        <v>1080</v>
      </c>
      <c r="E1816" s="56">
        <v>44.465096719999998</v>
      </c>
      <c r="F1816" s="52" t="s">
        <v>4</v>
      </c>
      <c r="G1816" s="52" t="s">
        <v>21</v>
      </c>
      <c r="H1816" s="61"/>
      <c r="I1816" s="61"/>
    </row>
    <row r="1817" spans="1:9" s="62" customFormat="1" ht="16.899999999999999" customHeight="1" x14ac:dyDescent="0.25">
      <c r="A1817" s="50">
        <v>52</v>
      </c>
      <c r="B1817" s="54" t="s">
        <v>1891</v>
      </c>
      <c r="C1817" s="51" t="s">
        <v>33</v>
      </c>
      <c r="D1817" s="55">
        <v>1080</v>
      </c>
      <c r="E1817" s="56">
        <v>44.237438249999997</v>
      </c>
      <c r="F1817" s="52" t="s">
        <v>4</v>
      </c>
      <c r="G1817" s="52" t="s">
        <v>21</v>
      </c>
      <c r="H1817" s="61"/>
      <c r="I1817" s="61"/>
    </row>
    <row r="1818" spans="1:9" s="62" customFormat="1" ht="16.899999999999999" customHeight="1" x14ac:dyDescent="0.25">
      <c r="A1818" s="50">
        <v>53</v>
      </c>
      <c r="B1818" s="54" t="s">
        <v>1838</v>
      </c>
      <c r="C1818" s="51" t="s">
        <v>33</v>
      </c>
      <c r="D1818" s="55">
        <v>1080</v>
      </c>
      <c r="E1818" s="56">
        <v>44.080582649999997</v>
      </c>
      <c r="F1818" s="52" t="s">
        <v>4</v>
      </c>
      <c r="G1818" s="52" t="s">
        <v>21</v>
      </c>
      <c r="H1818" s="61"/>
      <c r="I1818" s="61"/>
    </row>
    <row r="1819" spans="1:9" s="62" customFormat="1" ht="16.899999999999999" customHeight="1" x14ac:dyDescent="0.25">
      <c r="A1819" s="50">
        <v>54</v>
      </c>
      <c r="B1819" s="54" t="s">
        <v>1816</v>
      </c>
      <c r="C1819" s="51" t="s">
        <v>33</v>
      </c>
      <c r="D1819" s="55">
        <v>1080</v>
      </c>
      <c r="E1819" s="56">
        <v>44.071769420000003</v>
      </c>
      <c r="F1819" s="52" t="s">
        <v>4</v>
      </c>
      <c r="G1819" s="52" t="s">
        <v>21</v>
      </c>
      <c r="H1819" s="61"/>
      <c r="I1819" s="61"/>
    </row>
    <row r="1820" spans="1:9" s="62" customFormat="1" ht="16.899999999999999" customHeight="1" x14ac:dyDescent="0.25">
      <c r="A1820" s="50">
        <v>55</v>
      </c>
      <c r="B1820" s="54" t="s">
        <v>1817</v>
      </c>
      <c r="C1820" s="51" t="s">
        <v>33</v>
      </c>
      <c r="D1820" s="55">
        <v>1080</v>
      </c>
      <c r="E1820" s="56">
        <v>45.362461269999997</v>
      </c>
      <c r="F1820" s="52" t="s">
        <v>4</v>
      </c>
      <c r="G1820" s="52" t="s">
        <v>21</v>
      </c>
      <c r="H1820" s="61"/>
      <c r="I1820" s="61"/>
    </row>
    <row r="1821" spans="1:9" s="62" customFormat="1" ht="16.899999999999999" customHeight="1" x14ac:dyDescent="0.25">
      <c r="A1821" s="50">
        <v>56</v>
      </c>
      <c r="B1821" s="54" t="s">
        <v>1818</v>
      </c>
      <c r="C1821" s="51" t="s">
        <v>33</v>
      </c>
      <c r="D1821" s="55">
        <v>1080</v>
      </c>
      <c r="E1821" s="56">
        <v>44.399740219999998</v>
      </c>
      <c r="F1821" s="52" t="s">
        <v>4</v>
      </c>
      <c r="G1821" s="52" t="s">
        <v>21</v>
      </c>
      <c r="H1821" s="61"/>
      <c r="I1821" s="61"/>
    </row>
    <row r="1822" spans="1:9" s="62" customFormat="1" ht="16.899999999999999" customHeight="1" x14ac:dyDescent="0.25">
      <c r="A1822" s="50">
        <v>57</v>
      </c>
      <c r="B1822" s="54" t="s">
        <v>1819</v>
      </c>
      <c r="C1822" s="51" t="s">
        <v>33</v>
      </c>
      <c r="D1822" s="55">
        <v>1080</v>
      </c>
      <c r="E1822" s="56">
        <v>45.17540305</v>
      </c>
      <c r="F1822" s="52" t="s">
        <v>4</v>
      </c>
      <c r="G1822" s="52" t="s">
        <v>21</v>
      </c>
      <c r="H1822" s="61"/>
      <c r="I1822" s="61"/>
    </row>
    <row r="1823" spans="1:9" s="62" customFormat="1" ht="16.899999999999999" customHeight="1" x14ac:dyDescent="0.25">
      <c r="A1823" s="50">
        <v>58</v>
      </c>
      <c r="B1823" s="54" t="s">
        <v>1820</v>
      </c>
      <c r="C1823" s="51" t="s">
        <v>33</v>
      </c>
      <c r="D1823" s="55">
        <v>1080</v>
      </c>
      <c r="E1823" s="56">
        <v>44.351713099999998</v>
      </c>
      <c r="F1823" s="52" t="s">
        <v>4</v>
      </c>
      <c r="G1823" s="52" t="s">
        <v>21</v>
      </c>
      <c r="H1823" s="61"/>
      <c r="I1823" s="61"/>
    </row>
    <row r="1824" spans="1:9" s="62" customFormat="1" ht="16.899999999999999" customHeight="1" x14ac:dyDescent="0.25">
      <c r="A1824" s="50">
        <v>59</v>
      </c>
      <c r="B1824" s="54" t="s">
        <v>1821</v>
      </c>
      <c r="C1824" s="51" t="s">
        <v>33</v>
      </c>
      <c r="D1824" s="55">
        <v>1080</v>
      </c>
      <c r="E1824" s="56">
        <v>44.522036100000001</v>
      </c>
      <c r="F1824" s="52" t="s">
        <v>4</v>
      </c>
      <c r="G1824" s="52" t="s">
        <v>21</v>
      </c>
      <c r="H1824" s="61"/>
      <c r="I1824" s="61"/>
    </row>
    <row r="1825" spans="1:9" s="62" customFormat="1" ht="16.899999999999999" customHeight="1" x14ac:dyDescent="0.25">
      <c r="A1825" s="50">
        <v>60</v>
      </c>
      <c r="B1825" s="54" t="s">
        <v>1822</v>
      </c>
      <c r="C1825" s="51" t="s">
        <v>33</v>
      </c>
      <c r="D1825" s="55">
        <v>1080</v>
      </c>
      <c r="E1825" s="56">
        <v>45.144606269999997</v>
      </c>
      <c r="F1825" s="52" t="s">
        <v>4</v>
      </c>
      <c r="G1825" s="52" t="s">
        <v>21</v>
      </c>
      <c r="H1825" s="61"/>
      <c r="I1825" s="61"/>
    </row>
    <row r="1826" spans="1:9" s="62" customFormat="1" ht="16.899999999999999" customHeight="1" x14ac:dyDescent="0.25">
      <c r="A1826" s="50">
        <v>61</v>
      </c>
      <c r="B1826" s="54" t="s">
        <v>1839</v>
      </c>
      <c r="C1826" s="51" t="s">
        <v>33</v>
      </c>
      <c r="D1826" s="55">
        <v>1080</v>
      </c>
      <c r="E1826" s="56">
        <v>44.69612205</v>
      </c>
      <c r="F1826" s="52" t="s">
        <v>4</v>
      </c>
      <c r="G1826" s="52" t="s">
        <v>21</v>
      </c>
      <c r="H1826" s="61"/>
      <c r="I1826" s="61"/>
    </row>
    <row r="1827" spans="1:9" s="62" customFormat="1" ht="16.899999999999999" customHeight="1" x14ac:dyDescent="0.25">
      <c r="A1827" s="50">
        <v>62</v>
      </c>
      <c r="B1827" s="54" t="s">
        <v>1823</v>
      </c>
      <c r="C1827" s="51" t="s">
        <v>33</v>
      </c>
      <c r="D1827" s="55">
        <v>1080</v>
      </c>
      <c r="E1827" s="56">
        <v>44.834856070000001</v>
      </c>
      <c r="F1827" s="52" t="s">
        <v>4</v>
      </c>
      <c r="G1827" s="52" t="s">
        <v>21</v>
      </c>
      <c r="H1827" s="61"/>
      <c r="I1827" s="61"/>
    </row>
    <row r="1828" spans="1:9" s="62" customFormat="1" ht="16.899999999999999" customHeight="1" x14ac:dyDescent="0.25">
      <c r="A1828" s="50">
        <v>63</v>
      </c>
      <c r="B1828" s="54" t="s">
        <v>1840</v>
      </c>
      <c r="C1828" s="51" t="s">
        <v>33</v>
      </c>
      <c r="D1828" s="55">
        <v>1080</v>
      </c>
      <c r="E1828" s="56">
        <v>45.126088600000003</v>
      </c>
      <c r="F1828" s="52" t="s">
        <v>4</v>
      </c>
      <c r="G1828" s="52" t="s">
        <v>21</v>
      </c>
      <c r="H1828" s="61"/>
      <c r="I1828" s="61"/>
    </row>
    <row r="1829" spans="1:9" s="62" customFormat="1" ht="16.899999999999999" customHeight="1" x14ac:dyDescent="0.25">
      <c r="A1829" s="50">
        <v>64</v>
      </c>
      <c r="B1829" s="54" t="s">
        <v>1824</v>
      </c>
      <c r="C1829" s="51" t="s">
        <v>33</v>
      </c>
      <c r="D1829" s="55">
        <v>1080</v>
      </c>
      <c r="E1829" s="56">
        <v>44.651560799999999</v>
      </c>
      <c r="F1829" s="52" t="s">
        <v>4</v>
      </c>
      <c r="G1829" s="52" t="s">
        <v>21</v>
      </c>
      <c r="H1829" s="61"/>
      <c r="I1829" s="61"/>
    </row>
    <row r="1830" spans="1:9" s="62" customFormat="1" ht="16.899999999999999" customHeight="1" x14ac:dyDescent="0.25">
      <c r="A1830" s="50">
        <v>65</v>
      </c>
      <c r="B1830" s="54" t="s">
        <v>1825</v>
      </c>
      <c r="C1830" s="51" t="s">
        <v>33</v>
      </c>
      <c r="D1830" s="55">
        <v>1080</v>
      </c>
      <c r="E1830" s="56">
        <v>45.998498849999997</v>
      </c>
      <c r="F1830" s="52" t="s">
        <v>4</v>
      </c>
      <c r="G1830" s="52" t="s">
        <v>21</v>
      </c>
      <c r="H1830" s="61"/>
      <c r="I1830" s="61"/>
    </row>
    <row r="1831" spans="1:9" s="62" customFormat="1" ht="16.899999999999999" customHeight="1" x14ac:dyDescent="0.25">
      <c r="A1831" s="50">
        <v>66</v>
      </c>
      <c r="B1831" s="54" t="s">
        <v>1826</v>
      </c>
      <c r="C1831" s="51" t="s">
        <v>33</v>
      </c>
      <c r="D1831" s="55">
        <v>1080</v>
      </c>
      <c r="E1831" s="56">
        <v>44.431230169999999</v>
      </c>
      <c r="F1831" s="52" t="s">
        <v>4</v>
      </c>
      <c r="G1831" s="52" t="s">
        <v>21</v>
      </c>
      <c r="H1831" s="61"/>
      <c r="I1831" s="61"/>
    </row>
    <row r="1832" spans="1:9" s="62" customFormat="1" ht="16.899999999999999" customHeight="1" x14ac:dyDescent="0.25">
      <c r="A1832" s="50">
        <v>67</v>
      </c>
      <c r="B1832" s="54" t="s">
        <v>1841</v>
      </c>
      <c r="C1832" s="51" t="s">
        <v>33</v>
      </c>
      <c r="D1832" s="55">
        <v>1080</v>
      </c>
      <c r="E1832" s="56">
        <v>44.581748169999997</v>
      </c>
      <c r="F1832" s="52" t="s">
        <v>4</v>
      </c>
      <c r="G1832" s="52" t="s">
        <v>21</v>
      </c>
      <c r="H1832" s="61"/>
      <c r="I1832" s="61"/>
    </row>
    <row r="1833" spans="1:9" s="62" customFormat="1" ht="16.899999999999999" customHeight="1" x14ac:dyDescent="0.25">
      <c r="A1833" s="50">
        <v>68</v>
      </c>
      <c r="B1833" s="54" t="s">
        <v>1842</v>
      </c>
      <c r="C1833" s="51" t="s">
        <v>33</v>
      </c>
      <c r="D1833" s="55">
        <v>1080</v>
      </c>
      <c r="E1833" s="56">
        <v>44.80257392</v>
      </c>
      <c r="F1833" s="52" t="s">
        <v>4</v>
      </c>
      <c r="G1833" s="52" t="s">
        <v>21</v>
      </c>
      <c r="H1833" s="61"/>
      <c r="I1833" s="61"/>
    </row>
    <row r="1834" spans="1:9" s="62" customFormat="1" ht="16.899999999999999" customHeight="1" x14ac:dyDescent="0.25">
      <c r="A1834" s="50">
        <v>69</v>
      </c>
      <c r="B1834" s="54" t="s">
        <v>1852</v>
      </c>
      <c r="C1834" s="51" t="s">
        <v>33</v>
      </c>
      <c r="D1834" s="55">
        <v>1080</v>
      </c>
      <c r="E1834" s="56">
        <v>45.43682905</v>
      </c>
      <c r="F1834" s="52" t="s">
        <v>4</v>
      </c>
      <c r="G1834" s="52" t="s">
        <v>21</v>
      </c>
      <c r="H1834" s="61"/>
      <c r="I1834" s="61"/>
    </row>
    <row r="1835" spans="1:9" s="62" customFormat="1" ht="16.899999999999999" customHeight="1" x14ac:dyDescent="0.25">
      <c r="A1835" s="50">
        <v>70</v>
      </c>
      <c r="B1835" s="54" t="s">
        <v>1827</v>
      </c>
      <c r="C1835" s="51" t="s">
        <v>33</v>
      </c>
      <c r="D1835" s="55">
        <v>1080</v>
      </c>
      <c r="E1835" s="56">
        <v>44.766825900000001</v>
      </c>
      <c r="F1835" s="52" t="s">
        <v>4</v>
      </c>
      <c r="G1835" s="52" t="s">
        <v>21</v>
      </c>
      <c r="H1835" s="61"/>
      <c r="I1835" s="61"/>
    </row>
    <row r="1836" spans="1:9" s="62" customFormat="1" ht="16.899999999999999" customHeight="1" x14ac:dyDescent="0.25">
      <c r="A1836" s="50">
        <v>71</v>
      </c>
      <c r="B1836" s="54" t="s">
        <v>1828</v>
      </c>
      <c r="C1836" s="51" t="s">
        <v>33</v>
      </c>
      <c r="D1836" s="55">
        <v>1080</v>
      </c>
      <c r="E1836" s="56">
        <v>44.841985870000002</v>
      </c>
      <c r="F1836" s="52" t="s">
        <v>4</v>
      </c>
      <c r="G1836" s="52" t="s">
        <v>21</v>
      </c>
      <c r="H1836" s="61"/>
      <c r="I1836" s="61"/>
    </row>
    <row r="1837" spans="1:9" s="62" customFormat="1" ht="16.899999999999999" customHeight="1" x14ac:dyDescent="0.25">
      <c r="A1837" s="50">
        <v>72</v>
      </c>
      <c r="B1837" s="54" t="s">
        <v>1853</v>
      </c>
      <c r="C1837" s="51" t="s">
        <v>33</v>
      </c>
      <c r="D1837" s="55">
        <v>1080</v>
      </c>
      <c r="E1837" s="56">
        <v>44.0784041</v>
      </c>
      <c r="F1837" s="52" t="s">
        <v>4</v>
      </c>
      <c r="G1837" s="52" t="s">
        <v>21</v>
      </c>
      <c r="H1837" s="61"/>
      <c r="I1837" s="61"/>
    </row>
    <row r="1838" spans="1:9" s="62" customFormat="1" ht="16.899999999999999" customHeight="1" x14ac:dyDescent="0.25">
      <c r="A1838" s="50">
        <v>73</v>
      </c>
      <c r="B1838" s="54" t="s">
        <v>1854</v>
      </c>
      <c r="C1838" s="51" t="s">
        <v>33</v>
      </c>
      <c r="D1838" s="55">
        <v>1080</v>
      </c>
      <c r="E1838" s="56">
        <v>44.188420870000002</v>
      </c>
      <c r="F1838" s="52" t="s">
        <v>4</v>
      </c>
      <c r="G1838" s="52" t="s">
        <v>21</v>
      </c>
      <c r="H1838" s="61"/>
      <c r="I1838" s="61"/>
    </row>
    <row r="1839" spans="1:9" s="62" customFormat="1" ht="16.899999999999999" customHeight="1" x14ac:dyDescent="0.25">
      <c r="A1839" s="50">
        <v>74</v>
      </c>
      <c r="B1839" s="54" t="s">
        <v>1843</v>
      </c>
      <c r="C1839" s="51" t="s">
        <v>33</v>
      </c>
      <c r="D1839" s="55">
        <v>1080</v>
      </c>
      <c r="E1839" s="56">
        <v>44.149405020000003</v>
      </c>
      <c r="F1839" s="52" t="s">
        <v>4</v>
      </c>
      <c r="G1839" s="52" t="s">
        <v>21</v>
      </c>
      <c r="H1839" s="61"/>
      <c r="I1839" s="61"/>
    </row>
    <row r="1840" spans="1:9" s="62" customFormat="1" ht="16.899999999999999" customHeight="1" x14ac:dyDescent="0.25">
      <c r="A1840" s="50">
        <v>75</v>
      </c>
      <c r="B1840" s="54" t="s">
        <v>1844</v>
      </c>
      <c r="C1840" s="51" t="s">
        <v>33</v>
      </c>
      <c r="D1840" s="55">
        <v>1080</v>
      </c>
      <c r="E1840" s="56">
        <v>44.067511349999997</v>
      </c>
      <c r="F1840" s="52" t="s">
        <v>4</v>
      </c>
      <c r="G1840" s="52" t="s">
        <v>21</v>
      </c>
      <c r="H1840" s="61"/>
      <c r="I1840" s="61"/>
    </row>
    <row r="1841" spans="1:9" s="62" customFormat="1" ht="16.899999999999999" customHeight="1" x14ac:dyDescent="0.25">
      <c r="A1841" s="50">
        <v>76</v>
      </c>
      <c r="B1841" s="54" t="s">
        <v>1855</v>
      </c>
      <c r="C1841" s="51" t="s">
        <v>33</v>
      </c>
      <c r="D1841" s="55">
        <v>1080</v>
      </c>
      <c r="E1841" s="56">
        <v>44.505201849999999</v>
      </c>
      <c r="F1841" s="52" t="s">
        <v>4</v>
      </c>
      <c r="G1841" s="52" t="s">
        <v>21</v>
      </c>
      <c r="H1841" s="61"/>
      <c r="I1841" s="61"/>
    </row>
    <row r="1842" spans="1:9" s="62" customFormat="1" ht="16.899999999999999" customHeight="1" x14ac:dyDescent="0.25">
      <c r="A1842" s="50">
        <v>77</v>
      </c>
      <c r="B1842" s="54" t="s">
        <v>1845</v>
      </c>
      <c r="C1842" s="51" t="s">
        <v>33</v>
      </c>
      <c r="D1842" s="55">
        <v>1080</v>
      </c>
      <c r="E1842" s="56">
        <v>44.440736569999999</v>
      </c>
      <c r="F1842" s="52" t="s">
        <v>4</v>
      </c>
      <c r="G1842" s="52" t="s">
        <v>21</v>
      </c>
      <c r="H1842" s="61"/>
      <c r="I1842" s="61"/>
    </row>
    <row r="1843" spans="1:9" s="62" customFormat="1" ht="16.899999999999999" customHeight="1" x14ac:dyDescent="0.25">
      <c r="A1843" s="50">
        <v>78</v>
      </c>
      <c r="B1843" s="54" t="s">
        <v>1856</v>
      </c>
      <c r="C1843" s="51" t="s">
        <v>33</v>
      </c>
      <c r="D1843" s="55">
        <v>1080</v>
      </c>
      <c r="E1843" s="56">
        <v>44.771083969999999</v>
      </c>
      <c r="F1843" s="52" t="s">
        <v>4</v>
      </c>
      <c r="G1843" s="52" t="s">
        <v>21</v>
      </c>
      <c r="H1843" s="61"/>
      <c r="I1843" s="61"/>
    </row>
    <row r="1844" spans="1:9" s="62" customFormat="1" ht="16.899999999999999" customHeight="1" x14ac:dyDescent="0.25">
      <c r="A1844" s="50">
        <v>79</v>
      </c>
      <c r="B1844" s="54" t="s">
        <v>1829</v>
      </c>
      <c r="C1844" s="51" t="s">
        <v>33</v>
      </c>
      <c r="D1844" s="55">
        <v>1080</v>
      </c>
      <c r="E1844" s="56">
        <v>44.707906020000003</v>
      </c>
      <c r="F1844" s="52" t="s">
        <v>4</v>
      </c>
      <c r="G1844" s="52" t="s">
        <v>21</v>
      </c>
      <c r="H1844" s="61"/>
      <c r="I1844" s="61"/>
    </row>
    <row r="1845" spans="1:9" s="62" customFormat="1" ht="16.899999999999999" customHeight="1" x14ac:dyDescent="0.25">
      <c r="A1845" s="50">
        <v>80</v>
      </c>
      <c r="B1845" s="54" t="s">
        <v>1846</v>
      </c>
      <c r="C1845" s="51" t="s">
        <v>33</v>
      </c>
      <c r="D1845" s="55">
        <v>1080</v>
      </c>
      <c r="E1845" s="56">
        <v>44.805940769999999</v>
      </c>
      <c r="F1845" s="52" t="s">
        <v>4</v>
      </c>
      <c r="G1845" s="52" t="s">
        <v>21</v>
      </c>
      <c r="H1845" s="61"/>
      <c r="I1845" s="61"/>
    </row>
    <row r="1846" spans="1:9" s="62" customFormat="1" ht="16.899999999999999" customHeight="1" x14ac:dyDescent="0.25">
      <c r="A1846" s="50">
        <v>81</v>
      </c>
      <c r="B1846" s="54" t="s">
        <v>1857</v>
      </c>
      <c r="C1846" s="51" t="s">
        <v>33</v>
      </c>
      <c r="D1846" s="55">
        <v>1080</v>
      </c>
      <c r="E1846" s="56">
        <v>44.607593700000002</v>
      </c>
      <c r="F1846" s="52" t="s">
        <v>4</v>
      </c>
      <c r="G1846" s="52" t="s">
        <v>21</v>
      </c>
      <c r="H1846" s="61"/>
      <c r="I1846" s="61"/>
    </row>
    <row r="1847" spans="1:9" s="62" customFormat="1" ht="16.899999999999999" customHeight="1" x14ac:dyDescent="0.25">
      <c r="A1847" s="50">
        <v>82</v>
      </c>
      <c r="B1847" s="54" t="s">
        <v>1847</v>
      </c>
      <c r="C1847" s="51" t="s">
        <v>33</v>
      </c>
      <c r="D1847" s="55">
        <v>1080</v>
      </c>
      <c r="E1847" s="56">
        <v>44.534612269999997</v>
      </c>
      <c r="F1847" s="52" t="s">
        <v>4</v>
      </c>
      <c r="G1847" s="52" t="s">
        <v>21</v>
      </c>
      <c r="H1847" s="61"/>
      <c r="I1847" s="61"/>
    </row>
    <row r="1848" spans="1:9" s="62" customFormat="1" ht="16.899999999999999" customHeight="1" x14ac:dyDescent="0.25">
      <c r="A1848" s="50">
        <v>83</v>
      </c>
      <c r="B1848" s="54" t="s">
        <v>1830</v>
      </c>
      <c r="C1848" s="51" t="s">
        <v>33</v>
      </c>
      <c r="D1848" s="55">
        <v>1080</v>
      </c>
      <c r="E1848" s="56">
        <v>44.281900469999997</v>
      </c>
      <c r="F1848" s="52" t="s">
        <v>4</v>
      </c>
      <c r="G1848" s="52" t="s">
        <v>21</v>
      </c>
      <c r="H1848" s="61"/>
      <c r="I1848" s="61"/>
    </row>
    <row r="1849" spans="1:9" s="62" customFormat="1" ht="16.899999999999999" customHeight="1" x14ac:dyDescent="0.25">
      <c r="A1849" s="50">
        <v>84</v>
      </c>
      <c r="B1849" s="54" t="s">
        <v>1848</v>
      </c>
      <c r="C1849" s="51" t="s">
        <v>33</v>
      </c>
      <c r="D1849" s="55">
        <v>1080</v>
      </c>
      <c r="E1849" s="56">
        <v>44.66126525</v>
      </c>
      <c r="F1849" s="52" t="s">
        <v>4</v>
      </c>
      <c r="G1849" s="52" t="s">
        <v>21</v>
      </c>
      <c r="H1849" s="61"/>
      <c r="I1849" s="61"/>
    </row>
    <row r="1850" spans="1:9" s="62" customFormat="1" ht="16.899999999999999" customHeight="1" x14ac:dyDescent="0.25">
      <c r="A1850" s="50">
        <v>85</v>
      </c>
      <c r="B1850" s="54" t="s">
        <v>1858</v>
      </c>
      <c r="C1850" s="51" t="s">
        <v>33</v>
      </c>
      <c r="D1850" s="55">
        <v>1080</v>
      </c>
      <c r="E1850" s="56">
        <v>44.909520919999999</v>
      </c>
      <c r="F1850" s="52" t="s">
        <v>4</v>
      </c>
      <c r="G1850" s="52" t="s">
        <v>21</v>
      </c>
      <c r="H1850" s="61"/>
      <c r="I1850" s="61"/>
    </row>
    <row r="1851" spans="1:9" s="62" customFormat="1" ht="16.899999999999999" customHeight="1" x14ac:dyDescent="0.25">
      <c r="A1851" s="50">
        <v>86</v>
      </c>
      <c r="B1851" s="54" t="s">
        <v>1831</v>
      </c>
      <c r="C1851" s="51" t="s">
        <v>33</v>
      </c>
      <c r="D1851" s="55">
        <v>1080</v>
      </c>
      <c r="E1851" s="56">
        <v>44.419446200000003</v>
      </c>
      <c r="F1851" s="52" t="s">
        <v>4</v>
      </c>
      <c r="G1851" s="52" t="s">
        <v>21</v>
      </c>
      <c r="H1851" s="61"/>
      <c r="I1851" s="61"/>
    </row>
    <row r="1852" spans="1:9" s="62" customFormat="1" ht="16.899999999999999" customHeight="1" x14ac:dyDescent="0.25">
      <c r="A1852" s="50">
        <v>87</v>
      </c>
      <c r="B1852" s="54" t="s">
        <v>1849</v>
      </c>
      <c r="C1852" s="51" t="s">
        <v>33</v>
      </c>
      <c r="D1852" s="55">
        <v>1080</v>
      </c>
      <c r="E1852" s="56">
        <v>44.782669900000002</v>
      </c>
      <c r="F1852" s="52" t="s">
        <v>4</v>
      </c>
      <c r="G1852" s="52" t="s">
        <v>21</v>
      </c>
      <c r="H1852" s="61"/>
      <c r="I1852" s="61"/>
    </row>
    <row r="1853" spans="1:9" s="62" customFormat="1" ht="16.899999999999999" customHeight="1" x14ac:dyDescent="0.25">
      <c r="A1853" s="50">
        <v>88</v>
      </c>
      <c r="B1853" s="54" t="s">
        <v>1868</v>
      </c>
      <c r="C1853" s="51" t="s">
        <v>33</v>
      </c>
      <c r="D1853" s="55">
        <v>1080</v>
      </c>
      <c r="E1853" s="56">
        <v>44.976410530000003</v>
      </c>
      <c r="F1853" s="52" t="s">
        <v>4</v>
      </c>
      <c r="G1853" s="52" t="s">
        <v>21</v>
      </c>
      <c r="H1853" s="61"/>
      <c r="I1853" s="61"/>
    </row>
    <row r="1854" spans="1:9" s="62" customFormat="1" ht="16.899999999999999" customHeight="1" x14ac:dyDescent="0.25">
      <c r="A1854" s="50">
        <v>89</v>
      </c>
      <c r="B1854" s="54" t="s">
        <v>1869</v>
      </c>
      <c r="C1854" s="51" t="s">
        <v>33</v>
      </c>
      <c r="D1854" s="55">
        <v>1080</v>
      </c>
      <c r="E1854" s="56">
        <v>44.862283130000002</v>
      </c>
      <c r="F1854" s="52" t="s">
        <v>4</v>
      </c>
      <c r="G1854" s="52" t="s">
        <v>21</v>
      </c>
      <c r="H1854" s="61"/>
      <c r="I1854" s="61"/>
    </row>
    <row r="1855" spans="1:9" s="62" customFormat="1" ht="16.899999999999999" customHeight="1" x14ac:dyDescent="0.25">
      <c r="A1855" s="50">
        <v>90</v>
      </c>
      <c r="B1855" s="54" t="s">
        <v>1870</v>
      </c>
      <c r="C1855" s="51" t="s">
        <v>33</v>
      </c>
      <c r="D1855" s="55">
        <v>1080</v>
      </c>
      <c r="E1855" s="56">
        <v>44.029777750000001</v>
      </c>
      <c r="F1855" s="52" t="s">
        <v>4</v>
      </c>
      <c r="G1855" s="52" t="s">
        <v>21</v>
      </c>
      <c r="H1855" s="61"/>
      <c r="I1855" s="61"/>
    </row>
    <row r="1856" spans="1:9" s="62" customFormat="1" ht="16.899999999999999" customHeight="1" x14ac:dyDescent="0.25">
      <c r="A1856" s="50">
        <v>91</v>
      </c>
      <c r="B1856" s="54" t="s">
        <v>1871</v>
      </c>
      <c r="C1856" s="51" t="s">
        <v>33</v>
      </c>
      <c r="D1856" s="55">
        <v>1080</v>
      </c>
      <c r="E1856" s="56">
        <v>44.626988310000002</v>
      </c>
      <c r="F1856" s="52" t="s">
        <v>4</v>
      </c>
      <c r="G1856" s="52" t="s">
        <v>21</v>
      </c>
      <c r="H1856" s="61"/>
      <c r="I1856" s="61"/>
    </row>
    <row r="1857" spans="1:9" s="62" customFormat="1" ht="16.899999999999999" customHeight="1" x14ac:dyDescent="0.25">
      <c r="A1857" s="50">
        <v>92</v>
      </c>
      <c r="B1857" s="54" t="s">
        <v>1872</v>
      </c>
      <c r="C1857" s="51" t="s">
        <v>33</v>
      </c>
      <c r="D1857" s="55">
        <v>1080</v>
      </c>
      <c r="E1857" s="56">
        <v>45.006454499999997</v>
      </c>
      <c r="F1857" s="52" t="s">
        <v>4</v>
      </c>
      <c r="G1857" s="52" t="s">
        <v>21</v>
      </c>
      <c r="H1857" s="61"/>
      <c r="I1857" s="61"/>
    </row>
    <row r="1858" spans="1:9" s="62" customFormat="1" ht="16.899999999999999" customHeight="1" x14ac:dyDescent="0.25">
      <c r="A1858" s="50">
        <v>93</v>
      </c>
      <c r="B1858" s="54" t="s">
        <v>1859</v>
      </c>
      <c r="C1858" s="51" t="s">
        <v>33</v>
      </c>
      <c r="D1858" s="55">
        <v>1080</v>
      </c>
      <c r="E1858" s="56">
        <v>45.056329460000001</v>
      </c>
      <c r="F1858" s="52" t="s">
        <v>4</v>
      </c>
      <c r="G1858" s="52" t="s">
        <v>21</v>
      </c>
      <c r="H1858" s="61"/>
      <c r="I1858" s="61"/>
    </row>
    <row r="1859" spans="1:9" s="62" customFormat="1" ht="16.899999999999999" customHeight="1" x14ac:dyDescent="0.25">
      <c r="A1859" s="50">
        <v>94</v>
      </c>
      <c r="B1859" s="54" t="s">
        <v>1873</v>
      </c>
      <c r="C1859" s="51" t="s">
        <v>33</v>
      </c>
      <c r="D1859" s="55">
        <v>1080</v>
      </c>
      <c r="E1859" s="56">
        <v>43.993487020000003</v>
      </c>
      <c r="F1859" s="52" t="s">
        <v>4</v>
      </c>
      <c r="G1859" s="52" t="s">
        <v>21</v>
      </c>
      <c r="H1859" s="61"/>
      <c r="I1859" s="61"/>
    </row>
    <row r="1860" spans="1:9" s="62" customFormat="1" ht="16.899999999999999" customHeight="1" x14ac:dyDescent="0.25">
      <c r="A1860" s="50">
        <v>95</v>
      </c>
      <c r="B1860" s="54" t="s">
        <v>1860</v>
      </c>
      <c r="C1860" s="51" t="s">
        <v>33</v>
      </c>
      <c r="D1860" s="55">
        <v>1080</v>
      </c>
      <c r="E1860" s="56">
        <v>44.18763251</v>
      </c>
      <c r="F1860" s="52" t="s">
        <v>4</v>
      </c>
      <c r="G1860" s="52" t="s">
        <v>21</v>
      </c>
      <c r="H1860" s="61"/>
      <c r="I1860" s="61"/>
    </row>
    <row r="1861" spans="1:9" s="62" customFormat="1" ht="16.899999999999999" customHeight="1" x14ac:dyDescent="0.25">
      <c r="A1861" s="50">
        <v>96</v>
      </c>
      <c r="B1861" s="54" t="s">
        <v>1874</v>
      </c>
      <c r="C1861" s="51" t="s">
        <v>33</v>
      </c>
      <c r="D1861" s="55">
        <v>1080</v>
      </c>
      <c r="E1861" s="56">
        <v>45.19554308</v>
      </c>
      <c r="F1861" s="52" t="s">
        <v>4</v>
      </c>
      <c r="G1861" s="52" t="s">
        <v>21</v>
      </c>
      <c r="H1861" s="61"/>
      <c r="I1861" s="61"/>
    </row>
    <row r="1862" spans="1:9" s="62" customFormat="1" ht="16.899999999999999" customHeight="1" x14ac:dyDescent="0.25">
      <c r="A1862" s="50">
        <v>97</v>
      </c>
      <c r="B1862" s="54" t="s">
        <v>1861</v>
      </c>
      <c r="C1862" s="51" t="s">
        <v>33</v>
      </c>
      <c r="D1862" s="55">
        <v>1080</v>
      </c>
      <c r="E1862" s="56">
        <v>44.762929819999997</v>
      </c>
      <c r="F1862" s="52" t="s">
        <v>4</v>
      </c>
      <c r="G1862" s="52" t="s">
        <v>21</v>
      </c>
      <c r="H1862" s="61"/>
      <c r="I1862" s="61"/>
    </row>
    <row r="1863" spans="1:9" s="62" customFormat="1" ht="16.899999999999999" customHeight="1" x14ac:dyDescent="0.25">
      <c r="A1863" s="50">
        <v>98</v>
      </c>
      <c r="B1863" s="54" t="s">
        <v>1862</v>
      </c>
      <c r="C1863" s="51" t="s">
        <v>33</v>
      </c>
      <c r="D1863" s="55">
        <v>1080</v>
      </c>
      <c r="E1863" s="56">
        <v>44.573345459999999</v>
      </c>
      <c r="F1863" s="52" t="s">
        <v>4</v>
      </c>
      <c r="G1863" s="52" t="s">
        <v>21</v>
      </c>
      <c r="H1863" s="61"/>
      <c r="I1863" s="61"/>
    </row>
    <row r="1864" spans="1:9" s="62" customFormat="1" ht="16.899999999999999" customHeight="1" x14ac:dyDescent="0.25">
      <c r="A1864" s="50">
        <v>99</v>
      </c>
      <c r="B1864" s="54" t="s">
        <v>1875</v>
      </c>
      <c r="C1864" s="51" t="s">
        <v>33</v>
      </c>
      <c r="D1864" s="55">
        <v>1080</v>
      </c>
      <c r="E1864" s="56">
        <v>44.065870169999997</v>
      </c>
      <c r="F1864" s="52" t="s">
        <v>4</v>
      </c>
      <c r="G1864" s="52" t="s">
        <v>21</v>
      </c>
      <c r="H1864" s="61"/>
      <c r="I1864" s="61"/>
    </row>
    <row r="1865" spans="1:9" s="62" customFormat="1" ht="16.899999999999999" customHeight="1" x14ac:dyDescent="0.25">
      <c r="A1865" s="50">
        <v>100</v>
      </c>
      <c r="B1865" s="54" t="s">
        <v>1876</v>
      </c>
      <c r="C1865" s="51" t="s">
        <v>33</v>
      </c>
      <c r="D1865" s="55">
        <v>1080</v>
      </c>
      <c r="E1865" s="56">
        <v>44.35530361</v>
      </c>
      <c r="F1865" s="52" t="s">
        <v>4</v>
      </c>
      <c r="G1865" s="52" t="s">
        <v>21</v>
      </c>
      <c r="H1865" s="61"/>
      <c r="I1865" s="61"/>
    </row>
    <row r="1866" spans="1:9" s="62" customFormat="1" ht="16.899999999999999" customHeight="1" x14ac:dyDescent="0.25">
      <c r="A1866" s="50">
        <v>101</v>
      </c>
      <c r="B1866" s="54" t="s">
        <v>1877</v>
      </c>
      <c r="C1866" s="51" t="s">
        <v>33</v>
      </c>
      <c r="D1866" s="55">
        <v>1080</v>
      </c>
      <c r="E1866" s="56">
        <v>44.656933119999998</v>
      </c>
      <c r="F1866" s="52" t="s">
        <v>4</v>
      </c>
      <c r="G1866" s="52" t="s">
        <v>21</v>
      </c>
      <c r="H1866" s="61"/>
      <c r="I1866" s="61"/>
    </row>
    <row r="1867" spans="1:9" s="62" customFormat="1" ht="16.899999999999999" customHeight="1" x14ac:dyDescent="0.25">
      <c r="A1867" s="50">
        <v>102</v>
      </c>
      <c r="B1867" s="54" t="s">
        <v>1863</v>
      </c>
      <c r="C1867" s="51" t="s">
        <v>33</v>
      </c>
      <c r="D1867" s="55">
        <v>1080</v>
      </c>
      <c r="E1867" s="56">
        <v>45.34596122</v>
      </c>
      <c r="F1867" s="52" t="s">
        <v>4</v>
      </c>
      <c r="G1867" s="52" t="s">
        <v>21</v>
      </c>
      <c r="H1867" s="61"/>
      <c r="I1867" s="61"/>
    </row>
    <row r="1868" spans="1:9" s="62" customFormat="1" ht="16.899999999999999" customHeight="1" x14ac:dyDescent="0.25">
      <c r="A1868" s="50">
        <v>103</v>
      </c>
      <c r="B1868" s="54" t="s">
        <v>1878</v>
      </c>
      <c r="C1868" s="51" t="s">
        <v>33</v>
      </c>
      <c r="D1868" s="55">
        <v>1080</v>
      </c>
      <c r="E1868" s="56">
        <v>44.138253319999997</v>
      </c>
      <c r="F1868" s="52" t="s">
        <v>4</v>
      </c>
      <c r="G1868" s="52" t="s">
        <v>21</v>
      </c>
      <c r="H1868" s="61"/>
      <c r="I1868" s="61"/>
    </row>
    <row r="1869" spans="1:9" s="62" customFormat="1" ht="16.899999999999999" customHeight="1" x14ac:dyDescent="0.25">
      <c r="A1869" s="50">
        <v>104</v>
      </c>
      <c r="B1869" s="54" t="s">
        <v>1864</v>
      </c>
      <c r="C1869" s="51" t="s">
        <v>33</v>
      </c>
      <c r="D1869" s="55">
        <v>1080</v>
      </c>
      <c r="E1869" s="56">
        <v>44.101367660000001</v>
      </c>
      <c r="F1869" s="52" t="s">
        <v>4</v>
      </c>
      <c r="G1869" s="52" t="s">
        <v>21</v>
      </c>
      <c r="H1869" s="61"/>
      <c r="I1869" s="61"/>
    </row>
    <row r="1870" spans="1:9" s="62" customFormat="1" ht="16.899999999999999" customHeight="1" x14ac:dyDescent="0.25">
      <c r="A1870" s="50">
        <v>105</v>
      </c>
      <c r="B1870" s="54" t="s">
        <v>1865</v>
      </c>
      <c r="C1870" s="51" t="s">
        <v>33</v>
      </c>
      <c r="D1870" s="55">
        <v>1080</v>
      </c>
      <c r="E1870" s="56">
        <v>45.276156100000001</v>
      </c>
      <c r="F1870" s="52" t="s">
        <v>4</v>
      </c>
      <c r="G1870" s="52" t="s">
        <v>21</v>
      </c>
      <c r="H1870" s="61"/>
      <c r="I1870" s="61"/>
    </row>
    <row r="1871" spans="1:9" s="62" customFormat="1" ht="16.899999999999999" customHeight="1" x14ac:dyDescent="0.25">
      <c r="A1871" s="50">
        <v>106</v>
      </c>
      <c r="B1871" s="54" t="s">
        <v>1879</v>
      </c>
      <c r="C1871" s="51" t="s">
        <v>33</v>
      </c>
      <c r="D1871" s="55">
        <v>1080</v>
      </c>
      <c r="E1871" s="56">
        <v>44.020060559999997</v>
      </c>
      <c r="F1871" s="52" t="s">
        <v>4</v>
      </c>
      <c r="G1871" s="52" t="s">
        <v>21</v>
      </c>
      <c r="H1871" s="61"/>
      <c r="I1871" s="61"/>
    </row>
    <row r="1872" spans="1:9" s="62" customFormat="1" ht="16.899999999999999" customHeight="1" x14ac:dyDescent="0.25">
      <c r="A1872" s="50">
        <v>107</v>
      </c>
      <c r="B1872" s="54" t="s">
        <v>1866</v>
      </c>
      <c r="C1872" s="51" t="s">
        <v>33</v>
      </c>
      <c r="D1872" s="55">
        <v>1080</v>
      </c>
      <c r="E1872" s="56">
        <v>44.84850058</v>
      </c>
      <c r="F1872" s="52" t="s">
        <v>4</v>
      </c>
      <c r="G1872" s="52" t="s">
        <v>21</v>
      </c>
      <c r="H1872" s="61"/>
      <c r="I1872" s="61"/>
    </row>
    <row r="1873" spans="1:9" s="62" customFormat="1" ht="16.899999999999999" customHeight="1" x14ac:dyDescent="0.25">
      <c r="A1873" s="50">
        <v>108</v>
      </c>
      <c r="B1873" s="54" t="s">
        <v>1880</v>
      </c>
      <c r="C1873" s="51" t="s">
        <v>33</v>
      </c>
      <c r="D1873" s="55">
        <v>1080</v>
      </c>
      <c r="E1873" s="56">
        <v>44.722177109999997</v>
      </c>
      <c r="F1873" s="52" t="s">
        <v>4</v>
      </c>
      <c r="G1873" s="52" t="s">
        <v>21</v>
      </c>
      <c r="H1873" s="61"/>
      <c r="I1873" s="61"/>
    </row>
    <row r="1874" spans="1:9" s="62" customFormat="1" ht="16.899999999999999" customHeight="1" x14ac:dyDescent="0.25">
      <c r="A1874" s="50">
        <v>109</v>
      </c>
      <c r="B1874" s="54" t="s">
        <v>1881</v>
      </c>
      <c r="C1874" s="51" t="s">
        <v>33</v>
      </c>
      <c r="D1874" s="55">
        <v>1080</v>
      </c>
      <c r="E1874" s="56">
        <v>44.59644857</v>
      </c>
      <c r="F1874" s="52" t="s">
        <v>4</v>
      </c>
      <c r="G1874" s="52" t="s">
        <v>21</v>
      </c>
      <c r="H1874" s="61"/>
      <c r="I1874" s="61"/>
    </row>
    <row r="1875" spans="1:9" s="62" customFormat="1" ht="16.899999999999999" customHeight="1" x14ac:dyDescent="0.25">
      <c r="A1875" s="50">
        <v>110</v>
      </c>
      <c r="B1875" s="54" t="s">
        <v>1882</v>
      </c>
      <c r="C1875" s="51" t="s">
        <v>33</v>
      </c>
      <c r="D1875" s="55">
        <v>1080</v>
      </c>
      <c r="E1875" s="56">
        <v>44.870017220000001</v>
      </c>
      <c r="F1875" s="52" t="s">
        <v>4</v>
      </c>
      <c r="G1875" s="52" t="s">
        <v>21</v>
      </c>
      <c r="H1875" s="61"/>
      <c r="I1875" s="61"/>
    </row>
    <row r="1876" spans="1:9" s="62" customFormat="1" ht="16.899999999999999" customHeight="1" x14ac:dyDescent="0.25">
      <c r="A1876" s="50">
        <v>111</v>
      </c>
      <c r="B1876" s="54" t="s">
        <v>1883</v>
      </c>
      <c r="C1876" s="51" t="s">
        <v>33</v>
      </c>
      <c r="D1876" s="55">
        <v>1080</v>
      </c>
      <c r="E1876" s="56">
        <v>44.819448170000001</v>
      </c>
      <c r="F1876" s="52" t="s">
        <v>4</v>
      </c>
      <c r="G1876" s="52" t="s">
        <v>21</v>
      </c>
      <c r="H1876" s="61"/>
      <c r="I1876" s="61"/>
    </row>
    <row r="1877" spans="1:9" s="62" customFormat="1" ht="16.899999999999999" customHeight="1" x14ac:dyDescent="0.25">
      <c r="A1877" s="50">
        <v>112</v>
      </c>
      <c r="B1877" s="54" t="s">
        <v>1884</v>
      </c>
      <c r="C1877" s="51" t="s">
        <v>33</v>
      </c>
      <c r="D1877" s="55">
        <v>1080</v>
      </c>
      <c r="E1877" s="56">
        <v>44.715137110000001</v>
      </c>
      <c r="F1877" s="52" t="s">
        <v>4</v>
      </c>
      <c r="G1877" s="52" t="s">
        <v>21</v>
      </c>
      <c r="H1877" s="61"/>
      <c r="I1877" s="61"/>
    </row>
    <row r="1878" spans="1:9" s="62" customFormat="1" ht="16.899999999999999" customHeight="1" x14ac:dyDescent="0.25">
      <c r="A1878" s="50">
        <v>113</v>
      </c>
      <c r="B1878" s="54" t="s">
        <v>1885</v>
      </c>
      <c r="C1878" s="51" t="s">
        <v>33</v>
      </c>
      <c r="D1878" s="55">
        <v>1080</v>
      </c>
      <c r="E1878" s="56">
        <v>45.388201250000002</v>
      </c>
      <c r="F1878" s="52" t="s">
        <v>4</v>
      </c>
      <c r="G1878" s="52" t="s">
        <v>21</v>
      </c>
      <c r="H1878" s="61"/>
      <c r="I1878" s="61"/>
    </row>
    <row r="1879" spans="1:9" s="62" customFormat="1" ht="16.899999999999999" customHeight="1" x14ac:dyDescent="0.25">
      <c r="A1879" s="50">
        <v>114</v>
      </c>
      <c r="B1879" s="54" t="s">
        <v>1867</v>
      </c>
      <c r="C1879" s="51" t="s">
        <v>33</v>
      </c>
      <c r="D1879" s="55">
        <v>1080</v>
      </c>
      <c r="E1879" s="56">
        <v>45.315124009999998</v>
      </c>
      <c r="F1879" s="52" t="s">
        <v>4</v>
      </c>
      <c r="G1879" s="52" t="s">
        <v>21</v>
      </c>
      <c r="H1879" s="61"/>
      <c r="I1879" s="61"/>
    </row>
    <row r="1880" spans="1:9" s="62" customFormat="1" ht="16.899999999999999" customHeight="1" x14ac:dyDescent="0.25">
      <c r="A1880" s="50">
        <v>115</v>
      </c>
      <c r="B1880" s="54" t="s">
        <v>1892</v>
      </c>
      <c r="C1880" s="51" t="s">
        <v>33</v>
      </c>
      <c r="D1880" s="55">
        <v>1080</v>
      </c>
      <c r="E1880" s="56">
        <v>44.274855039999998</v>
      </c>
      <c r="F1880" s="52" t="s">
        <v>4</v>
      </c>
      <c r="G1880" s="52" t="s">
        <v>21</v>
      </c>
      <c r="H1880" s="61"/>
      <c r="I1880" s="61"/>
    </row>
    <row r="1881" spans="1:9" s="62" customFormat="1" ht="16.899999999999999" customHeight="1" x14ac:dyDescent="0.25">
      <c r="A1881" s="50">
        <v>116</v>
      </c>
      <c r="B1881" s="54" t="s">
        <v>1893</v>
      </c>
      <c r="C1881" s="51" t="s">
        <v>33</v>
      </c>
      <c r="D1881" s="55">
        <v>1080</v>
      </c>
      <c r="E1881" s="56">
        <v>44.57717787</v>
      </c>
      <c r="F1881" s="52" t="s">
        <v>4</v>
      </c>
      <c r="G1881" s="52" t="s">
        <v>21</v>
      </c>
      <c r="H1881" s="61"/>
      <c r="I1881" s="61"/>
    </row>
    <row r="1882" spans="1:9" s="62" customFormat="1" ht="16.899999999999999" customHeight="1" x14ac:dyDescent="0.25">
      <c r="A1882" s="50">
        <v>117</v>
      </c>
      <c r="B1882" s="54" t="s">
        <v>1894</v>
      </c>
      <c r="C1882" s="51" t="s">
        <v>33</v>
      </c>
      <c r="D1882" s="55">
        <v>1080</v>
      </c>
      <c r="E1882" s="56">
        <v>44.410180500000003</v>
      </c>
      <c r="F1882" s="52" t="s">
        <v>4</v>
      </c>
      <c r="G1882" s="52" t="s">
        <v>21</v>
      </c>
      <c r="H1882" s="61"/>
      <c r="I1882" s="61"/>
    </row>
    <row r="1883" spans="1:9" s="62" customFormat="1" ht="16.899999999999999" customHeight="1" x14ac:dyDescent="0.25">
      <c r="A1883" s="50">
        <v>118</v>
      </c>
      <c r="B1883" s="54" t="s">
        <v>1895</v>
      </c>
      <c r="C1883" s="51" t="s">
        <v>33</v>
      </c>
      <c r="D1883" s="55">
        <v>1080</v>
      </c>
      <c r="E1883" s="56">
        <v>44.589985630000001</v>
      </c>
      <c r="F1883" s="52" t="s">
        <v>4</v>
      </c>
      <c r="G1883" s="52" t="s">
        <v>21</v>
      </c>
      <c r="H1883" s="61"/>
      <c r="I1883" s="61"/>
    </row>
    <row r="1884" spans="1:9" s="62" customFormat="1" ht="16.899999999999999" customHeight="1" x14ac:dyDescent="0.25">
      <c r="A1884" s="50">
        <v>119</v>
      </c>
      <c r="B1884" s="54" t="s">
        <v>1896</v>
      </c>
      <c r="C1884" s="51" t="s">
        <v>33</v>
      </c>
      <c r="D1884" s="55">
        <v>1080</v>
      </c>
      <c r="E1884" s="56">
        <v>44.63347246</v>
      </c>
      <c r="F1884" s="52" t="s">
        <v>4</v>
      </c>
      <c r="G1884" s="52" t="s">
        <v>21</v>
      </c>
      <c r="H1884" s="61"/>
      <c r="I1884" s="61"/>
    </row>
    <row r="1885" spans="1:9" s="62" customFormat="1" ht="16.899999999999999" customHeight="1" x14ac:dyDescent="0.25">
      <c r="A1885" s="50">
        <v>120</v>
      </c>
      <c r="B1885" s="54" t="s">
        <v>1897</v>
      </c>
      <c r="C1885" s="51" t="s">
        <v>33</v>
      </c>
      <c r="D1885" s="55">
        <v>1080</v>
      </c>
      <c r="E1885" s="56">
        <v>44.382182129999997</v>
      </c>
      <c r="F1885" s="52" t="s">
        <v>4</v>
      </c>
      <c r="G1885" s="52" t="s">
        <v>21</v>
      </c>
      <c r="H1885" s="61"/>
      <c r="I1885" s="61"/>
    </row>
    <row r="1886" spans="1:9" s="62" customFormat="1" ht="16.899999999999999" customHeight="1" x14ac:dyDescent="0.25">
      <c r="A1886" s="50">
        <v>121</v>
      </c>
      <c r="B1886" s="54" t="s">
        <v>1898</v>
      </c>
      <c r="C1886" s="51" t="s">
        <v>33</v>
      </c>
      <c r="D1886" s="55">
        <v>1080</v>
      </c>
      <c r="E1886" s="56">
        <v>43.249042420000002</v>
      </c>
      <c r="F1886" s="52" t="s">
        <v>4</v>
      </c>
      <c r="G1886" s="52" t="s">
        <v>21</v>
      </c>
      <c r="H1886" s="61"/>
      <c r="I1886" s="61"/>
    </row>
    <row r="1887" spans="1:9" s="62" customFormat="1" ht="16.899999999999999" customHeight="1" x14ac:dyDescent="0.25">
      <c r="A1887" s="50">
        <v>122</v>
      </c>
      <c r="B1887" s="54" t="s">
        <v>1899</v>
      </c>
      <c r="C1887" s="51" t="s">
        <v>33</v>
      </c>
      <c r="D1887" s="55">
        <v>1080</v>
      </c>
      <c r="E1887" s="56">
        <v>44.183214990000003</v>
      </c>
      <c r="F1887" s="52" t="s">
        <v>4</v>
      </c>
      <c r="G1887" s="52" t="s">
        <v>21</v>
      </c>
      <c r="H1887" s="61"/>
      <c r="I1887" s="61"/>
    </row>
    <row r="1888" spans="1:9" s="62" customFormat="1" ht="16.899999999999999" customHeight="1" x14ac:dyDescent="0.25">
      <c r="A1888" s="50">
        <v>123</v>
      </c>
      <c r="B1888" s="54" t="s">
        <v>1900</v>
      </c>
      <c r="C1888" s="51" t="s">
        <v>33</v>
      </c>
      <c r="D1888" s="55">
        <v>1080</v>
      </c>
      <c r="E1888" s="56">
        <v>44.921895390000003</v>
      </c>
      <c r="F1888" s="52" t="s">
        <v>4</v>
      </c>
      <c r="G1888" s="52" t="s">
        <v>21</v>
      </c>
      <c r="H1888" s="61"/>
      <c r="I1888" s="61"/>
    </row>
    <row r="1889" spans="1:9" s="62" customFormat="1" ht="16.899999999999999" customHeight="1" x14ac:dyDescent="0.25">
      <c r="A1889" s="50">
        <v>124</v>
      </c>
      <c r="B1889" s="54" t="s">
        <v>1901</v>
      </c>
      <c r="C1889" s="51" t="s">
        <v>33</v>
      </c>
      <c r="D1889" s="55">
        <v>1080</v>
      </c>
      <c r="E1889" s="56">
        <v>44.55751944</v>
      </c>
      <c r="F1889" s="52" t="s">
        <v>4</v>
      </c>
      <c r="G1889" s="52" t="s">
        <v>21</v>
      </c>
      <c r="H1889" s="61"/>
      <c r="I1889" s="61"/>
    </row>
    <row r="1890" spans="1:9" s="62" customFormat="1" ht="16.899999999999999" customHeight="1" x14ac:dyDescent="0.25">
      <c r="A1890" s="50">
        <v>125</v>
      </c>
      <c r="B1890" s="54" t="s">
        <v>1902</v>
      </c>
      <c r="C1890" s="51" t="s">
        <v>33</v>
      </c>
      <c r="D1890" s="55">
        <v>1080</v>
      </c>
      <c r="E1890" s="56">
        <v>44.619572560000002</v>
      </c>
      <c r="F1890" s="52" t="s">
        <v>4</v>
      </c>
      <c r="G1890" s="52" t="s">
        <v>21</v>
      </c>
      <c r="H1890" s="61"/>
      <c r="I1890" s="61"/>
    </row>
    <row r="1891" spans="1:9" s="62" customFormat="1" ht="16.899999999999999" customHeight="1" x14ac:dyDescent="0.25">
      <c r="A1891" s="50">
        <v>126</v>
      </c>
      <c r="B1891" s="54" t="s">
        <v>1903</v>
      </c>
      <c r="C1891" s="51" t="s">
        <v>33</v>
      </c>
      <c r="D1891" s="55">
        <v>1080</v>
      </c>
      <c r="E1891" s="56">
        <v>44.644989520000003</v>
      </c>
      <c r="F1891" s="52" t="s">
        <v>4</v>
      </c>
      <c r="G1891" s="52" t="s">
        <v>21</v>
      </c>
      <c r="H1891" s="61"/>
      <c r="I1891" s="61"/>
    </row>
    <row r="1892" spans="1:9" s="62" customFormat="1" ht="16.899999999999999" customHeight="1" x14ac:dyDescent="0.25">
      <c r="A1892" s="50"/>
      <c r="B1892" s="54"/>
      <c r="C1892" s="51"/>
      <c r="D1892" s="74"/>
      <c r="E1892" s="56"/>
      <c r="F1892" s="52"/>
      <c r="G1892" s="52"/>
      <c r="H1892" s="61"/>
      <c r="I1892" s="61"/>
    </row>
    <row r="1893" spans="1:9" s="62" customFormat="1" ht="16.899999999999999" customHeight="1" x14ac:dyDescent="0.25">
      <c r="A1893" s="50"/>
      <c r="B1893" s="54"/>
      <c r="C1893" s="51"/>
      <c r="D1893" s="67" t="s">
        <v>36</v>
      </c>
      <c r="E1893" s="56"/>
      <c r="F1893" s="52"/>
      <c r="G1893" s="52"/>
      <c r="H1893" s="61"/>
      <c r="I1893" s="61"/>
    </row>
    <row r="1894" spans="1:9" s="62" customFormat="1" ht="16.899999999999999" customHeight="1" x14ac:dyDescent="0.25">
      <c r="A1894" s="50">
        <v>1</v>
      </c>
      <c r="B1894" s="54" t="s">
        <v>1940</v>
      </c>
      <c r="C1894" s="51" t="s">
        <v>43</v>
      </c>
      <c r="D1894" s="55">
        <v>1440</v>
      </c>
      <c r="E1894" s="56">
        <v>33.50232389</v>
      </c>
      <c r="F1894" s="52" t="s">
        <v>4</v>
      </c>
      <c r="G1894" s="52" t="s">
        <v>21</v>
      </c>
      <c r="H1894" s="61"/>
      <c r="I1894" s="61"/>
    </row>
    <row r="1895" spans="1:9" s="62" customFormat="1" ht="16.899999999999999" customHeight="1" x14ac:dyDescent="0.25">
      <c r="A1895" s="50">
        <v>2</v>
      </c>
      <c r="B1895" s="54" t="s">
        <v>1941</v>
      </c>
      <c r="C1895" s="51" t="s">
        <v>43</v>
      </c>
      <c r="D1895" s="55">
        <v>1440</v>
      </c>
      <c r="E1895" s="56">
        <v>33.7712833</v>
      </c>
      <c r="F1895" s="52" t="s">
        <v>4</v>
      </c>
      <c r="G1895" s="52" t="s">
        <v>21</v>
      </c>
      <c r="H1895" s="61"/>
      <c r="I1895" s="61"/>
    </row>
    <row r="1896" spans="1:9" s="62" customFormat="1" ht="16.899999999999999" customHeight="1" x14ac:dyDescent="0.25">
      <c r="A1896" s="50">
        <v>3</v>
      </c>
      <c r="B1896" s="54" t="s">
        <v>1942</v>
      </c>
      <c r="C1896" s="51" t="s">
        <v>43</v>
      </c>
      <c r="D1896" s="55">
        <v>1440</v>
      </c>
      <c r="E1896" s="56">
        <v>34.151289980000001</v>
      </c>
      <c r="F1896" s="52" t="s">
        <v>4</v>
      </c>
      <c r="G1896" s="52" t="s">
        <v>21</v>
      </c>
      <c r="H1896" s="61"/>
      <c r="I1896" s="61"/>
    </row>
    <row r="1897" spans="1:9" s="62" customFormat="1" ht="16.899999999999999" customHeight="1" x14ac:dyDescent="0.25">
      <c r="A1897" s="50">
        <v>4</v>
      </c>
      <c r="B1897" s="54" t="s">
        <v>1943</v>
      </c>
      <c r="C1897" s="51" t="s">
        <v>43</v>
      </c>
      <c r="D1897" s="55">
        <v>1440</v>
      </c>
      <c r="E1897" s="56">
        <v>33.837618149999997</v>
      </c>
      <c r="F1897" s="52" t="s">
        <v>4</v>
      </c>
      <c r="G1897" s="52" t="s">
        <v>21</v>
      </c>
      <c r="H1897" s="61"/>
      <c r="I1897" s="61"/>
    </row>
    <row r="1898" spans="1:9" s="62" customFormat="1" ht="16.899999999999999" customHeight="1" x14ac:dyDescent="0.25">
      <c r="A1898" s="50">
        <v>5</v>
      </c>
      <c r="B1898" s="54" t="s">
        <v>1944</v>
      </c>
      <c r="C1898" s="51" t="s">
        <v>43</v>
      </c>
      <c r="D1898" s="55">
        <v>1440</v>
      </c>
      <c r="E1898" s="56">
        <v>34.657704639999999</v>
      </c>
      <c r="F1898" s="52" t="s">
        <v>4</v>
      </c>
      <c r="G1898" s="52" t="s">
        <v>21</v>
      </c>
      <c r="H1898" s="61"/>
      <c r="I1898" s="61"/>
    </row>
    <row r="1899" spans="1:9" s="62" customFormat="1" ht="16.899999999999999" customHeight="1" x14ac:dyDescent="0.25">
      <c r="A1899" s="50">
        <v>6</v>
      </c>
      <c r="B1899" s="54" t="s">
        <v>1945</v>
      </c>
      <c r="C1899" s="51" t="s">
        <v>43</v>
      </c>
      <c r="D1899" s="55">
        <v>1440</v>
      </c>
      <c r="E1899" s="56">
        <v>33.792710040000003</v>
      </c>
      <c r="F1899" s="52" t="s">
        <v>4</v>
      </c>
      <c r="G1899" s="52" t="s">
        <v>21</v>
      </c>
      <c r="H1899" s="61"/>
      <c r="I1899" s="61"/>
    </row>
    <row r="1900" spans="1:9" s="62" customFormat="1" ht="16.899999999999999" customHeight="1" x14ac:dyDescent="0.25">
      <c r="A1900" s="50">
        <v>7</v>
      </c>
      <c r="B1900" s="54" t="s">
        <v>1946</v>
      </c>
      <c r="C1900" s="51" t="s">
        <v>43</v>
      </c>
      <c r="D1900" s="55">
        <v>1440</v>
      </c>
      <c r="E1900" s="56">
        <v>34.12281883</v>
      </c>
      <c r="F1900" s="52" t="s">
        <v>4</v>
      </c>
      <c r="G1900" s="52" t="s">
        <v>21</v>
      </c>
      <c r="H1900" s="61"/>
      <c r="I1900" s="61"/>
    </row>
    <row r="1901" spans="1:9" s="62" customFormat="1" ht="16.899999999999999" customHeight="1" x14ac:dyDescent="0.25">
      <c r="A1901" s="50">
        <v>8</v>
      </c>
      <c r="B1901" s="54" t="s">
        <v>1947</v>
      </c>
      <c r="C1901" s="51" t="s">
        <v>43</v>
      </c>
      <c r="D1901" s="55">
        <v>1440</v>
      </c>
      <c r="E1901" s="56">
        <v>34.371623409999998</v>
      </c>
      <c r="F1901" s="52" t="s">
        <v>4</v>
      </c>
      <c r="G1901" s="52" t="s">
        <v>21</v>
      </c>
      <c r="H1901" s="61"/>
      <c r="I1901" s="61"/>
    </row>
    <row r="1902" spans="1:9" s="62" customFormat="1" ht="16.899999999999999" customHeight="1" x14ac:dyDescent="0.25">
      <c r="A1902" s="50">
        <v>9</v>
      </c>
      <c r="B1902" s="54" t="s">
        <v>1948</v>
      </c>
      <c r="C1902" s="51" t="s">
        <v>43</v>
      </c>
      <c r="D1902" s="55">
        <v>1440</v>
      </c>
      <c r="E1902" s="56">
        <v>33.877634299999997</v>
      </c>
      <c r="F1902" s="52" t="s">
        <v>4</v>
      </c>
      <c r="G1902" s="52" t="s">
        <v>21</v>
      </c>
      <c r="H1902" s="61"/>
      <c r="I1902" s="61"/>
    </row>
    <row r="1903" spans="1:9" s="62" customFormat="1" ht="16.899999999999999" customHeight="1" x14ac:dyDescent="0.25">
      <c r="A1903" s="50">
        <v>10</v>
      </c>
      <c r="B1903" s="54" t="s">
        <v>1949</v>
      </c>
      <c r="C1903" s="51" t="s">
        <v>43</v>
      </c>
      <c r="D1903" s="55">
        <v>1440</v>
      </c>
      <c r="E1903" s="56">
        <v>33.447142700000001</v>
      </c>
      <c r="F1903" s="52" t="s">
        <v>4</v>
      </c>
      <c r="G1903" s="52" t="s">
        <v>21</v>
      </c>
      <c r="H1903" s="61"/>
      <c r="I1903" s="61"/>
    </row>
    <row r="1904" spans="1:9" s="62" customFormat="1" ht="16.899999999999999" customHeight="1" x14ac:dyDescent="0.25">
      <c r="A1904" s="50">
        <v>11</v>
      </c>
      <c r="B1904" s="54" t="s">
        <v>1950</v>
      </c>
      <c r="C1904" s="51" t="s">
        <v>43</v>
      </c>
      <c r="D1904" s="55">
        <v>1440</v>
      </c>
      <c r="E1904" s="56">
        <v>33.44293562</v>
      </c>
      <c r="F1904" s="52" t="s">
        <v>4</v>
      </c>
      <c r="G1904" s="52" t="s">
        <v>21</v>
      </c>
      <c r="H1904" s="61"/>
      <c r="I1904" s="61"/>
    </row>
    <row r="1905" spans="1:9" s="62" customFormat="1" ht="16.899999999999999" customHeight="1" x14ac:dyDescent="0.25">
      <c r="A1905" s="50">
        <v>12</v>
      </c>
      <c r="B1905" s="54" t="s">
        <v>1951</v>
      </c>
      <c r="C1905" s="51" t="s">
        <v>43</v>
      </c>
      <c r="D1905" s="55">
        <v>1440</v>
      </c>
      <c r="E1905" s="56">
        <v>34.209504180000003</v>
      </c>
      <c r="F1905" s="52" t="s">
        <v>4</v>
      </c>
      <c r="G1905" s="52" t="s">
        <v>21</v>
      </c>
      <c r="H1905" s="61"/>
      <c r="I1905" s="61"/>
    </row>
    <row r="1906" spans="1:9" s="62" customFormat="1" ht="16.899999999999999" customHeight="1" x14ac:dyDescent="0.25">
      <c r="A1906" s="50">
        <v>13</v>
      </c>
      <c r="B1906" s="54" t="s">
        <v>1952</v>
      </c>
      <c r="C1906" s="51" t="s">
        <v>43</v>
      </c>
      <c r="D1906" s="55">
        <v>1440</v>
      </c>
      <c r="E1906" s="56">
        <v>33.8771451</v>
      </c>
      <c r="F1906" s="52" t="s">
        <v>4</v>
      </c>
      <c r="G1906" s="52" t="s">
        <v>21</v>
      </c>
      <c r="H1906" s="61"/>
      <c r="I1906" s="61"/>
    </row>
    <row r="1907" spans="1:9" s="62" customFormat="1" ht="16.899999999999999" customHeight="1" x14ac:dyDescent="0.25">
      <c r="A1907" s="50">
        <v>14</v>
      </c>
      <c r="B1907" s="54" t="s">
        <v>1953</v>
      </c>
      <c r="C1907" s="51" t="s">
        <v>43</v>
      </c>
      <c r="D1907" s="55">
        <v>1440</v>
      </c>
      <c r="E1907" s="56">
        <v>33.699762990000004</v>
      </c>
      <c r="F1907" s="52" t="s">
        <v>4</v>
      </c>
      <c r="G1907" s="52" t="s">
        <v>21</v>
      </c>
      <c r="H1907" s="61"/>
      <c r="I1907" s="61"/>
    </row>
    <row r="1908" spans="1:9" s="62" customFormat="1" ht="16.899999999999999" customHeight="1" x14ac:dyDescent="0.25">
      <c r="A1908" s="50">
        <v>15</v>
      </c>
      <c r="B1908" s="54" t="s">
        <v>1954</v>
      </c>
      <c r="C1908" s="51" t="s">
        <v>43</v>
      </c>
      <c r="D1908" s="55">
        <v>1440</v>
      </c>
      <c r="E1908" s="56">
        <v>34.11508955</v>
      </c>
      <c r="F1908" s="52" t="s">
        <v>4</v>
      </c>
      <c r="G1908" s="52" t="s">
        <v>21</v>
      </c>
      <c r="H1908" s="61"/>
      <c r="I1908" s="61"/>
    </row>
    <row r="1909" spans="1:9" s="62" customFormat="1" ht="16.899999999999999" customHeight="1" x14ac:dyDescent="0.25">
      <c r="A1909" s="50">
        <v>16</v>
      </c>
      <c r="B1909" s="54" t="s">
        <v>1955</v>
      </c>
      <c r="C1909" s="51" t="s">
        <v>43</v>
      </c>
      <c r="D1909" s="55">
        <v>1440</v>
      </c>
      <c r="E1909" s="56">
        <v>34.312235129999998</v>
      </c>
      <c r="F1909" s="52" t="s">
        <v>4</v>
      </c>
      <c r="G1909" s="52" t="s">
        <v>21</v>
      </c>
      <c r="H1909" s="61"/>
      <c r="I1909" s="61"/>
    </row>
    <row r="1910" spans="1:9" s="62" customFormat="1" ht="16.899999999999999" customHeight="1" x14ac:dyDescent="0.25">
      <c r="A1910" s="50">
        <v>17</v>
      </c>
      <c r="B1910" s="54" t="s">
        <v>1956</v>
      </c>
      <c r="C1910" s="51" t="s">
        <v>43</v>
      </c>
      <c r="D1910" s="55">
        <v>1440</v>
      </c>
      <c r="E1910" s="56">
        <v>33.681369259999997</v>
      </c>
      <c r="F1910" s="52" t="s">
        <v>4</v>
      </c>
      <c r="G1910" s="52" t="s">
        <v>21</v>
      </c>
      <c r="H1910" s="61"/>
      <c r="I1910" s="61"/>
    </row>
    <row r="1911" spans="1:9" s="62" customFormat="1" ht="16.899999999999999" customHeight="1" x14ac:dyDescent="0.25">
      <c r="A1911" s="50">
        <v>18</v>
      </c>
      <c r="B1911" s="54" t="s">
        <v>1957</v>
      </c>
      <c r="C1911" s="51" t="s">
        <v>43</v>
      </c>
      <c r="D1911" s="55">
        <v>1440</v>
      </c>
      <c r="E1911" s="56">
        <v>33.729212529999998</v>
      </c>
      <c r="F1911" s="52" t="s">
        <v>4</v>
      </c>
      <c r="G1911" s="52" t="s">
        <v>21</v>
      </c>
      <c r="H1911" s="61"/>
      <c r="I1911" s="61"/>
    </row>
    <row r="1912" spans="1:9" s="62" customFormat="1" ht="16.899999999999999" customHeight="1" x14ac:dyDescent="0.25">
      <c r="A1912" s="50">
        <v>19</v>
      </c>
      <c r="B1912" s="54" t="s">
        <v>1958</v>
      </c>
      <c r="C1912" s="51" t="s">
        <v>43</v>
      </c>
      <c r="D1912" s="55">
        <v>1440</v>
      </c>
      <c r="E1912" s="56">
        <v>33.706611719999998</v>
      </c>
      <c r="F1912" s="52" t="s">
        <v>4</v>
      </c>
      <c r="G1912" s="52" t="s">
        <v>21</v>
      </c>
      <c r="H1912" s="61"/>
      <c r="I1912" s="61"/>
    </row>
    <row r="1913" spans="1:9" s="62" customFormat="1" ht="16.899999999999999" customHeight="1" x14ac:dyDescent="0.25">
      <c r="A1913" s="50">
        <v>20</v>
      </c>
      <c r="B1913" s="54" t="s">
        <v>1959</v>
      </c>
      <c r="C1913" s="51" t="s">
        <v>43</v>
      </c>
      <c r="D1913" s="55">
        <v>1440</v>
      </c>
      <c r="E1913" s="56">
        <v>33.703089519999999</v>
      </c>
      <c r="F1913" s="52" t="s">
        <v>4</v>
      </c>
      <c r="G1913" s="52" t="s">
        <v>21</v>
      </c>
      <c r="H1913" s="61"/>
      <c r="I1913" s="61"/>
    </row>
    <row r="1914" spans="1:9" s="62" customFormat="1" ht="16.899999999999999" customHeight="1" x14ac:dyDescent="0.25">
      <c r="A1914" s="50">
        <v>21</v>
      </c>
      <c r="B1914" s="54" t="s">
        <v>1960</v>
      </c>
      <c r="C1914" s="51" t="s">
        <v>43</v>
      </c>
      <c r="D1914" s="55">
        <v>1440</v>
      </c>
      <c r="E1914" s="56">
        <v>35.822673620000003</v>
      </c>
      <c r="F1914" s="52" t="s">
        <v>4</v>
      </c>
      <c r="G1914" s="52" t="s">
        <v>21</v>
      </c>
      <c r="H1914" s="61"/>
      <c r="I1914" s="61"/>
    </row>
    <row r="1915" spans="1:9" s="62" customFormat="1" ht="16.899999999999999" customHeight="1" x14ac:dyDescent="0.25">
      <c r="A1915" s="50">
        <v>22</v>
      </c>
      <c r="B1915" s="54" t="s">
        <v>1961</v>
      </c>
      <c r="C1915" s="51" t="s">
        <v>43</v>
      </c>
      <c r="D1915" s="55">
        <v>1440</v>
      </c>
      <c r="E1915" s="56">
        <v>34.078986960000002</v>
      </c>
      <c r="F1915" s="52" t="s">
        <v>4</v>
      </c>
      <c r="G1915" s="52" t="s">
        <v>21</v>
      </c>
      <c r="H1915" s="61"/>
      <c r="I1915" s="61"/>
    </row>
    <row r="1916" spans="1:9" s="62" customFormat="1" ht="16.899999999999999" customHeight="1" x14ac:dyDescent="0.25">
      <c r="A1916" s="50">
        <v>23</v>
      </c>
      <c r="B1916" s="54" t="s">
        <v>1962</v>
      </c>
      <c r="C1916" s="51" t="s">
        <v>43</v>
      </c>
      <c r="D1916" s="55">
        <v>1440</v>
      </c>
      <c r="E1916" s="56">
        <v>34.14541964</v>
      </c>
      <c r="F1916" s="52" t="s">
        <v>4</v>
      </c>
      <c r="G1916" s="52" t="s">
        <v>21</v>
      </c>
      <c r="H1916" s="61"/>
      <c r="I1916" s="61"/>
    </row>
    <row r="1917" spans="1:9" s="62" customFormat="1" ht="16.899999999999999" customHeight="1" x14ac:dyDescent="0.25">
      <c r="A1917" s="50">
        <v>24</v>
      </c>
      <c r="B1917" s="54" t="s">
        <v>1963</v>
      </c>
      <c r="C1917" s="51" t="s">
        <v>43</v>
      </c>
      <c r="D1917" s="55">
        <v>1440</v>
      </c>
      <c r="E1917" s="56">
        <v>34.94926486</v>
      </c>
      <c r="F1917" s="52" t="s">
        <v>4</v>
      </c>
      <c r="G1917" s="52" t="s">
        <v>21</v>
      </c>
      <c r="H1917" s="61"/>
      <c r="I1917" s="61"/>
    </row>
    <row r="1918" spans="1:9" s="62" customFormat="1" ht="16.899999999999999" customHeight="1" x14ac:dyDescent="0.25">
      <c r="A1918" s="50">
        <v>25</v>
      </c>
      <c r="B1918" s="54" t="s">
        <v>1964</v>
      </c>
      <c r="C1918" s="51" t="s">
        <v>43</v>
      </c>
      <c r="D1918" s="55">
        <v>1440</v>
      </c>
      <c r="E1918" s="56">
        <v>33.751421989999997</v>
      </c>
      <c r="F1918" s="52" t="s">
        <v>4</v>
      </c>
      <c r="G1918" s="52" t="s">
        <v>21</v>
      </c>
      <c r="H1918" s="61"/>
      <c r="I1918" s="61"/>
    </row>
    <row r="1919" spans="1:9" s="62" customFormat="1" ht="16.899999999999999" customHeight="1" x14ac:dyDescent="0.25">
      <c r="A1919" s="50">
        <v>26</v>
      </c>
      <c r="B1919" s="54" t="s">
        <v>1965</v>
      </c>
      <c r="C1919" s="51" t="s">
        <v>43</v>
      </c>
      <c r="D1919" s="55">
        <v>1440</v>
      </c>
      <c r="E1919" s="56">
        <v>33.479233890000003</v>
      </c>
      <c r="F1919" s="52" t="s">
        <v>4</v>
      </c>
      <c r="G1919" s="52" t="s">
        <v>21</v>
      </c>
      <c r="H1919" s="61"/>
      <c r="I1919" s="61"/>
    </row>
    <row r="1920" spans="1:9" s="62" customFormat="1" ht="16.899999999999999" customHeight="1" x14ac:dyDescent="0.25">
      <c r="A1920" s="50">
        <v>27</v>
      </c>
      <c r="B1920" s="54" t="s">
        <v>1966</v>
      </c>
      <c r="C1920" s="51" t="s">
        <v>43</v>
      </c>
      <c r="D1920" s="55">
        <v>1440</v>
      </c>
      <c r="E1920" s="56">
        <v>33.743317640000001</v>
      </c>
      <c r="F1920" s="52" t="s">
        <v>4</v>
      </c>
      <c r="G1920" s="52" t="s">
        <v>21</v>
      </c>
      <c r="H1920" s="61"/>
      <c r="I1920" s="61"/>
    </row>
    <row r="1921" spans="1:9" s="62" customFormat="1" ht="16.899999999999999" customHeight="1" x14ac:dyDescent="0.25">
      <c r="A1921" s="50">
        <v>28</v>
      </c>
      <c r="B1921" s="54" t="s">
        <v>1967</v>
      </c>
      <c r="C1921" s="51" t="s">
        <v>43</v>
      </c>
      <c r="D1921" s="55">
        <v>1440</v>
      </c>
      <c r="E1921" s="56">
        <v>34.523867789999997</v>
      </c>
      <c r="F1921" s="52" t="s">
        <v>4</v>
      </c>
      <c r="G1921" s="52" t="s">
        <v>21</v>
      </c>
      <c r="H1921" s="61"/>
      <c r="I1921" s="61"/>
    </row>
    <row r="1922" spans="1:9" s="62" customFormat="1" ht="16.899999999999999" customHeight="1" x14ac:dyDescent="0.25">
      <c r="A1922" s="50">
        <v>29</v>
      </c>
      <c r="B1922" s="54" t="s">
        <v>1968</v>
      </c>
      <c r="C1922" s="51" t="s">
        <v>43</v>
      </c>
      <c r="D1922" s="55">
        <v>1440</v>
      </c>
      <c r="E1922" s="56">
        <v>34.880163449999998</v>
      </c>
      <c r="F1922" s="52" t="s">
        <v>4</v>
      </c>
      <c r="G1922" s="52" t="s">
        <v>21</v>
      </c>
      <c r="H1922" s="61"/>
      <c r="I1922" s="61"/>
    </row>
    <row r="1923" spans="1:9" s="62" customFormat="1" ht="16.899999999999999" customHeight="1" x14ac:dyDescent="0.25">
      <c r="A1923" s="50">
        <v>30</v>
      </c>
      <c r="B1923" s="54" t="s">
        <v>1969</v>
      </c>
      <c r="C1923" s="51" t="s">
        <v>43</v>
      </c>
      <c r="D1923" s="55">
        <v>1440</v>
      </c>
      <c r="E1923" s="56">
        <v>34.273611340000002</v>
      </c>
      <c r="F1923" s="52" t="s">
        <v>4</v>
      </c>
      <c r="G1923" s="52" t="s">
        <v>21</v>
      </c>
      <c r="H1923" s="61"/>
      <c r="I1923" s="61"/>
    </row>
    <row r="1924" spans="1:9" s="62" customFormat="1" ht="16.899999999999999" customHeight="1" x14ac:dyDescent="0.25">
      <c r="A1924" s="50">
        <v>31</v>
      </c>
      <c r="B1924" s="54" t="s">
        <v>1970</v>
      </c>
      <c r="C1924" s="51" t="s">
        <v>43</v>
      </c>
      <c r="D1924" s="55">
        <v>1440</v>
      </c>
      <c r="E1924" s="56">
        <v>34.832514150000002</v>
      </c>
      <c r="F1924" s="52" t="s">
        <v>4</v>
      </c>
      <c r="G1924" s="52" t="s">
        <v>21</v>
      </c>
      <c r="H1924" s="61"/>
      <c r="I1924" s="61"/>
    </row>
    <row r="1925" spans="1:9" s="62" customFormat="1" ht="16.899999999999999" customHeight="1" x14ac:dyDescent="0.25">
      <c r="A1925" s="50">
        <v>32</v>
      </c>
      <c r="B1925" s="54" t="s">
        <v>1971</v>
      </c>
      <c r="C1925" s="51" t="s">
        <v>43</v>
      </c>
      <c r="D1925" s="55">
        <v>1440</v>
      </c>
      <c r="E1925" s="56">
        <v>33.75357005</v>
      </c>
      <c r="F1925" s="52" t="s">
        <v>4</v>
      </c>
      <c r="G1925" s="52" t="s">
        <v>21</v>
      </c>
      <c r="H1925" s="61"/>
      <c r="I1925" s="61"/>
    </row>
    <row r="1926" spans="1:9" s="62" customFormat="1" ht="16.899999999999999" customHeight="1" x14ac:dyDescent="0.25">
      <c r="A1926" s="50">
        <v>33</v>
      </c>
      <c r="B1926" s="54" t="s">
        <v>1972</v>
      </c>
      <c r="C1926" s="51" t="s">
        <v>43</v>
      </c>
      <c r="D1926" s="55">
        <v>1440</v>
      </c>
      <c r="E1926" s="56">
        <v>34.150484779999999</v>
      </c>
      <c r="F1926" s="52" t="s">
        <v>4</v>
      </c>
      <c r="G1926" s="52" t="s">
        <v>21</v>
      </c>
      <c r="H1926" s="61"/>
      <c r="I1926" s="61"/>
    </row>
    <row r="1927" spans="1:9" s="62" customFormat="1" ht="16.899999999999999" customHeight="1" x14ac:dyDescent="0.25">
      <c r="A1927" s="50">
        <v>34</v>
      </c>
      <c r="B1927" s="54" t="s">
        <v>1973</v>
      </c>
      <c r="C1927" s="51" t="s">
        <v>43</v>
      </c>
      <c r="D1927" s="55">
        <v>1440</v>
      </c>
      <c r="E1927" s="56">
        <v>34.526699409999999</v>
      </c>
      <c r="F1927" s="52" t="s">
        <v>4</v>
      </c>
      <c r="G1927" s="52" t="s">
        <v>21</v>
      </c>
      <c r="H1927" s="61"/>
      <c r="I1927" s="61"/>
    </row>
    <row r="1928" spans="1:9" s="62" customFormat="1" ht="16.899999999999999" customHeight="1" x14ac:dyDescent="0.25">
      <c r="A1928" s="50">
        <v>35</v>
      </c>
      <c r="B1928" s="54" t="s">
        <v>1974</v>
      </c>
      <c r="C1928" s="51" t="s">
        <v>43</v>
      </c>
      <c r="D1928" s="55">
        <v>1440</v>
      </c>
      <c r="E1928" s="56">
        <v>34.240120140000002</v>
      </c>
      <c r="F1928" s="52" t="s">
        <v>4</v>
      </c>
      <c r="G1928" s="52" t="s">
        <v>21</v>
      </c>
      <c r="H1928" s="61"/>
      <c r="I1928" s="61"/>
    </row>
    <row r="1929" spans="1:9" s="62" customFormat="1" ht="16.899999999999999" customHeight="1" x14ac:dyDescent="0.25">
      <c r="A1929" s="50">
        <v>36</v>
      </c>
      <c r="B1929" s="54" t="s">
        <v>1975</v>
      </c>
      <c r="C1929" s="51" t="s">
        <v>43</v>
      </c>
      <c r="D1929" s="55">
        <v>1440</v>
      </c>
      <c r="E1929" s="56">
        <v>33.879332949999998</v>
      </c>
      <c r="F1929" s="52" t="s">
        <v>4</v>
      </c>
      <c r="G1929" s="52" t="s">
        <v>21</v>
      </c>
      <c r="H1929" s="61"/>
      <c r="I1929" s="61"/>
    </row>
    <row r="1930" spans="1:9" s="62" customFormat="1" ht="16.899999999999999" customHeight="1" x14ac:dyDescent="0.25">
      <c r="A1930" s="50">
        <v>37</v>
      </c>
      <c r="B1930" s="54" t="s">
        <v>1976</v>
      </c>
      <c r="C1930" s="51" t="s">
        <v>43</v>
      </c>
      <c r="D1930" s="55">
        <v>1440</v>
      </c>
      <c r="E1930" s="56">
        <v>34.191494419999998</v>
      </c>
      <c r="F1930" s="52" t="s">
        <v>4</v>
      </c>
      <c r="G1930" s="52" t="s">
        <v>21</v>
      </c>
      <c r="H1930" s="61"/>
      <c r="I1930" s="61"/>
    </row>
    <row r="1931" spans="1:9" s="62" customFormat="1" ht="16.899999999999999" customHeight="1" x14ac:dyDescent="0.25">
      <c r="A1931" s="50">
        <v>38</v>
      </c>
      <c r="B1931" s="54" t="s">
        <v>1977</v>
      </c>
      <c r="C1931" s="51" t="s">
        <v>43</v>
      </c>
      <c r="D1931" s="55">
        <v>1440</v>
      </c>
      <c r="E1931" s="56">
        <v>33.775539500000001</v>
      </c>
      <c r="F1931" s="52" t="s">
        <v>4</v>
      </c>
      <c r="G1931" s="52" t="s">
        <v>21</v>
      </c>
      <c r="H1931" s="61"/>
      <c r="I1931" s="61"/>
    </row>
    <row r="1932" spans="1:9" s="62" customFormat="1" ht="16.899999999999999" customHeight="1" x14ac:dyDescent="0.25">
      <c r="A1932" s="50">
        <v>39</v>
      </c>
      <c r="B1932" s="54" t="s">
        <v>1978</v>
      </c>
      <c r="C1932" s="51" t="s">
        <v>43</v>
      </c>
      <c r="D1932" s="55">
        <v>1440</v>
      </c>
      <c r="E1932" s="56">
        <v>33.98966841</v>
      </c>
      <c r="F1932" s="52" t="s">
        <v>4</v>
      </c>
      <c r="G1932" s="52" t="s">
        <v>21</v>
      </c>
      <c r="H1932" s="61"/>
      <c r="I1932" s="61"/>
    </row>
    <row r="1933" spans="1:9" s="62" customFormat="1" ht="16.899999999999999" customHeight="1" x14ac:dyDescent="0.25">
      <c r="A1933" s="50">
        <v>40</v>
      </c>
      <c r="B1933" s="54" t="s">
        <v>1979</v>
      </c>
      <c r="C1933" s="51" t="s">
        <v>43</v>
      </c>
      <c r="D1933" s="55">
        <v>1440</v>
      </c>
      <c r="E1933" s="56">
        <v>34.477390200000002</v>
      </c>
      <c r="F1933" s="52" t="s">
        <v>4</v>
      </c>
      <c r="G1933" s="52" t="s">
        <v>21</v>
      </c>
      <c r="H1933" s="61"/>
      <c r="I1933" s="61"/>
    </row>
    <row r="1934" spans="1:9" s="62" customFormat="1" ht="16.899999999999999" customHeight="1" x14ac:dyDescent="0.25">
      <c r="A1934" s="50">
        <v>41</v>
      </c>
      <c r="B1934" s="54" t="s">
        <v>1980</v>
      </c>
      <c r="C1934" s="51" t="s">
        <v>43</v>
      </c>
      <c r="D1934" s="55">
        <v>1440</v>
      </c>
      <c r="E1934" s="56">
        <v>34.585284610000002</v>
      </c>
      <c r="F1934" s="52" t="s">
        <v>4</v>
      </c>
      <c r="G1934" s="52" t="s">
        <v>21</v>
      </c>
      <c r="H1934" s="61"/>
      <c r="I1934" s="61"/>
    </row>
    <row r="1935" spans="1:9" s="62" customFormat="1" ht="16.899999999999999" customHeight="1" x14ac:dyDescent="0.25">
      <c r="A1935" s="50">
        <v>42</v>
      </c>
      <c r="B1935" s="54" t="s">
        <v>1981</v>
      </c>
      <c r="C1935" s="51" t="s">
        <v>43</v>
      </c>
      <c r="D1935" s="55">
        <v>1440</v>
      </c>
      <c r="E1935" s="56">
        <v>34.100199150000002</v>
      </c>
      <c r="F1935" s="52" t="s">
        <v>4</v>
      </c>
      <c r="G1935" s="52" t="s">
        <v>21</v>
      </c>
      <c r="H1935" s="61"/>
      <c r="I1935" s="61"/>
    </row>
    <row r="1936" spans="1:9" s="62" customFormat="1" ht="16.899999999999999" customHeight="1" x14ac:dyDescent="0.25">
      <c r="A1936" s="50">
        <v>43</v>
      </c>
      <c r="B1936" s="54" t="s">
        <v>1982</v>
      </c>
      <c r="C1936" s="51" t="s">
        <v>43</v>
      </c>
      <c r="D1936" s="55">
        <v>1440</v>
      </c>
      <c r="E1936" s="56">
        <v>34.153706970000002</v>
      </c>
      <c r="F1936" s="52" t="s">
        <v>4</v>
      </c>
      <c r="G1936" s="52" t="s">
        <v>21</v>
      </c>
      <c r="H1936" s="61"/>
      <c r="I1936" s="61"/>
    </row>
    <row r="1937" spans="1:9" s="62" customFormat="1" ht="16.899999999999999" customHeight="1" x14ac:dyDescent="0.25">
      <c r="A1937" s="50">
        <v>44</v>
      </c>
      <c r="B1937" s="54" t="s">
        <v>1983</v>
      </c>
      <c r="C1937" s="51" t="s">
        <v>43</v>
      </c>
      <c r="D1937" s="55">
        <v>1440</v>
      </c>
      <c r="E1937" s="56">
        <v>33.961645150000003</v>
      </c>
      <c r="F1937" s="52" t="s">
        <v>4</v>
      </c>
      <c r="G1937" s="52" t="s">
        <v>21</v>
      </c>
      <c r="H1937" s="61"/>
      <c r="I1937" s="61"/>
    </row>
    <row r="1938" spans="1:9" s="62" customFormat="1" ht="16.899999999999999" customHeight="1" x14ac:dyDescent="0.25">
      <c r="A1938" s="50">
        <v>45</v>
      </c>
      <c r="B1938" s="54" t="s">
        <v>1984</v>
      </c>
      <c r="C1938" s="51" t="s">
        <v>43</v>
      </c>
      <c r="D1938" s="55">
        <v>1440</v>
      </c>
      <c r="E1938" s="56">
        <v>33.778859330000003</v>
      </c>
      <c r="F1938" s="52" t="s">
        <v>4</v>
      </c>
      <c r="G1938" s="52" t="s">
        <v>21</v>
      </c>
      <c r="H1938" s="61"/>
      <c r="I1938" s="61"/>
    </row>
    <row r="1939" spans="1:9" s="62" customFormat="1" ht="16.899999999999999" customHeight="1" x14ac:dyDescent="0.25">
      <c r="A1939" s="50">
        <v>46</v>
      </c>
      <c r="B1939" s="54" t="s">
        <v>1985</v>
      </c>
      <c r="C1939" s="51" t="s">
        <v>43</v>
      </c>
      <c r="D1939" s="55">
        <v>1440</v>
      </c>
      <c r="E1939" s="56">
        <v>33.804246249999998</v>
      </c>
      <c r="F1939" s="52" t="s">
        <v>4</v>
      </c>
      <c r="G1939" s="52" t="s">
        <v>21</v>
      </c>
      <c r="H1939" s="61"/>
      <c r="I1939" s="61"/>
    </row>
    <row r="1940" spans="1:9" s="62" customFormat="1" ht="16.899999999999999" customHeight="1" x14ac:dyDescent="0.25">
      <c r="A1940" s="50">
        <v>47</v>
      </c>
      <c r="B1940" s="54" t="s">
        <v>1986</v>
      </c>
      <c r="C1940" s="51" t="s">
        <v>43</v>
      </c>
      <c r="D1940" s="55">
        <v>1440</v>
      </c>
      <c r="E1940" s="56">
        <v>33.750250219999998</v>
      </c>
      <c r="F1940" s="52" t="s">
        <v>4</v>
      </c>
      <c r="G1940" s="52" t="s">
        <v>21</v>
      </c>
      <c r="H1940" s="61"/>
      <c r="I1940" s="61"/>
    </row>
    <row r="1941" spans="1:9" s="62" customFormat="1" ht="16.899999999999999" customHeight="1" x14ac:dyDescent="0.25">
      <c r="A1941" s="50">
        <v>48</v>
      </c>
      <c r="B1941" s="54" t="s">
        <v>1987</v>
      </c>
      <c r="C1941" s="51" t="s">
        <v>43</v>
      </c>
      <c r="D1941" s="55">
        <v>1440</v>
      </c>
      <c r="E1941" s="56">
        <v>34.002361870000001</v>
      </c>
      <c r="F1941" s="52" t="s">
        <v>4</v>
      </c>
      <c r="G1941" s="52" t="s">
        <v>21</v>
      </c>
      <c r="H1941" s="61"/>
      <c r="I1941" s="61"/>
    </row>
    <row r="1942" spans="1:9" s="62" customFormat="1" ht="16.899999999999999" customHeight="1" x14ac:dyDescent="0.25">
      <c r="A1942" s="50">
        <v>49</v>
      </c>
      <c r="B1942" s="54" t="s">
        <v>1988</v>
      </c>
      <c r="C1942" s="51" t="s">
        <v>43</v>
      </c>
      <c r="D1942" s="55">
        <v>1440</v>
      </c>
      <c r="E1942" s="56">
        <v>33.922002499999998</v>
      </c>
      <c r="F1942" s="52" t="s">
        <v>4</v>
      </c>
      <c r="G1942" s="52" t="s">
        <v>21</v>
      </c>
      <c r="H1942" s="61"/>
      <c r="I1942" s="61"/>
    </row>
    <row r="1943" spans="1:9" s="62" customFormat="1" ht="16.899999999999999" customHeight="1" x14ac:dyDescent="0.25">
      <c r="A1943" s="50">
        <v>50</v>
      </c>
      <c r="B1943" s="54" t="s">
        <v>1989</v>
      </c>
      <c r="C1943" s="51" t="s">
        <v>43</v>
      </c>
      <c r="D1943" s="55">
        <v>1440</v>
      </c>
      <c r="E1943" s="56">
        <v>33.801316989999997</v>
      </c>
      <c r="F1943" s="52" t="s">
        <v>4</v>
      </c>
      <c r="G1943" s="52" t="s">
        <v>21</v>
      </c>
      <c r="H1943" s="61"/>
      <c r="I1943" s="61"/>
    </row>
    <row r="1944" spans="1:9" s="62" customFormat="1" ht="16.899999999999999" customHeight="1" x14ac:dyDescent="0.25">
      <c r="A1944" s="50">
        <v>51</v>
      </c>
      <c r="B1944" s="54" t="s">
        <v>1990</v>
      </c>
      <c r="C1944" s="51" t="s">
        <v>43</v>
      </c>
      <c r="D1944" s="55">
        <v>1440</v>
      </c>
      <c r="E1944" s="56">
        <v>34.01066144</v>
      </c>
      <c r="F1944" s="52" t="s">
        <v>4</v>
      </c>
      <c r="G1944" s="52" t="s">
        <v>21</v>
      </c>
      <c r="H1944" s="61"/>
      <c r="I1944" s="61"/>
    </row>
    <row r="1945" spans="1:9" s="62" customFormat="1" ht="16.899999999999999" customHeight="1" x14ac:dyDescent="0.25">
      <c r="A1945" s="50">
        <v>52</v>
      </c>
      <c r="B1945" s="54" t="s">
        <v>1991</v>
      </c>
      <c r="C1945" s="51" t="s">
        <v>43</v>
      </c>
      <c r="D1945" s="55">
        <v>1440</v>
      </c>
      <c r="E1945" s="56">
        <v>34.699818669999999</v>
      </c>
      <c r="F1945" s="52" t="s">
        <v>4</v>
      </c>
      <c r="G1945" s="52" t="s">
        <v>21</v>
      </c>
      <c r="H1945" s="61"/>
      <c r="I1945" s="61"/>
    </row>
    <row r="1946" spans="1:9" s="62" customFormat="1" ht="16.899999999999999" customHeight="1" x14ac:dyDescent="0.25">
      <c r="A1946" s="50">
        <v>53</v>
      </c>
      <c r="B1946" s="54" t="s">
        <v>1992</v>
      </c>
      <c r="C1946" s="51" t="s">
        <v>43</v>
      </c>
      <c r="D1946" s="55">
        <v>1440</v>
      </c>
      <c r="E1946" s="56">
        <v>33.640808280000002</v>
      </c>
      <c r="F1946" s="52" t="s">
        <v>4</v>
      </c>
      <c r="G1946" s="52" t="s">
        <v>21</v>
      </c>
      <c r="H1946" s="61"/>
      <c r="I1946" s="61"/>
    </row>
    <row r="1947" spans="1:9" s="62" customFormat="1" ht="16.899999999999999" customHeight="1" x14ac:dyDescent="0.25">
      <c r="A1947" s="50">
        <v>54</v>
      </c>
      <c r="B1947" s="54" t="s">
        <v>1993</v>
      </c>
      <c r="C1947" s="51" t="s">
        <v>43</v>
      </c>
      <c r="D1947" s="55">
        <v>1440</v>
      </c>
      <c r="E1947" s="56">
        <v>34.19186302</v>
      </c>
      <c r="F1947" s="52" t="s">
        <v>4</v>
      </c>
      <c r="G1947" s="52" t="s">
        <v>21</v>
      </c>
      <c r="H1947" s="61"/>
      <c r="I1947" s="61"/>
    </row>
    <row r="1948" spans="1:9" s="62" customFormat="1" ht="16.899999999999999" customHeight="1" x14ac:dyDescent="0.25">
      <c r="A1948" s="50">
        <v>55</v>
      </c>
      <c r="B1948" s="54" t="s">
        <v>1994</v>
      </c>
      <c r="C1948" s="51" t="s">
        <v>43</v>
      </c>
      <c r="D1948" s="55">
        <v>1440</v>
      </c>
      <c r="E1948" s="56">
        <v>33.752666220000002</v>
      </c>
      <c r="F1948" s="52" t="s">
        <v>4</v>
      </c>
      <c r="G1948" s="52" t="s">
        <v>21</v>
      </c>
      <c r="H1948" s="61"/>
      <c r="I1948" s="61"/>
    </row>
    <row r="1949" spans="1:9" s="62" customFormat="1" ht="16.899999999999999" customHeight="1" x14ac:dyDescent="0.25">
      <c r="A1949" s="50">
        <v>56</v>
      </c>
      <c r="B1949" s="54" t="s">
        <v>1995</v>
      </c>
      <c r="C1949" s="51" t="s">
        <v>43</v>
      </c>
      <c r="D1949" s="55">
        <v>1440</v>
      </c>
      <c r="E1949" s="56">
        <v>33.997263539999999</v>
      </c>
      <c r="F1949" s="52" t="s">
        <v>4</v>
      </c>
      <c r="G1949" s="52" t="s">
        <v>21</v>
      </c>
      <c r="H1949" s="61"/>
      <c r="I1949" s="61"/>
    </row>
    <row r="1950" spans="1:9" s="62" customFormat="1" ht="16.899999999999999" customHeight="1" x14ac:dyDescent="0.25">
      <c r="A1950" s="50">
        <v>57</v>
      </c>
      <c r="B1950" s="54" t="s">
        <v>1996</v>
      </c>
      <c r="C1950" s="51" t="s">
        <v>43</v>
      </c>
      <c r="D1950" s="55">
        <v>1440</v>
      </c>
      <c r="E1950" s="56">
        <v>34.5713565</v>
      </c>
      <c r="F1950" s="52" t="s">
        <v>4</v>
      </c>
      <c r="G1950" s="52" t="s">
        <v>21</v>
      </c>
      <c r="H1950" s="61"/>
      <c r="I1950" s="61"/>
    </row>
    <row r="1951" spans="1:9" s="62" customFormat="1" ht="16.899999999999999" customHeight="1" x14ac:dyDescent="0.25">
      <c r="A1951" s="50">
        <v>58</v>
      </c>
      <c r="B1951" s="54" t="s">
        <v>1997</v>
      </c>
      <c r="C1951" s="51" t="s">
        <v>43</v>
      </c>
      <c r="D1951" s="55">
        <v>1440</v>
      </c>
      <c r="E1951" s="56">
        <v>33.992361789999997</v>
      </c>
      <c r="F1951" s="52" t="s">
        <v>4</v>
      </c>
      <c r="G1951" s="52" t="s">
        <v>21</v>
      </c>
      <c r="H1951" s="61"/>
      <c r="I1951" s="61"/>
    </row>
    <row r="1952" spans="1:9" s="62" customFormat="1" ht="16.899999999999999" customHeight="1" x14ac:dyDescent="0.25">
      <c r="A1952" s="50">
        <v>59</v>
      </c>
      <c r="B1952" s="54" t="s">
        <v>1998</v>
      </c>
      <c r="C1952" s="51" t="s">
        <v>43</v>
      </c>
      <c r="D1952" s="55">
        <v>1440</v>
      </c>
      <c r="E1952" s="56">
        <v>33.860602749999998</v>
      </c>
      <c r="F1952" s="52" t="s">
        <v>4</v>
      </c>
      <c r="G1952" s="52" t="s">
        <v>21</v>
      </c>
      <c r="H1952" s="61"/>
      <c r="I1952" s="61"/>
    </row>
    <row r="1953" spans="1:9" s="62" customFormat="1" ht="16.899999999999999" customHeight="1" x14ac:dyDescent="0.25">
      <c r="A1953" s="50">
        <v>60</v>
      </c>
      <c r="B1953" s="54" t="s">
        <v>1999</v>
      </c>
      <c r="C1953" s="51" t="s">
        <v>43</v>
      </c>
      <c r="D1953" s="55">
        <v>1440</v>
      </c>
      <c r="E1953" s="56">
        <v>34.614099760000002</v>
      </c>
      <c r="F1953" s="52" t="s">
        <v>4</v>
      </c>
      <c r="G1953" s="52" t="s">
        <v>21</v>
      </c>
      <c r="H1953" s="61"/>
      <c r="I1953" s="61"/>
    </row>
    <row r="1954" spans="1:9" s="62" customFormat="1" ht="16.899999999999999" customHeight="1" x14ac:dyDescent="0.25">
      <c r="A1954" s="50">
        <v>61</v>
      </c>
      <c r="B1954" s="54" t="s">
        <v>2000</v>
      </c>
      <c r="C1954" s="51" t="s">
        <v>43</v>
      </c>
      <c r="D1954" s="55">
        <v>1440</v>
      </c>
      <c r="E1954" s="56">
        <v>34.171863879999997</v>
      </c>
      <c r="F1954" s="52" t="s">
        <v>4</v>
      </c>
      <c r="G1954" s="52" t="s">
        <v>21</v>
      </c>
      <c r="H1954" s="61"/>
      <c r="I1954" s="61"/>
    </row>
    <row r="1955" spans="1:9" s="62" customFormat="1" ht="16.899999999999999" customHeight="1" x14ac:dyDescent="0.25">
      <c r="A1955" s="50">
        <v>62</v>
      </c>
      <c r="B1955" s="54" t="s">
        <v>2001</v>
      </c>
      <c r="C1955" s="51" t="s">
        <v>43</v>
      </c>
      <c r="D1955" s="55">
        <v>1440</v>
      </c>
      <c r="E1955" s="56">
        <v>33.731000479999999</v>
      </c>
      <c r="F1955" s="52" t="s">
        <v>4</v>
      </c>
      <c r="G1955" s="52" t="s">
        <v>21</v>
      </c>
      <c r="H1955" s="61"/>
      <c r="I1955" s="61"/>
    </row>
    <row r="1956" spans="1:9" s="62" customFormat="1" ht="16.899999999999999" customHeight="1" x14ac:dyDescent="0.25">
      <c r="A1956" s="50">
        <v>63</v>
      </c>
      <c r="B1956" s="54" t="s">
        <v>2002</v>
      </c>
      <c r="C1956" s="51" t="s">
        <v>43</v>
      </c>
      <c r="D1956" s="55">
        <v>1440</v>
      </c>
      <c r="E1956" s="56">
        <v>33.57512483</v>
      </c>
      <c r="F1956" s="52" t="s">
        <v>4</v>
      </c>
      <c r="G1956" s="52" t="s">
        <v>21</v>
      </c>
      <c r="H1956" s="61"/>
      <c r="I1956" s="61"/>
    </row>
    <row r="1957" spans="1:9" s="62" customFormat="1" ht="16.899999999999999" customHeight="1" x14ac:dyDescent="0.25">
      <c r="A1957" s="50">
        <v>64</v>
      </c>
      <c r="B1957" s="54" t="s">
        <v>2003</v>
      </c>
      <c r="C1957" s="51" t="s">
        <v>43</v>
      </c>
      <c r="D1957" s="55">
        <v>1440</v>
      </c>
      <c r="E1957" s="56">
        <v>34.100984570000001</v>
      </c>
      <c r="F1957" s="52" t="s">
        <v>4</v>
      </c>
      <c r="G1957" s="52" t="s">
        <v>21</v>
      </c>
      <c r="H1957" s="61"/>
      <c r="I1957" s="61"/>
    </row>
    <row r="1958" spans="1:9" s="62" customFormat="1" ht="16.899999999999999" customHeight="1" x14ac:dyDescent="0.25">
      <c r="A1958" s="50">
        <v>65</v>
      </c>
      <c r="B1958" s="54" t="s">
        <v>2004</v>
      </c>
      <c r="C1958" s="51" t="s">
        <v>43</v>
      </c>
      <c r="D1958" s="55">
        <v>1440</v>
      </c>
      <c r="E1958" s="56">
        <v>34.694390429999999</v>
      </c>
      <c r="F1958" s="52" t="s">
        <v>4</v>
      </c>
      <c r="G1958" s="52" t="s">
        <v>21</v>
      </c>
      <c r="H1958" s="61"/>
      <c r="I1958" s="61"/>
    </row>
    <row r="1959" spans="1:9" s="62" customFormat="1" ht="16.899999999999999" customHeight="1" x14ac:dyDescent="0.25">
      <c r="A1959" s="50">
        <v>66</v>
      </c>
      <c r="B1959" s="54" t="s">
        <v>2005</v>
      </c>
      <c r="C1959" s="51" t="s">
        <v>43</v>
      </c>
      <c r="D1959" s="55">
        <v>1440</v>
      </c>
      <c r="E1959" s="56">
        <v>33.557478529999997</v>
      </c>
      <c r="F1959" s="52" t="s">
        <v>4</v>
      </c>
      <c r="G1959" s="52" t="s">
        <v>21</v>
      </c>
      <c r="H1959" s="61"/>
      <c r="I1959" s="61"/>
    </row>
    <row r="1960" spans="1:9" s="62" customFormat="1" ht="16.899999999999999" customHeight="1" x14ac:dyDescent="0.25">
      <c r="A1960" s="50">
        <v>67</v>
      </c>
      <c r="B1960" s="54" t="s">
        <v>2006</v>
      </c>
      <c r="C1960" s="51" t="s">
        <v>43</v>
      </c>
      <c r="D1960" s="55">
        <v>1440</v>
      </c>
      <c r="E1960" s="56">
        <v>33.831682430000001</v>
      </c>
      <c r="F1960" s="52" t="s">
        <v>4</v>
      </c>
      <c r="G1960" s="52" t="s">
        <v>21</v>
      </c>
      <c r="H1960" s="61"/>
      <c r="I1960" s="61"/>
    </row>
    <row r="1961" spans="1:9" s="62" customFormat="1" ht="16.899999999999999" customHeight="1" x14ac:dyDescent="0.25">
      <c r="A1961" s="50">
        <v>68</v>
      </c>
      <c r="B1961" s="54" t="s">
        <v>2007</v>
      </c>
      <c r="C1961" s="51" t="s">
        <v>43</v>
      </c>
      <c r="D1961" s="55">
        <v>1440</v>
      </c>
      <c r="E1961" s="56">
        <v>34.937713299999999</v>
      </c>
      <c r="F1961" s="52" t="s">
        <v>4</v>
      </c>
      <c r="G1961" s="52" t="s">
        <v>21</v>
      </c>
      <c r="H1961" s="61"/>
      <c r="I1961" s="61"/>
    </row>
    <row r="1962" spans="1:9" s="62" customFormat="1" ht="16.899999999999999" customHeight="1" x14ac:dyDescent="0.25">
      <c r="A1962" s="50">
        <v>69</v>
      </c>
      <c r="B1962" s="54" t="s">
        <v>2008</v>
      </c>
      <c r="C1962" s="51" t="s">
        <v>43</v>
      </c>
      <c r="D1962" s="55">
        <v>1440</v>
      </c>
      <c r="E1962" s="56">
        <v>33.605613720000001</v>
      </c>
      <c r="F1962" s="52" t="s">
        <v>4</v>
      </c>
      <c r="G1962" s="52" t="s">
        <v>21</v>
      </c>
      <c r="H1962" s="61"/>
      <c r="I1962" s="61"/>
    </row>
    <row r="1963" spans="1:9" s="62" customFormat="1" ht="16.899999999999999" customHeight="1" x14ac:dyDescent="0.25">
      <c r="A1963" s="50">
        <v>70</v>
      </c>
      <c r="B1963" s="54" t="s">
        <v>2009</v>
      </c>
      <c r="C1963" s="51" t="s">
        <v>43</v>
      </c>
      <c r="D1963" s="55">
        <v>1440</v>
      </c>
      <c r="E1963" s="56">
        <v>33.943834469999999</v>
      </c>
      <c r="F1963" s="52" t="s">
        <v>4</v>
      </c>
      <c r="G1963" s="52" t="s">
        <v>21</v>
      </c>
      <c r="H1963" s="61"/>
      <c r="I1963" s="61"/>
    </row>
    <row r="1964" spans="1:9" s="62" customFormat="1" ht="16.899999999999999" customHeight="1" x14ac:dyDescent="0.25">
      <c r="A1964" s="50">
        <v>71</v>
      </c>
      <c r="B1964" s="54" t="s">
        <v>2010</v>
      </c>
      <c r="C1964" s="51" t="s">
        <v>43</v>
      </c>
      <c r="D1964" s="55">
        <v>1440</v>
      </c>
      <c r="E1964" s="56">
        <v>33.732176899999999</v>
      </c>
      <c r="F1964" s="52" t="s">
        <v>4</v>
      </c>
      <c r="G1964" s="52" t="s">
        <v>21</v>
      </c>
      <c r="H1964" s="61"/>
      <c r="I1964" s="61"/>
    </row>
    <row r="1965" spans="1:9" s="62" customFormat="1" ht="16.899999999999999" customHeight="1" x14ac:dyDescent="0.25">
      <c r="A1965" s="50">
        <v>72</v>
      </c>
      <c r="B1965" s="54" t="s">
        <v>2011</v>
      </c>
      <c r="C1965" s="51" t="s">
        <v>43</v>
      </c>
      <c r="D1965" s="55">
        <v>1440</v>
      </c>
      <c r="E1965" s="56">
        <v>33.833545090000001</v>
      </c>
      <c r="F1965" s="52" t="s">
        <v>4</v>
      </c>
      <c r="G1965" s="52" t="s">
        <v>21</v>
      </c>
      <c r="H1965" s="61"/>
      <c r="I1965" s="61"/>
    </row>
    <row r="1966" spans="1:9" s="62" customFormat="1" ht="16.899999999999999" customHeight="1" x14ac:dyDescent="0.25">
      <c r="A1966" s="50">
        <v>73</v>
      </c>
      <c r="B1966" s="54" t="s">
        <v>2012</v>
      </c>
      <c r="C1966" s="51" t="s">
        <v>43</v>
      </c>
      <c r="D1966" s="55">
        <v>1440</v>
      </c>
      <c r="E1966" s="56">
        <v>33.665120960000003</v>
      </c>
      <c r="F1966" s="52" t="s">
        <v>4</v>
      </c>
      <c r="G1966" s="52" t="s">
        <v>21</v>
      </c>
      <c r="H1966" s="61"/>
      <c r="I1966" s="61"/>
    </row>
    <row r="1967" spans="1:9" s="62" customFormat="1" ht="16.899999999999999" customHeight="1" x14ac:dyDescent="0.25">
      <c r="A1967" s="50">
        <v>74</v>
      </c>
      <c r="B1967" s="54" t="s">
        <v>2013</v>
      </c>
      <c r="C1967" s="51" t="s">
        <v>43</v>
      </c>
      <c r="D1967" s="55">
        <v>1440</v>
      </c>
      <c r="E1967" s="56">
        <v>33.779331740000003</v>
      </c>
      <c r="F1967" s="52" t="s">
        <v>4</v>
      </c>
      <c r="G1967" s="52" t="s">
        <v>21</v>
      </c>
      <c r="H1967" s="61"/>
      <c r="I1967" s="61"/>
    </row>
    <row r="1968" spans="1:9" s="62" customFormat="1" ht="16.899999999999999" customHeight="1" x14ac:dyDescent="0.25">
      <c r="A1968" s="50">
        <v>75</v>
      </c>
      <c r="B1968" s="54" t="s">
        <v>2014</v>
      </c>
      <c r="C1968" s="51" t="s">
        <v>43</v>
      </c>
      <c r="D1968" s="55">
        <v>1440</v>
      </c>
      <c r="E1968" s="56">
        <v>33.773729279999998</v>
      </c>
      <c r="F1968" s="52" t="s">
        <v>4</v>
      </c>
      <c r="G1968" s="52" t="s">
        <v>21</v>
      </c>
      <c r="H1968" s="61"/>
      <c r="I1968" s="61"/>
    </row>
    <row r="1969" spans="1:9" s="62" customFormat="1" ht="16.899999999999999" customHeight="1" x14ac:dyDescent="0.25">
      <c r="A1969" s="50">
        <v>76</v>
      </c>
      <c r="B1969" s="54" t="s">
        <v>2015</v>
      </c>
      <c r="C1969" s="51" t="s">
        <v>43</v>
      </c>
      <c r="D1969" s="55">
        <v>1440</v>
      </c>
      <c r="E1969" s="56">
        <v>33.679314640000001</v>
      </c>
      <c r="F1969" s="52" t="s">
        <v>4</v>
      </c>
      <c r="G1969" s="52" t="s">
        <v>21</v>
      </c>
      <c r="H1969" s="61"/>
      <c r="I1969" s="61"/>
    </row>
    <row r="1970" spans="1:9" s="62" customFormat="1" ht="16.899999999999999" customHeight="1" x14ac:dyDescent="0.25">
      <c r="A1970" s="50">
        <v>77</v>
      </c>
      <c r="B1970" s="54" t="s">
        <v>2016</v>
      </c>
      <c r="C1970" s="51" t="s">
        <v>43</v>
      </c>
      <c r="D1970" s="55">
        <v>1440</v>
      </c>
      <c r="E1970" s="56">
        <v>33.688315830000001</v>
      </c>
      <c r="F1970" s="52" t="s">
        <v>4</v>
      </c>
      <c r="G1970" s="52" t="s">
        <v>21</v>
      </c>
      <c r="H1970" s="61"/>
      <c r="I1970" s="61"/>
    </row>
    <row r="1971" spans="1:9" s="62" customFormat="1" ht="16.899999999999999" customHeight="1" x14ac:dyDescent="0.25">
      <c r="A1971" s="50">
        <v>78</v>
      </c>
      <c r="B1971" s="54" t="s">
        <v>2017</v>
      </c>
      <c r="C1971" s="51" t="s">
        <v>43</v>
      </c>
      <c r="D1971" s="55">
        <v>1440</v>
      </c>
      <c r="E1971" s="56">
        <v>33.734397999999999</v>
      </c>
      <c r="F1971" s="52" t="s">
        <v>4</v>
      </c>
      <c r="G1971" s="52" t="s">
        <v>21</v>
      </c>
      <c r="H1971" s="61"/>
      <c r="I1971" s="61"/>
    </row>
    <row r="1972" spans="1:9" s="62" customFormat="1" ht="16.899999999999999" customHeight="1" x14ac:dyDescent="0.25">
      <c r="A1972" s="50">
        <v>79</v>
      </c>
      <c r="B1972" s="54" t="s">
        <v>2018</v>
      </c>
      <c r="C1972" s="51" t="s">
        <v>43</v>
      </c>
      <c r="D1972" s="55">
        <v>1440</v>
      </c>
      <c r="E1972" s="56">
        <v>35.419674780000001</v>
      </c>
      <c r="F1972" s="52" t="s">
        <v>4</v>
      </c>
      <c r="G1972" s="52" t="s">
        <v>21</v>
      </c>
      <c r="H1972" s="61"/>
      <c r="I1972" s="61"/>
    </row>
    <row r="1973" spans="1:9" s="62" customFormat="1" ht="16.899999999999999" customHeight="1" x14ac:dyDescent="0.25">
      <c r="A1973" s="50">
        <v>80</v>
      </c>
      <c r="B1973" s="54" t="s">
        <v>2019</v>
      </c>
      <c r="C1973" s="51" t="s">
        <v>43</v>
      </c>
      <c r="D1973" s="55">
        <v>1440</v>
      </c>
      <c r="E1973" s="56">
        <v>33.675107570000002</v>
      </c>
      <c r="F1973" s="52" t="s">
        <v>4</v>
      </c>
      <c r="G1973" s="52" t="s">
        <v>21</v>
      </c>
      <c r="H1973" s="61"/>
      <c r="I1973" s="61"/>
    </row>
    <row r="1974" spans="1:9" s="62" customFormat="1" ht="16.899999999999999" customHeight="1" x14ac:dyDescent="0.25">
      <c r="A1974" s="50">
        <v>81</v>
      </c>
      <c r="B1974" s="54" t="s">
        <v>2020</v>
      </c>
      <c r="C1974" s="51" t="s">
        <v>43</v>
      </c>
      <c r="D1974" s="55">
        <v>1440</v>
      </c>
      <c r="E1974" s="56">
        <v>34.209699860000001</v>
      </c>
      <c r="F1974" s="52" t="s">
        <v>4</v>
      </c>
      <c r="G1974" s="52" t="s">
        <v>21</v>
      </c>
      <c r="H1974" s="61"/>
      <c r="I1974" s="61"/>
    </row>
    <row r="1975" spans="1:9" s="62" customFormat="1" ht="16.899999999999999" customHeight="1" x14ac:dyDescent="0.25">
      <c r="A1975" s="50">
        <v>82</v>
      </c>
      <c r="B1975" s="54" t="s">
        <v>2021</v>
      </c>
      <c r="C1975" s="51" t="s">
        <v>43</v>
      </c>
      <c r="D1975" s="55">
        <v>1440</v>
      </c>
      <c r="E1975" s="56">
        <v>34.248639779999998</v>
      </c>
      <c r="F1975" s="52" t="s">
        <v>4</v>
      </c>
      <c r="G1975" s="52" t="s">
        <v>21</v>
      </c>
      <c r="H1975" s="61"/>
      <c r="I1975" s="61"/>
    </row>
    <row r="1976" spans="1:9" s="62" customFormat="1" ht="16.899999999999999" customHeight="1" x14ac:dyDescent="0.25">
      <c r="A1976" s="50">
        <v>83</v>
      </c>
      <c r="B1976" s="54" t="s">
        <v>2022</v>
      </c>
      <c r="C1976" s="51" t="s">
        <v>43</v>
      </c>
      <c r="D1976" s="55">
        <v>1440</v>
      </c>
      <c r="E1976" s="56">
        <v>33.658238179999998</v>
      </c>
      <c r="F1976" s="52" t="s">
        <v>4</v>
      </c>
      <c r="G1976" s="52" t="s">
        <v>21</v>
      </c>
      <c r="H1976" s="61"/>
      <c r="I1976" s="61"/>
    </row>
    <row r="1977" spans="1:9" s="62" customFormat="1" ht="16.899999999999999" customHeight="1" x14ac:dyDescent="0.25">
      <c r="A1977" s="50">
        <v>84</v>
      </c>
      <c r="B1977" s="54" t="s">
        <v>2023</v>
      </c>
      <c r="C1977" s="51" t="s">
        <v>43</v>
      </c>
      <c r="D1977" s="55">
        <v>1440</v>
      </c>
      <c r="E1977" s="56">
        <v>33.701796539999997</v>
      </c>
      <c r="F1977" s="52" t="s">
        <v>4</v>
      </c>
      <c r="G1977" s="52" t="s">
        <v>21</v>
      </c>
      <c r="H1977" s="61"/>
      <c r="I1977" s="61"/>
    </row>
    <row r="1978" spans="1:9" s="62" customFormat="1" ht="16.899999999999999" customHeight="1" x14ac:dyDescent="0.25">
      <c r="A1978" s="50">
        <v>85</v>
      </c>
      <c r="B1978" s="54" t="s">
        <v>2024</v>
      </c>
      <c r="C1978" s="51" t="s">
        <v>43</v>
      </c>
      <c r="D1978" s="55">
        <v>1440</v>
      </c>
      <c r="E1978" s="56">
        <v>34.424845859999998</v>
      </c>
      <c r="F1978" s="52" t="s">
        <v>4</v>
      </c>
      <c r="G1978" s="52" t="s">
        <v>21</v>
      </c>
      <c r="H1978" s="61"/>
      <c r="I1978" s="61"/>
    </row>
    <row r="1979" spans="1:9" s="62" customFormat="1" ht="16.899999999999999" customHeight="1" x14ac:dyDescent="0.25">
      <c r="A1979" s="50">
        <v>86</v>
      </c>
      <c r="B1979" s="54" t="s">
        <v>2025</v>
      </c>
      <c r="C1979" s="51" t="s">
        <v>43</v>
      </c>
      <c r="D1979" s="55">
        <v>1440</v>
      </c>
      <c r="E1979" s="56">
        <v>33.695072770000003</v>
      </c>
      <c r="F1979" s="52" t="s">
        <v>4</v>
      </c>
      <c r="G1979" s="52" t="s">
        <v>21</v>
      </c>
      <c r="H1979" s="61"/>
      <c r="I1979" s="61"/>
    </row>
    <row r="1980" spans="1:9" s="62" customFormat="1" ht="16.899999999999999" customHeight="1" x14ac:dyDescent="0.25">
      <c r="A1980" s="50">
        <v>87</v>
      </c>
      <c r="B1980" s="54" t="s">
        <v>2026</v>
      </c>
      <c r="C1980" s="51" t="s">
        <v>43</v>
      </c>
      <c r="D1980" s="55">
        <v>1440</v>
      </c>
      <c r="E1980" s="56">
        <v>34.097524749999998</v>
      </c>
      <c r="F1980" s="52" t="s">
        <v>4</v>
      </c>
      <c r="G1980" s="52" t="s">
        <v>21</v>
      </c>
      <c r="H1980" s="61"/>
      <c r="I1980" s="61"/>
    </row>
    <row r="1981" spans="1:9" s="62" customFormat="1" ht="16.899999999999999" customHeight="1" x14ac:dyDescent="0.25">
      <c r="A1981" s="50">
        <v>88</v>
      </c>
      <c r="B1981" s="54" t="s">
        <v>2027</v>
      </c>
      <c r="C1981" s="51" t="s">
        <v>43</v>
      </c>
      <c r="D1981" s="55">
        <v>1440</v>
      </c>
      <c r="E1981" s="56">
        <v>33.671880620000003</v>
      </c>
      <c r="F1981" s="52" t="s">
        <v>4</v>
      </c>
      <c r="G1981" s="52" t="s">
        <v>21</v>
      </c>
      <c r="H1981" s="61"/>
      <c r="I1981" s="61"/>
    </row>
    <row r="1982" spans="1:9" s="62" customFormat="1" ht="16.899999999999999" customHeight="1" x14ac:dyDescent="0.25">
      <c r="A1982" s="50">
        <v>89</v>
      </c>
      <c r="B1982" s="54" t="s">
        <v>2028</v>
      </c>
      <c r="C1982" s="51" t="s">
        <v>43</v>
      </c>
      <c r="D1982" s="55">
        <v>1440</v>
      </c>
      <c r="E1982" s="56">
        <v>33.685328169999998</v>
      </c>
      <c r="F1982" s="52" t="s">
        <v>4</v>
      </c>
      <c r="G1982" s="52" t="s">
        <v>21</v>
      </c>
      <c r="H1982" s="61"/>
      <c r="I1982" s="61"/>
    </row>
    <row r="1983" spans="1:9" s="62" customFormat="1" ht="16.899999999999999" customHeight="1" x14ac:dyDescent="0.25">
      <c r="A1983" s="50">
        <v>90</v>
      </c>
      <c r="B1983" s="54" t="s">
        <v>2029</v>
      </c>
      <c r="C1983" s="51" t="s">
        <v>43</v>
      </c>
      <c r="D1983" s="55">
        <v>1440</v>
      </c>
      <c r="E1983" s="56">
        <v>33.781020140000003</v>
      </c>
      <c r="F1983" s="52" t="s">
        <v>4</v>
      </c>
      <c r="G1983" s="52" t="s">
        <v>21</v>
      </c>
      <c r="H1983" s="61"/>
      <c r="I1983" s="61"/>
    </row>
    <row r="1984" spans="1:9" s="62" customFormat="1" ht="16.899999999999999" customHeight="1" x14ac:dyDescent="0.25">
      <c r="A1984" s="50">
        <v>91</v>
      </c>
      <c r="B1984" s="54" t="s">
        <v>2030</v>
      </c>
      <c r="C1984" s="51" t="s">
        <v>43</v>
      </c>
      <c r="D1984" s="55">
        <v>1440</v>
      </c>
      <c r="E1984" s="56">
        <v>33.698483379999999</v>
      </c>
      <c r="F1984" s="52" t="s">
        <v>4</v>
      </c>
      <c r="G1984" s="52" t="s">
        <v>21</v>
      </c>
      <c r="H1984" s="61"/>
      <c r="I1984" s="61"/>
    </row>
    <row r="1985" spans="1:9" s="62" customFormat="1" ht="16.899999999999999" customHeight="1" x14ac:dyDescent="0.25">
      <c r="A1985" s="50">
        <v>92</v>
      </c>
      <c r="B1985" s="54" t="s">
        <v>2031</v>
      </c>
      <c r="C1985" s="51" t="s">
        <v>43</v>
      </c>
      <c r="D1985" s="55">
        <v>1440</v>
      </c>
      <c r="E1985" s="56">
        <v>34.086221010000003</v>
      </c>
      <c r="F1985" s="52" t="s">
        <v>4</v>
      </c>
      <c r="G1985" s="52" t="s">
        <v>21</v>
      </c>
      <c r="H1985" s="61"/>
      <c r="I1985" s="61"/>
    </row>
    <row r="1986" spans="1:9" s="62" customFormat="1" ht="16.899999999999999" customHeight="1" x14ac:dyDescent="0.25">
      <c r="A1986" s="50">
        <v>93</v>
      </c>
      <c r="B1986" s="54" t="s">
        <v>2032</v>
      </c>
      <c r="C1986" s="51" t="s">
        <v>43</v>
      </c>
      <c r="D1986" s="55">
        <v>1440</v>
      </c>
      <c r="E1986" s="56">
        <v>33.976594259999999</v>
      </c>
      <c r="F1986" s="52" t="s">
        <v>4</v>
      </c>
      <c r="G1986" s="52" t="s">
        <v>21</v>
      </c>
      <c r="H1986" s="61"/>
      <c r="I1986" s="61"/>
    </row>
    <row r="1987" spans="1:9" s="62" customFormat="1" ht="16.899999999999999" customHeight="1" x14ac:dyDescent="0.25">
      <c r="A1987" s="50">
        <v>94</v>
      </c>
      <c r="B1987" s="54" t="s">
        <v>2033</v>
      </c>
      <c r="C1987" s="51" t="s">
        <v>43</v>
      </c>
      <c r="D1987" s="55">
        <v>1440</v>
      </c>
      <c r="E1987" s="56">
        <v>33.8574178</v>
      </c>
      <c r="F1987" s="52" t="s">
        <v>4</v>
      </c>
      <c r="G1987" s="52" t="s">
        <v>21</v>
      </c>
      <c r="H1987" s="61"/>
      <c r="I1987" s="61"/>
    </row>
    <row r="1988" spans="1:9" s="62" customFormat="1" ht="16.899999999999999" customHeight="1" x14ac:dyDescent="0.25">
      <c r="A1988" s="50">
        <v>95</v>
      </c>
      <c r="B1988" s="54" t="s">
        <v>2034</v>
      </c>
      <c r="C1988" s="51" t="s">
        <v>43</v>
      </c>
      <c r="D1988" s="55">
        <v>1440</v>
      </c>
      <c r="E1988" s="56">
        <v>33.857905029999998</v>
      </c>
      <c r="F1988" s="52" t="s">
        <v>4</v>
      </c>
      <c r="G1988" s="52" t="s">
        <v>21</v>
      </c>
      <c r="H1988" s="61"/>
      <c r="I1988" s="61"/>
    </row>
    <row r="1989" spans="1:9" s="62" customFormat="1" ht="16.899999999999999" customHeight="1" x14ac:dyDescent="0.25">
      <c r="A1989" s="50">
        <v>96</v>
      </c>
      <c r="B1989" s="54" t="s">
        <v>2035</v>
      </c>
      <c r="C1989" s="51" t="s">
        <v>43</v>
      </c>
      <c r="D1989" s="55">
        <v>1440</v>
      </c>
      <c r="E1989" s="56">
        <v>34.289395919999997</v>
      </c>
      <c r="F1989" s="52" t="s">
        <v>4</v>
      </c>
      <c r="G1989" s="52" t="s">
        <v>21</v>
      </c>
      <c r="H1989" s="61"/>
      <c r="I1989" s="61"/>
    </row>
    <row r="1990" spans="1:9" s="62" customFormat="1" ht="16.899999999999999" customHeight="1" x14ac:dyDescent="0.25">
      <c r="A1990" s="50"/>
      <c r="B1990" s="54"/>
      <c r="C1990" s="51"/>
      <c r="D1990" s="55"/>
      <c r="E1990" s="56"/>
      <c r="F1990" s="52"/>
      <c r="G1990" s="52"/>
      <c r="H1990" s="32"/>
      <c r="I1990" s="61"/>
    </row>
    <row r="1991" spans="1:9" s="62" customFormat="1" ht="16.899999999999999" customHeight="1" x14ac:dyDescent="0.25">
      <c r="A1991" s="50"/>
      <c r="B1991" s="64"/>
      <c r="C1991" s="51"/>
      <c r="D1991" s="67" t="s">
        <v>36</v>
      </c>
      <c r="E1991" s="59"/>
      <c r="F1991" s="52"/>
      <c r="G1991" s="52"/>
      <c r="H1991" s="61"/>
      <c r="I1991" s="61"/>
    </row>
    <row r="1992" spans="1:9" s="62" customFormat="1" ht="16.899999999999999" customHeight="1" x14ac:dyDescent="0.25">
      <c r="A1992" s="50">
        <v>1</v>
      </c>
      <c r="B1992" s="54" t="s">
        <v>1904</v>
      </c>
      <c r="C1992" s="51" t="s">
        <v>35</v>
      </c>
      <c r="D1992" s="60">
        <v>1800</v>
      </c>
      <c r="E1992" s="56">
        <v>26.980669670000001</v>
      </c>
      <c r="F1992" s="52" t="s">
        <v>4</v>
      </c>
      <c r="G1992" s="52" t="s">
        <v>21</v>
      </c>
      <c r="H1992" s="61"/>
      <c r="I1992" s="61"/>
    </row>
    <row r="1993" spans="1:9" s="62" customFormat="1" ht="16.899999999999999" customHeight="1" x14ac:dyDescent="0.25">
      <c r="A1993" s="50">
        <v>2</v>
      </c>
      <c r="B1993" s="54" t="s">
        <v>1905</v>
      </c>
      <c r="C1993" s="51" t="s">
        <v>35</v>
      </c>
      <c r="D1993" s="60">
        <v>1800</v>
      </c>
      <c r="E1993" s="56">
        <v>26.844575620000001</v>
      </c>
      <c r="F1993" s="52" t="s">
        <v>4</v>
      </c>
      <c r="G1993" s="52" t="s">
        <v>21</v>
      </c>
      <c r="H1993" s="61"/>
      <c r="I1993" s="61"/>
    </row>
    <row r="1994" spans="1:9" s="62" customFormat="1" ht="16.899999999999999" customHeight="1" x14ac:dyDescent="0.25">
      <c r="A1994" s="50">
        <v>3</v>
      </c>
      <c r="B1994" s="54" t="s">
        <v>1906</v>
      </c>
      <c r="C1994" s="51" t="s">
        <v>35</v>
      </c>
      <c r="D1994" s="60">
        <v>1800</v>
      </c>
      <c r="E1994" s="56">
        <v>26.857686050000002</v>
      </c>
      <c r="F1994" s="52" t="s">
        <v>4</v>
      </c>
      <c r="G1994" s="52" t="s">
        <v>21</v>
      </c>
      <c r="H1994" s="61"/>
      <c r="I1994" s="61"/>
    </row>
    <row r="1995" spans="1:9" s="62" customFormat="1" ht="16.899999999999999" customHeight="1" x14ac:dyDescent="0.25">
      <c r="A1995" s="50">
        <v>4</v>
      </c>
      <c r="B1995" s="54" t="s">
        <v>1907</v>
      </c>
      <c r="C1995" s="51" t="s">
        <v>35</v>
      </c>
      <c r="D1995" s="60">
        <v>1800</v>
      </c>
      <c r="E1995" s="56">
        <v>26.892614569999999</v>
      </c>
      <c r="F1995" s="52" t="s">
        <v>4</v>
      </c>
      <c r="G1995" s="52" t="s">
        <v>21</v>
      </c>
      <c r="H1995" s="61"/>
      <c r="I1995" s="61"/>
    </row>
    <row r="1996" spans="1:9" s="62" customFormat="1" ht="16.899999999999999" customHeight="1" x14ac:dyDescent="0.25">
      <c r="A1996" s="50">
        <v>5</v>
      </c>
      <c r="B1996" s="54" t="s">
        <v>1908</v>
      </c>
      <c r="C1996" s="51" t="s">
        <v>35</v>
      </c>
      <c r="D1996" s="60">
        <v>1800</v>
      </c>
      <c r="E1996" s="56">
        <v>28.264121670000002</v>
      </c>
      <c r="F1996" s="52" t="s">
        <v>4</v>
      </c>
      <c r="G1996" s="52" t="s">
        <v>21</v>
      </c>
      <c r="H1996" s="61"/>
      <c r="I1996" s="61"/>
    </row>
    <row r="1997" spans="1:9" s="62" customFormat="1" ht="16.899999999999999" customHeight="1" x14ac:dyDescent="0.25">
      <c r="A1997" s="50">
        <v>6</v>
      </c>
      <c r="B1997" s="54" t="s">
        <v>1909</v>
      </c>
      <c r="C1997" s="51" t="s">
        <v>35</v>
      </c>
      <c r="D1997" s="60">
        <v>1800</v>
      </c>
      <c r="E1997" s="56">
        <v>27.120970799999998</v>
      </c>
      <c r="F1997" s="52" t="s">
        <v>4</v>
      </c>
      <c r="G1997" s="52" t="s">
        <v>21</v>
      </c>
      <c r="H1997" s="61"/>
      <c r="I1997" s="61"/>
    </row>
    <row r="1998" spans="1:9" s="62" customFormat="1" ht="16.899999999999999" customHeight="1" x14ac:dyDescent="0.25">
      <c r="A1998" s="50">
        <v>7</v>
      </c>
      <c r="B1998" s="54" t="s">
        <v>1910</v>
      </c>
      <c r="C1998" s="51" t="s">
        <v>35</v>
      </c>
      <c r="D1998" s="60">
        <v>1800</v>
      </c>
      <c r="E1998" s="56">
        <v>26.928717160000001</v>
      </c>
      <c r="F1998" s="52" t="s">
        <v>4</v>
      </c>
      <c r="G1998" s="52" t="s">
        <v>21</v>
      </c>
      <c r="H1998" s="61"/>
      <c r="I1998" s="61"/>
    </row>
    <row r="1999" spans="1:9" s="62" customFormat="1" ht="16.899999999999999" customHeight="1" x14ac:dyDescent="0.25">
      <c r="A1999" s="50">
        <v>8</v>
      </c>
      <c r="B1999" s="54" t="s">
        <v>1911</v>
      </c>
      <c r="C1999" s="51" t="s">
        <v>35</v>
      </c>
      <c r="D1999" s="60">
        <v>1800</v>
      </c>
      <c r="E1999" s="56">
        <v>27.300505359999999</v>
      </c>
      <c r="F1999" s="52" t="s">
        <v>4</v>
      </c>
      <c r="G1999" s="52" t="s">
        <v>21</v>
      </c>
      <c r="H1999" s="61"/>
      <c r="I1999" s="61"/>
    </row>
    <row r="2000" spans="1:9" s="62" customFormat="1" ht="16.899999999999999" customHeight="1" x14ac:dyDescent="0.25">
      <c r="A2000" s="50">
        <v>9</v>
      </c>
      <c r="B2000" s="54" t="s">
        <v>1912</v>
      </c>
      <c r="C2000" s="51" t="s">
        <v>35</v>
      </c>
      <c r="D2000" s="60">
        <v>1800</v>
      </c>
      <c r="E2000" s="56">
        <v>27.153061990000001</v>
      </c>
      <c r="F2000" s="52" t="s">
        <v>4</v>
      </c>
      <c r="G2000" s="52" t="s">
        <v>21</v>
      </c>
      <c r="H2000" s="61"/>
      <c r="I2000" s="61"/>
    </row>
    <row r="2001" spans="1:9" s="62" customFormat="1" ht="16.899999999999999" customHeight="1" x14ac:dyDescent="0.25">
      <c r="A2001" s="50">
        <v>10</v>
      </c>
      <c r="B2001" s="54" t="s">
        <v>1913</v>
      </c>
      <c r="C2001" s="51" t="s">
        <v>35</v>
      </c>
      <c r="D2001" s="60">
        <v>1800</v>
      </c>
      <c r="E2001" s="56">
        <v>27.09748944</v>
      </c>
      <c r="F2001" s="52" t="s">
        <v>4</v>
      </c>
      <c r="G2001" s="52" t="s">
        <v>21</v>
      </c>
      <c r="H2001" s="61"/>
      <c r="I2001" s="61"/>
    </row>
    <row r="2002" spans="1:9" s="62" customFormat="1" ht="16.899999999999999" customHeight="1" x14ac:dyDescent="0.25">
      <c r="A2002" s="50">
        <v>11</v>
      </c>
      <c r="B2002" s="54" t="s">
        <v>1914</v>
      </c>
      <c r="C2002" s="51" t="s">
        <v>35</v>
      </c>
      <c r="D2002" s="60">
        <v>1800</v>
      </c>
      <c r="E2002" s="56">
        <v>27.092793159999999</v>
      </c>
      <c r="F2002" s="52" t="s">
        <v>4</v>
      </c>
      <c r="G2002" s="52" t="s">
        <v>21</v>
      </c>
      <c r="H2002" s="61"/>
      <c r="I2002" s="61"/>
    </row>
    <row r="2003" spans="1:9" s="62" customFormat="1" ht="16.899999999999999" customHeight="1" x14ac:dyDescent="0.25">
      <c r="A2003" s="50">
        <v>12</v>
      </c>
      <c r="B2003" s="54" t="s">
        <v>1915</v>
      </c>
      <c r="C2003" s="51" t="s">
        <v>35</v>
      </c>
      <c r="D2003" s="60">
        <v>1800</v>
      </c>
      <c r="E2003" s="56">
        <v>26.890951309999998</v>
      </c>
      <c r="F2003" s="52" t="s">
        <v>4</v>
      </c>
      <c r="G2003" s="52" t="s">
        <v>21</v>
      </c>
      <c r="H2003" s="61"/>
      <c r="I2003" s="61"/>
    </row>
    <row r="2004" spans="1:9" s="62" customFormat="1" ht="16.899999999999999" customHeight="1" x14ac:dyDescent="0.25">
      <c r="A2004" s="50">
        <v>13</v>
      </c>
      <c r="B2004" s="54" t="s">
        <v>1916</v>
      </c>
      <c r="C2004" s="51" t="s">
        <v>35</v>
      </c>
      <c r="D2004" s="60">
        <v>1800</v>
      </c>
      <c r="E2004" s="56">
        <v>27.266261709999998</v>
      </c>
      <c r="F2004" s="52" t="s">
        <v>4</v>
      </c>
      <c r="G2004" s="52" t="s">
        <v>21</v>
      </c>
      <c r="H2004" s="61"/>
      <c r="I2004" s="61"/>
    </row>
    <row r="2005" spans="1:9" s="62" customFormat="1" ht="16.899999999999999" customHeight="1" x14ac:dyDescent="0.25">
      <c r="A2005" s="50">
        <v>14</v>
      </c>
      <c r="B2005" s="54" t="s">
        <v>1917</v>
      </c>
      <c r="C2005" s="51" t="s">
        <v>35</v>
      </c>
      <c r="D2005" s="60">
        <v>1800</v>
      </c>
      <c r="E2005" s="56">
        <v>26.9012244</v>
      </c>
      <c r="F2005" s="52" t="s">
        <v>4</v>
      </c>
      <c r="G2005" s="52" t="s">
        <v>21</v>
      </c>
      <c r="H2005" s="61"/>
      <c r="I2005" s="61"/>
    </row>
    <row r="2006" spans="1:9" s="62" customFormat="1" ht="16.899999999999999" customHeight="1" x14ac:dyDescent="0.25">
      <c r="A2006" s="50">
        <v>15</v>
      </c>
      <c r="B2006" s="54" t="s">
        <v>1918</v>
      </c>
      <c r="C2006" s="51" t="s">
        <v>35</v>
      </c>
      <c r="D2006" s="60">
        <v>1800</v>
      </c>
      <c r="E2006" s="56">
        <v>26.907583939999999</v>
      </c>
      <c r="F2006" s="52" t="s">
        <v>4</v>
      </c>
      <c r="G2006" s="52" t="s">
        <v>21</v>
      </c>
      <c r="H2006" s="61"/>
      <c r="I2006" s="61"/>
    </row>
    <row r="2007" spans="1:9" s="62" customFormat="1" ht="16.899999999999999" customHeight="1" x14ac:dyDescent="0.25">
      <c r="A2007" s="50">
        <v>16</v>
      </c>
      <c r="B2007" s="54" t="s">
        <v>1919</v>
      </c>
      <c r="C2007" s="51" t="s">
        <v>35</v>
      </c>
      <c r="D2007" s="60">
        <v>1800</v>
      </c>
      <c r="E2007" s="56">
        <v>27.52250205</v>
      </c>
      <c r="F2007" s="52" t="s">
        <v>4</v>
      </c>
      <c r="G2007" s="52" t="s">
        <v>21</v>
      </c>
      <c r="H2007" s="61"/>
      <c r="I2007" s="61"/>
    </row>
    <row r="2008" spans="1:9" s="62" customFormat="1" ht="16.899999999999999" customHeight="1" x14ac:dyDescent="0.25">
      <c r="A2008" s="50">
        <v>17</v>
      </c>
      <c r="B2008" s="54" t="s">
        <v>1920</v>
      </c>
      <c r="C2008" s="51" t="s">
        <v>35</v>
      </c>
      <c r="D2008" s="60">
        <v>1800</v>
      </c>
      <c r="E2008" s="56">
        <v>26.859642829999999</v>
      </c>
      <c r="F2008" s="52" t="s">
        <v>4</v>
      </c>
      <c r="G2008" s="52" t="s">
        <v>21</v>
      </c>
      <c r="H2008" s="61"/>
      <c r="I2008" s="61"/>
    </row>
    <row r="2009" spans="1:9" s="62" customFormat="1" ht="16.899999999999999" customHeight="1" x14ac:dyDescent="0.25">
      <c r="A2009" s="50">
        <v>18</v>
      </c>
      <c r="B2009" s="54" t="s">
        <v>1921</v>
      </c>
      <c r="C2009" s="51" t="s">
        <v>35</v>
      </c>
      <c r="D2009" s="60">
        <v>1800</v>
      </c>
      <c r="E2009" s="56">
        <v>26.900833049999999</v>
      </c>
      <c r="F2009" s="52" t="s">
        <v>4</v>
      </c>
      <c r="G2009" s="52" t="s">
        <v>21</v>
      </c>
      <c r="H2009" s="61"/>
      <c r="I2009" s="61"/>
    </row>
    <row r="2010" spans="1:9" s="62" customFormat="1" ht="16.899999999999999" customHeight="1" x14ac:dyDescent="0.25">
      <c r="A2010" s="50">
        <v>19</v>
      </c>
      <c r="B2010" s="54" t="s">
        <v>1922</v>
      </c>
      <c r="C2010" s="51" t="s">
        <v>35</v>
      </c>
      <c r="D2010" s="60">
        <v>1800</v>
      </c>
      <c r="E2010" s="56">
        <v>27.414389960000001</v>
      </c>
      <c r="F2010" s="52" t="s">
        <v>4</v>
      </c>
      <c r="G2010" s="52" t="s">
        <v>21</v>
      </c>
      <c r="H2010" s="61"/>
      <c r="I2010" s="61"/>
    </row>
    <row r="2011" spans="1:9" s="62" customFormat="1" ht="16.899999999999999" customHeight="1" x14ac:dyDescent="0.25">
      <c r="A2011" s="50">
        <v>20</v>
      </c>
      <c r="B2011" s="54" t="s">
        <v>1923</v>
      </c>
      <c r="C2011" s="51" t="s">
        <v>35</v>
      </c>
      <c r="D2011" s="60">
        <v>1800</v>
      </c>
      <c r="E2011" s="56">
        <v>26.796145320000001</v>
      </c>
      <c r="F2011" s="52" t="s">
        <v>4</v>
      </c>
      <c r="G2011" s="52" t="s">
        <v>21</v>
      </c>
      <c r="H2011" s="61"/>
      <c r="I2011" s="61"/>
    </row>
    <row r="2012" spans="1:9" s="62" customFormat="1" ht="16.899999999999999" customHeight="1" x14ac:dyDescent="0.25">
      <c r="A2012" s="50"/>
      <c r="B2012" s="54"/>
      <c r="C2012" s="51"/>
      <c r="D2012" s="75"/>
      <c r="E2012" s="56"/>
      <c r="F2012" s="52"/>
      <c r="G2012" s="52"/>
      <c r="H2012" s="61"/>
      <c r="I2012" s="61"/>
    </row>
    <row r="2013" spans="1:9" s="62" customFormat="1" ht="16.899999999999999" customHeight="1" x14ac:dyDescent="0.25">
      <c r="A2013" s="50"/>
      <c r="B2013" s="54"/>
      <c r="C2013" s="51"/>
      <c r="D2013" s="67" t="s">
        <v>36</v>
      </c>
      <c r="E2013" s="56"/>
      <c r="F2013" s="52"/>
      <c r="G2013" s="52"/>
      <c r="H2013" s="61"/>
      <c r="I2013" s="61"/>
    </row>
    <row r="2014" spans="1:9" s="62" customFormat="1" ht="16.899999999999999" customHeight="1" x14ac:dyDescent="0.25">
      <c r="A2014" s="50">
        <v>1</v>
      </c>
      <c r="B2014" s="54" t="s">
        <v>1924</v>
      </c>
      <c r="C2014" s="51" t="s">
        <v>44</v>
      </c>
      <c r="D2014" s="60">
        <v>2160</v>
      </c>
      <c r="E2014" s="56">
        <v>22.97572804</v>
      </c>
      <c r="F2014" s="52" t="s">
        <v>4</v>
      </c>
      <c r="G2014" s="52" t="s">
        <v>21</v>
      </c>
      <c r="H2014" s="61"/>
      <c r="I2014" s="61"/>
    </row>
    <row r="2015" spans="1:9" s="62" customFormat="1" ht="16.899999999999999" customHeight="1" x14ac:dyDescent="0.25">
      <c r="A2015" s="50">
        <v>2</v>
      </c>
      <c r="B2015" s="54" t="s">
        <v>1925</v>
      </c>
      <c r="C2015" s="51" t="s">
        <v>44</v>
      </c>
      <c r="D2015" s="60">
        <v>2160</v>
      </c>
      <c r="E2015" s="56">
        <v>23.14665278</v>
      </c>
      <c r="F2015" s="52" t="s">
        <v>4</v>
      </c>
      <c r="G2015" s="52" t="s">
        <v>21</v>
      </c>
      <c r="H2015" s="61"/>
      <c r="I2015" s="61"/>
    </row>
    <row r="2016" spans="1:9" s="62" customFormat="1" ht="16.899999999999999" customHeight="1" x14ac:dyDescent="0.25">
      <c r="A2016" s="50">
        <v>3</v>
      </c>
      <c r="B2016" s="54" t="s">
        <v>1926</v>
      </c>
      <c r="C2016" s="51" t="s">
        <v>44</v>
      </c>
      <c r="D2016" s="60">
        <v>2160</v>
      </c>
      <c r="E2016" s="56">
        <v>22.94295198</v>
      </c>
      <c r="F2016" s="52" t="s">
        <v>4</v>
      </c>
      <c r="G2016" s="52" t="s">
        <v>21</v>
      </c>
      <c r="H2016" s="61"/>
      <c r="I2016" s="61"/>
    </row>
    <row r="2017" spans="1:9" s="62" customFormat="1" ht="16.899999999999999" customHeight="1" x14ac:dyDescent="0.25">
      <c r="A2017" s="50">
        <v>4</v>
      </c>
      <c r="B2017" s="54" t="s">
        <v>1927</v>
      </c>
      <c r="C2017" s="51" t="s">
        <v>44</v>
      </c>
      <c r="D2017" s="60">
        <v>2160</v>
      </c>
      <c r="E2017" s="56">
        <v>23.126693620000001</v>
      </c>
      <c r="F2017" s="52" t="s">
        <v>4</v>
      </c>
      <c r="G2017" s="52" t="s">
        <v>21</v>
      </c>
      <c r="H2017" s="61"/>
      <c r="I2017" s="61"/>
    </row>
    <row r="2018" spans="1:9" s="62" customFormat="1" ht="16.899999999999999" customHeight="1" x14ac:dyDescent="0.25">
      <c r="A2018" s="50">
        <v>5</v>
      </c>
      <c r="B2018" s="54" t="s">
        <v>1928</v>
      </c>
      <c r="C2018" s="51" t="s">
        <v>44</v>
      </c>
      <c r="D2018" s="60">
        <v>2160</v>
      </c>
      <c r="E2018" s="56">
        <v>22.814733969999999</v>
      </c>
      <c r="F2018" s="52" t="s">
        <v>4</v>
      </c>
      <c r="G2018" s="52" t="s">
        <v>21</v>
      </c>
      <c r="H2018" s="61"/>
      <c r="I2018" s="61"/>
    </row>
    <row r="2019" spans="1:9" s="62" customFormat="1" ht="16.899999999999999" customHeight="1" x14ac:dyDescent="0.25">
      <c r="A2019" s="50">
        <v>6</v>
      </c>
      <c r="B2019" s="54" t="s">
        <v>1929</v>
      </c>
      <c r="C2019" s="51" t="s">
        <v>44</v>
      </c>
      <c r="D2019" s="60">
        <v>2160</v>
      </c>
      <c r="E2019" s="56">
        <v>22.782318270000001</v>
      </c>
      <c r="F2019" s="52" t="s">
        <v>4</v>
      </c>
      <c r="G2019" s="52" t="s">
        <v>21</v>
      </c>
      <c r="H2019" s="61"/>
      <c r="I2019" s="61"/>
    </row>
    <row r="2020" spans="1:9" s="62" customFormat="1" ht="16.899999999999999" customHeight="1" x14ac:dyDescent="0.25">
      <c r="A2020" s="50">
        <v>7</v>
      </c>
      <c r="B2020" s="54" t="s">
        <v>1930</v>
      </c>
      <c r="C2020" s="51" t="s">
        <v>44</v>
      </c>
      <c r="D2020" s="60">
        <v>2160</v>
      </c>
      <c r="E2020" s="56">
        <v>22.784841650000001</v>
      </c>
      <c r="F2020" s="52" t="s">
        <v>4</v>
      </c>
      <c r="G2020" s="52" t="s">
        <v>21</v>
      </c>
      <c r="H2020" s="61"/>
      <c r="I2020" s="61"/>
    </row>
    <row r="2021" spans="1:9" s="62" customFormat="1" ht="16.899999999999999" customHeight="1" x14ac:dyDescent="0.25">
      <c r="A2021" s="50">
        <v>8</v>
      </c>
      <c r="B2021" s="54" t="s">
        <v>1931</v>
      </c>
      <c r="C2021" s="51" t="s">
        <v>44</v>
      </c>
      <c r="D2021" s="60">
        <v>2160</v>
      </c>
      <c r="E2021" s="56">
        <v>22.89033826</v>
      </c>
      <c r="F2021" s="52" t="s">
        <v>4</v>
      </c>
      <c r="G2021" s="52" t="s">
        <v>21</v>
      </c>
      <c r="H2021" s="61"/>
      <c r="I2021" s="61"/>
    </row>
    <row r="2022" spans="1:9" s="62" customFormat="1" ht="16.899999999999999" customHeight="1" x14ac:dyDescent="0.25">
      <c r="A2022" s="50">
        <v>9</v>
      </c>
      <c r="B2022" s="54" t="s">
        <v>1932</v>
      </c>
      <c r="C2022" s="51" t="s">
        <v>44</v>
      </c>
      <c r="D2022" s="60">
        <v>2160</v>
      </c>
      <c r="E2022" s="56">
        <v>23.501189839999999</v>
      </c>
      <c r="F2022" s="52" t="s">
        <v>4</v>
      </c>
      <c r="G2022" s="52" t="s">
        <v>21</v>
      </c>
      <c r="H2022" s="61"/>
      <c r="I2022" s="61"/>
    </row>
    <row r="2023" spans="1:9" s="62" customFormat="1" ht="16.899999999999999" customHeight="1" x14ac:dyDescent="0.25">
      <c r="A2023" s="50">
        <v>10</v>
      </c>
      <c r="B2023" s="54" t="s">
        <v>1933</v>
      </c>
      <c r="C2023" s="51" t="s">
        <v>44</v>
      </c>
      <c r="D2023" s="60">
        <v>2160</v>
      </c>
      <c r="E2023" s="56">
        <v>22.731656600000001</v>
      </c>
      <c r="F2023" s="52" t="s">
        <v>4</v>
      </c>
      <c r="G2023" s="52" t="s">
        <v>21</v>
      </c>
      <c r="H2023" s="61"/>
      <c r="I2023" s="61"/>
    </row>
    <row r="2024" spans="1:9" s="62" customFormat="1" ht="16.899999999999999" customHeight="1" x14ac:dyDescent="0.25">
      <c r="A2024" s="50">
        <v>11</v>
      </c>
      <c r="B2024" s="54" t="s">
        <v>1934</v>
      </c>
      <c r="C2024" s="51" t="s">
        <v>44</v>
      </c>
      <c r="D2024" s="60">
        <v>2160</v>
      </c>
      <c r="E2024" s="56">
        <v>22.97972407</v>
      </c>
      <c r="F2024" s="52" t="s">
        <v>4</v>
      </c>
      <c r="G2024" s="52" t="s">
        <v>21</v>
      </c>
      <c r="H2024" s="61"/>
      <c r="I2024" s="61"/>
    </row>
    <row r="2025" spans="1:9" s="62" customFormat="1" ht="16.899999999999999" customHeight="1" x14ac:dyDescent="0.25">
      <c r="A2025" s="50">
        <v>12</v>
      </c>
      <c r="B2025" s="54" t="s">
        <v>1935</v>
      </c>
      <c r="C2025" s="51" t="s">
        <v>44</v>
      </c>
      <c r="D2025" s="60">
        <v>2160</v>
      </c>
      <c r="E2025" s="56">
        <v>23.290293670000001</v>
      </c>
      <c r="F2025" s="52" t="s">
        <v>4</v>
      </c>
      <c r="G2025" s="52" t="s">
        <v>21</v>
      </c>
      <c r="H2025" s="61"/>
      <c r="I2025" s="61"/>
    </row>
    <row r="2026" spans="1:9" s="62" customFormat="1" ht="16.899999999999999" customHeight="1" x14ac:dyDescent="0.25">
      <c r="A2026" s="50">
        <v>13</v>
      </c>
      <c r="B2026" s="54" t="s">
        <v>1936</v>
      </c>
      <c r="C2026" s="51" t="s">
        <v>44</v>
      </c>
      <c r="D2026" s="60">
        <v>2160</v>
      </c>
      <c r="E2026" s="56">
        <v>22.854098489999998</v>
      </c>
      <c r="F2026" s="52" t="s">
        <v>4</v>
      </c>
      <c r="G2026" s="52" t="s">
        <v>21</v>
      </c>
      <c r="H2026" s="61"/>
      <c r="I2026" s="61"/>
    </row>
    <row r="2027" spans="1:9" s="62" customFormat="1" ht="16.899999999999999" customHeight="1" x14ac:dyDescent="0.25">
      <c r="A2027" s="50">
        <v>14</v>
      </c>
      <c r="B2027" s="54" t="s">
        <v>1937</v>
      </c>
      <c r="C2027" s="51" t="s">
        <v>44</v>
      </c>
      <c r="D2027" s="60">
        <v>2160</v>
      </c>
      <c r="E2027" s="56">
        <v>22.807418970000001</v>
      </c>
      <c r="F2027" s="52" t="s">
        <v>4</v>
      </c>
      <c r="G2027" s="52" t="s">
        <v>21</v>
      </c>
      <c r="H2027" s="61"/>
      <c r="I2027" s="61"/>
    </row>
    <row r="2028" spans="1:9" s="62" customFormat="1" ht="16.899999999999999" customHeight="1" x14ac:dyDescent="0.25">
      <c r="A2028" s="50">
        <v>15</v>
      </c>
      <c r="B2028" s="54" t="s">
        <v>1938</v>
      </c>
      <c r="C2028" s="51" t="s">
        <v>44</v>
      </c>
      <c r="D2028" s="60">
        <v>2160</v>
      </c>
      <c r="E2028" s="56">
        <v>22.777563529999998</v>
      </c>
      <c r="F2028" s="52" t="s">
        <v>4</v>
      </c>
      <c r="G2028" s="52" t="s">
        <v>21</v>
      </c>
      <c r="H2028" s="61"/>
      <c r="I2028" s="61"/>
    </row>
    <row r="2029" spans="1:9" s="62" customFormat="1" ht="16.899999999999999" customHeight="1" x14ac:dyDescent="0.25">
      <c r="A2029" s="50">
        <v>16</v>
      </c>
      <c r="B2029" s="54" t="s">
        <v>1939</v>
      </c>
      <c r="C2029" s="51" t="s">
        <v>44</v>
      </c>
      <c r="D2029" s="60">
        <v>2160</v>
      </c>
      <c r="E2029" s="56">
        <v>22.837663410000001</v>
      </c>
      <c r="F2029" s="52" t="s">
        <v>4</v>
      </c>
      <c r="G2029" s="52" t="s">
        <v>21</v>
      </c>
      <c r="H2029" s="61"/>
      <c r="I2029" s="61"/>
    </row>
    <row r="2030" spans="1:9" s="32" customFormat="1" ht="13" customHeight="1" x14ac:dyDescent="0.25">
      <c r="A2030" s="33"/>
      <c r="B2030" s="42"/>
      <c r="C2030" s="33"/>
      <c r="D2030" s="41"/>
      <c r="E2030" s="43"/>
      <c r="F2030" s="26"/>
      <c r="G2030" s="26"/>
    </row>
    <row r="2031" spans="1:9" s="32" customFormat="1" ht="13" customHeight="1" x14ac:dyDescent="0.25">
      <c r="A2031" s="33"/>
      <c r="B2031" s="42"/>
      <c r="C2031" s="33"/>
      <c r="D2031" s="76" t="s">
        <v>36</v>
      </c>
      <c r="E2031" s="43"/>
      <c r="F2031" s="26"/>
      <c r="G2031" s="26"/>
    </row>
    <row r="2032" spans="1:9" s="32" customFormat="1" ht="13" customHeight="1" x14ac:dyDescent="0.25">
      <c r="A2032" s="33"/>
      <c r="C2032" s="33"/>
      <c r="D2032" s="33"/>
      <c r="E2032" s="33"/>
      <c r="F2032" s="26"/>
      <c r="G2032" s="26"/>
    </row>
    <row r="2033" spans="1:7" s="32" customFormat="1" ht="13" customHeight="1" x14ac:dyDescent="0.3">
      <c r="A2033" s="33"/>
      <c r="C2033" s="34"/>
      <c r="D2033" s="41"/>
      <c r="E2033" s="41"/>
      <c r="F2033" s="35" t="s">
        <v>22</v>
      </c>
      <c r="G2033" s="26"/>
    </row>
    <row r="2034" spans="1:7" s="32" customFormat="1" ht="13" customHeight="1" x14ac:dyDescent="0.3">
      <c r="A2034" s="33"/>
      <c r="B2034" s="40"/>
      <c r="C2034" s="34"/>
      <c r="D2034" s="41"/>
      <c r="E2034" s="41"/>
      <c r="F2034" s="35"/>
      <c r="G2034" s="26"/>
    </row>
    <row r="2035" spans="1:7" s="32" customFormat="1" ht="13" customHeight="1" x14ac:dyDescent="0.25">
      <c r="A2035" s="33"/>
      <c r="B2035" s="40"/>
      <c r="C2035" s="34"/>
      <c r="D2035" s="41"/>
      <c r="E2035" s="41"/>
      <c r="F2035" s="26"/>
      <c r="G2035" s="26"/>
    </row>
    <row r="2036" spans="1:7" s="32" customFormat="1" ht="13" customHeight="1" x14ac:dyDescent="0.3">
      <c r="A2036" s="44" t="s">
        <v>20</v>
      </c>
      <c r="B2036" s="11"/>
      <c r="C2036" s="45"/>
      <c r="D2036" s="46"/>
      <c r="E2036" s="46"/>
      <c r="F2036" s="47" t="s">
        <v>23</v>
      </c>
    </row>
    <row r="2037" spans="1:7" s="32" customFormat="1" ht="13" customHeight="1" x14ac:dyDescent="0.25">
      <c r="A2037" s="33"/>
      <c r="B2037" s="39"/>
      <c r="C2037" s="33"/>
      <c r="D2037" s="33"/>
      <c r="E2037" s="33"/>
      <c r="F2037" s="26"/>
      <c r="G2037" s="26"/>
    </row>
    <row r="2038" spans="1:7" s="32" customFormat="1" ht="13" customHeight="1" x14ac:dyDescent="0.25">
      <c r="B2038" s="2"/>
    </row>
    <row r="2039" spans="1:7" ht="13" customHeight="1" x14ac:dyDescent="0.25">
      <c r="A2039" s="32"/>
      <c r="B2039" s="2"/>
      <c r="C2039" s="32"/>
      <c r="D2039" s="32"/>
      <c r="E2039" s="32"/>
      <c r="F2039" s="32"/>
      <c r="G2039" s="32"/>
    </row>
    <row r="2040" spans="1:7" ht="13" customHeight="1" x14ac:dyDescent="0.25">
      <c r="A2040" s="32"/>
      <c r="B2040" s="2"/>
      <c r="C2040" s="32"/>
      <c r="D2040" s="32"/>
      <c r="E2040" s="32"/>
      <c r="F2040" s="32"/>
      <c r="G2040" s="32"/>
    </row>
    <row r="2041" spans="1:7" ht="13" customHeight="1" x14ac:dyDescent="0.25">
      <c r="A2041" s="32"/>
      <c r="B2041" s="2"/>
      <c r="C2041" s="32"/>
      <c r="D2041" s="32"/>
      <c r="E2041" s="32"/>
      <c r="F2041" s="32"/>
      <c r="G2041" s="32"/>
    </row>
    <row r="2042" spans="1:7" ht="3" customHeight="1" x14ac:dyDescent="0.25"/>
    <row r="2043" spans="1:7" ht="3" customHeight="1" x14ac:dyDescent="0.25"/>
    <row r="2044" spans="1:7" ht="3" customHeight="1" x14ac:dyDescent="0.25"/>
    <row r="2045" spans="1:7" ht="3" customHeight="1" x14ac:dyDescent="0.25"/>
    <row r="2046" spans="1:7" ht="3" customHeight="1" x14ac:dyDescent="0.25"/>
    <row r="2047" spans="1:7" ht="3" customHeight="1" x14ac:dyDescent="0.25"/>
    <row r="2048" spans="1:7" ht="3" customHeight="1" x14ac:dyDescent="0.25"/>
    <row r="2049" ht="3" customHeight="1" x14ac:dyDescent="0.25"/>
    <row r="2050" ht="3" customHeight="1" x14ac:dyDescent="0.25"/>
    <row r="2051" ht="3" customHeight="1" x14ac:dyDescent="0.25"/>
    <row r="2052" ht="3" customHeight="1" x14ac:dyDescent="0.25"/>
    <row r="2053" ht="3" customHeight="1" x14ac:dyDescent="0.25"/>
    <row r="2054" ht="3" customHeight="1" x14ac:dyDescent="0.25"/>
    <row r="2055" ht="3" customHeight="1" x14ac:dyDescent="0.25"/>
    <row r="2056" ht="3" customHeight="1" x14ac:dyDescent="0.25"/>
    <row r="2057" ht="3" customHeight="1" x14ac:dyDescent="0.25"/>
    <row r="2058" ht="3" customHeight="1" x14ac:dyDescent="0.25"/>
    <row r="2059" ht="3" customHeight="1" x14ac:dyDescent="0.25"/>
    <row r="2060" ht="3" customHeight="1" x14ac:dyDescent="0.25"/>
    <row r="2061" ht="3" customHeight="1" x14ac:dyDescent="0.25"/>
    <row r="2062" ht="3" customHeight="1" x14ac:dyDescent="0.25"/>
    <row r="2063" ht="3" customHeight="1" x14ac:dyDescent="0.25"/>
    <row r="2064" ht="3" customHeight="1" x14ac:dyDescent="0.25"/>
    <row r="2065" ht="3" customHeight="1" x14ac:dyDescent="0.25"/>
    <row r="2066" ht="3" customHeight="1" x14ac:dyDescent="0.25"/>
    <row r="2067" ht="3" customHeight="1" x14ac:dyDescent="0.25"/>
    <row r="2068" ht="3" customHeight="1" x14ac:dyDescent="0.25"/>
    <row r="2069" ht="3" customHeight="1" x14ac:dyDescent="0.25"/>
    <row r="2070" ht="3" customHeight="1" x14ac:dyDescent="0.25"/>
    <row r="2071" ht="3" customHeight="1" x14ac:dyDescent="0.25"/>
    <row r="2072" ht="3" customHeight="1" x14ac:dyDescent="0.25"/>
    <row r="2073" ht="3" customHeight="1" x14ac:dyDescent="0.25"/>
    <row r="2074" ht="3" customHeight="1" x14ac:dyDescent="0.25"/>
    <row r="2075" ht="3" customHeight="1" x14ac:dyDescent="0.25"/>
    <row r="2076" ht="3" customHeight="1" x14ac:dyDescent="0.25"/>
    <row r="2077" ht="3" customHeight="1" x14ac:dyDescent="0.25"/>
    <row r="2078" ht="3" customHeight="1" x14ac:dyDescent="0.25"/>
    <row r="2079" ht="3" customHeight="1" x14ac:dyDescent="0.25"/>
    <row r="2080" ht="3" customHeight="1" x14ac:dyDescent="0.25"/>
    <row r="2081" ht="3" customHeight="1" x14ac:dyDescent="0.25"/>
    <row r="2082" ht="3" customHeight="1" x14ac:dyDescent="0.25"/>
    <row r="2083" ht="3" customHeight="1" x14ac:dyDescent="0.25"/>
    <row r="2084" ht="3" customHeight="1" x14ac:dyDescent="0.25"/>
    <row r="2085" ht="3" customHeight="1" x14ac:dyDescent="0.25"/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B2035:B2036">
    <cfRule type="duplicateValues" dxfId="63" priority="486" stopIfTrue="1"/>
  </conditionalFormatting>
  <conditionalFormatting sqref="B2035">
    <cfRule type="duplicateValues" dxfId="62" priority="484" stopIfTrue="1"/>
  </conditionalFormatting>
  <conditionalFormatting sqref="B2034:B65536 B2030:B2031">
    <cfRule type="duplicateValues" dxfId="61" priority="760" stopIfTrue="1"/>
  </conditionalFormatting>
  <conditionalFormatting sqref="B2034:B65536">
    <cfRule type="duplicateValues" dxfId="60" priority="806" stopIfTrue="1"/>
  </conditionalFormatting>
  <conditionalFormatting sqref="B2034:B2036">
    <cfRule type="duplicateValues" dxfId="59" priority="951" stopIfTrue="1"/>
  </conditionalFormatting>
  <conditionalFormatting sqref="B1:B6">
    <cfRule type="duplicateValues" dxfId="58" priority="1191"/>
  </conditionalFormatting>
  <conditionalFormatting sqref="B2034:B65536 B2030:B2031 B1:B17 B462:B871 B1227:B1394 B1396:B1522">
    <cfRule type="duplicateValues" dxfId="57" priority="1386" stopIfTrue="1"/>
  </conditionalFormatting>
  <conditionalFormatting sqref="B2034:B65536 B2030:B2031 B1:B17 B462:B871 B1227:B1394 B1396:B1522">
    <cfRule type="duplicateValues" dxfId="56" priority="1391" stopIfTrue="1"/>
    <cfRule type="duplicateValues" dxfId="55" priority="1392" stopIfTrue="1"/>
  </conditionalFormatting>
  <conditionalFormatting sqref="B2030:B65536 B1:B17 B462:B871 B1227:B1394 B1396:B1522">
    <cfRule type="duplicateValues" dxfId="54" priority="1430" stopIfTrue="1"/>
  </conditionalFormatting>
  <conditionalFormatting sqref="B2030:B65536 B1:B17 B462:B871 B1227:B1394 B1396:B1522">
    <cfRule type="duplicateValues" dxfId="53" priority="1433" stopIfTrue="1"/>
    <cfRule type="duplicateValues" dxfId="52" priority="1434" stopIfTrue="1"/>
  </conditionalFormatting>
  <conditionalFormatting sqref="E2030:E2031 E1992:E2013">
    <cfRule type="cellIs" dxfId="51" priority="288" stopIfTrue="1" operator="notBetween">
      <formula>25.54</formula>
      <formula>29.58</formula>
    </cfRule>
  </conditionalFormatting>
  <conditionalFormatting sqref="B2030:B65536 B1:B17 B1227:B1394 B1396:B1522 B411:B871">
    <cfRule type="duplicateValues" dxfId="50" priority="243" stopIfTrue="1"/>
    <cfRule type="duplicateValues" dxfId="49" priority="268" stopIfTrue="1"/>
  </conditionalFormatting>
  <conditionalFormatting sqref="E411:E460">
    <cfRule type="cellIs" dxfId="48" priority="205" stopIfTrue="1" operator="notBetween">
      <formula>170.3</formula>
      <formula>197.19</formula>
    </cfRule>
  </conditionalFormatting>
  <conditionalFormatting sqref="E463:E871">
    <cfRule type="cellIs" dxfId="47" priority="204" stopIfTrue="1" operator="notBetween">
      <formula>127.72</formula>
      <formula>147.89</formula>
    </cfRule>
  </conditionalFormatting>
  <conditionalFormatting sqref="E1035:E1394">
    <cfRule type="cellIs" dxfId="46" priority="202" stopIfTrue="1" operator="notBetween">
      <formula>85.15</formula>
      <formula>98.59</formula>
    </cfRule>
  </conditionalFormatting>
  <conditionalFormatting sqref="E1397:E1522">
    <cfRule type="cellIs" dxfId="45" priority="199" stopIfTrue="1" operator="notBetween">
      <formula>63.86</formula>
      <formula>73.94</formula>
    </cfRule>
    <cfRule type="cellIs" dxfId="44" priority="200" stopIfTrue="1" operator="notBetween">
      <formula>63.86</formula>
      <formula>73.94</formula>
    </cfRule>
  </conditionalFormatting>
  <conditionalFormatting sqref="E1990 E1766:E1893">
    <cfRule type="cellIs" dxfId="43" priority="141" stopIfTrue="1" operator="notBetween">
      <formula>42.57</formula>
      <formula>49.3</formula>
    </cfRule>
  </conditionalFormatting>
  <conditionalFormatting sqref="E1395">
    <cfRule type="cellIs" dxfId="42" priority="74" stopIfTrue="1" operator="notBetween">
      <formula>72.98</formula>
      <formula>84.51</formula>
    </cfRule>
  </conditionalFormatting>
  <conditionalFormatting sqref="B18">
    <cfRule type="duplicateValues" dxfId="41" priority="52" stopIfTrue="1"/>
  </conditionalFormatting>
  <conditionalFormatting sqref="B18">
    <cfRule type="duplicateValues" dxfId="40" priority="50" stopIfTrue="1"/>
    <cfRule type="duplicateValues" dxfId="39" priority="51" stopIfTrue="1"/>
  </conditionalFormatting>
  <conditionalFormatting sqref="E19:E409">
    <cfRule type="cellIs" dxfId="38" priority="49" stopIfTrue="1" operator="notBetween">
      <formula>255</formula>
      <formula>295</formula>
    </cfRule>
  </conditionalFormatting>
  <conditionalFormatting sqref="E873:E1033">
    <cfRule type="cellIs" dxfId="37" priority="38" stopIfTrue="1" operator="notBetween">
      <formula>102.18</formula>
      <formula>118.31</formula>
    </cfRule>
  </conditionalFormatting>
  <conditionalFormatting sqref="B1034:B1226">
    <cfRule type="duplicateValues" dxfId="36" priority="35" stopIfTrue="1"/>
  </conditionalFormatting>
  <conditionalFormatting sqref="B1034:B1226">
    <cfRule type="duplicateValues" dxfId="35" priority="33" stopIfTrue="1"/>
    <cfRule type="duplicateValues" dxfId="34" priority="34" stopIfTrue="1"/>
  </conditionalFormatting>
  <conditionalFormatting sqref="E1524:E1764">
    <cfRule type="cellIs" dxfId="33" priority="14" stopIfTrue="1" operator="notBetween">
      <formula>51</formula>
      <formula>59</formula>
    </cfRule>
  </conditionalFormatting>
  <conditionalFormatting sqref="B1990 B1765:B1892 B1523">
    <cfRule type="duplicateValues" dxfId="32" priority="4010" stopIfTrue="1"/>
  </conditionalFormatting>
  <conditionalFormatting sqref="B1990 B1765:B1892 B1523">
    <cfRule type="duplicateValues" dxfId="31" priority="4013" stopIfTrue="1"/>
    <cfRule type="duplicateValues" dxfId="30" priority="4014" stopIfTrue="1"/>
  </conditionalFormatting>
  <conditionalFormatting sqref="E1894:E1989">
    <cfRule type="cellIs" dxfId="29" priority="5" stopIfTrue="1" operator="notBetween">
      <formula>31</formula>
      <formula>36</formula>
    </cfRule>
  </conditionalFormatting>
  <conditionalFormatting sqref="E2014:E2029">
    <cfRule type="cellIs" dxfId="28" priority="1" stopIfTrue="1" operator="notBetween">
      <formula>21</formula>
      <formula>24</formula>
    </cfRule>
  </conditionalFormatting>
  <conditionalFormatting sqref="B18:B409">
    <cfRule type="duplicateValues" dxfId="27" priority="4105" stopIfTrue="1"/>
  </conditionalFormatting>
  <conditionalFormatting sqref="B18:B409">
    <cfRule type="duplicateValues" dxfId="26" priority="4107" stopIfTrue="1"/>
    <cfRule type="duplicateValues" dxfId="25" priority="4108" stopIfTrue="1"/>
  </conditionalFormatting>
  <conditionalFormatting sqref="B411:B461">
    <cfRule type="duplicateValues" dxfId="24" priority="4147" stopIfTrue="1"/>
  </conditionalFormatting>
  <conditionalFormatting sqref="B411:B461">
    <cfRule type="duplicateValues" dxfId="23" priority="4149" stopIfTrue="1"/>
    <cfRule type="duplicateValues" dxfId="22" priority="4150" stopIfTrue="1"/>
  </conditionalFormatting>
  <conditionalFormatting sqref="B872:B1033">
    <cfRule type="duplicateValues" dxfId="21" priority="4189" stopIfTrue="1"/>
  </conditionalFormatting>
  <conditionalFormatting sqref="B872:B1033">
    <cfRule type="duplicateValues" dxfId="20" priority="4191" stopIfTrue="1"/>
    <cfRule type="duplicateValues" dxfId="19" priority="4192" stopIfTrue="1"/>
  </conditionalFormatting>
  <conditionalFormatting sqref="B1227:B1394 B462:B871">
    <cfRule type="duplicateValues" dxfId="18" priority="4229" stopIfTrue="1"/>
  </conditionalFormatting>
  <conditionalFormatting sqref="B1396:B1522">
    <cfRule type="duplicateValues" dxfId="17" priority="4278" stopIfTrue="1"/>
  </conditionalFormatting>
  <conditionalFormatting sqref="B1396:B1522">
    <cfRule type="duplicateValues" dxfId="16" priority="4280" stopIfTrue="1"/>
    <cfRule type="duplicateValues" dxfId="15" priority="4281" stopIfTrue="1"/>
  </conditionalFormatting>
  <conditionalFormatting sqref="B1524:B1764">
    <cfRule type="duplicateValues" dxfId="14" priority="4318" stopIfTrue="1"/>
  </conditionalFormatting>
  <conditionalFormatting sqref="B1524:B1764">
    <cfRule type="duplicateValues" dxfId="13" priority="4319" stopIfTrue="1"/>
    <cfRule type="duplicateValues" dxfId="12" priority="4320" stopIfTrue="1"/>
  </conditionalFormatting>
  <conditionalFormatting sqref="B1893">
    <cfRule type="duplicateValues" dxfId="11" priority="4358" stopIfTrue="1"/>
  </conditionalFormatting>
  <conditionalFormatting sqref="B1893">
    <cfRule type="duplicateValues" dxfId="10" priority="4359" stopIfTrue="1"/>
    <cfRule type="duplicateValues" dxfId="9" priority="4360" stopIfTrue="1"/>
  </conditionalFormatting>
  <conditionalFormatting sqref="B1894:B1989">
    <cfRule type="duplicateValues" dxfId="8" priority="4403" stopIfTrue="1"/>
  </conditionalFormatting>
  <conditionalFormatting sqref="B1894:B1989">
    <cfRule type="duplicateValues" dxfId="7" priority="4404" stopIfTrue="1"/>
    <cfRule type="duplicateValues" dxfId="6" priority="4405" stopIfTrue="1"/>
  </conditionalFormatting>
  <conditionalFormatting sqref="B1991:B2013">
    <cfRule type="duplicateValues" dxfId="5" priority="4444" stopIfTrue="1"/>
  </conditionalFormatting>
  <conditionalFormatting sqref="B1991:B2013">
    <cfRule type="duplicateValues" dxfId="4" priority="4446" stopIfTrue="1"/>
    <cfRule type="duplicateValues" dxfId="3" priority="4447" stopIfTrue="1"/>
  </conditionalFormatting>
  <conditionalFormatting sqref="B2014:B2029">
    <cfRule type="duplicateValues" dxfId="2" priority="4484" stopIfTrue="1"/>
  </conditionalFormatting>
  <conditionalFormatting sqref="B2014:B2029">
    <cfRule type="duplicateValues" dxfId="1" priority="4485" stopIfTrue="1"/>
    <cfRule type="duplicateValues" dxfId="0" priority="4486" stopIfTrue="1"/>
  </conditionalFormatting>
  <pageMargins left="0.65" right="0.55000000000000004" top="0.64" bottom="1.06" header="0.5" footer="0.62"/>
  <pageSetup orientation="portrait" blackAndWhite="1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EEFM</vt:lpstr>
      <vt:lpstr>EEFM!Print_Area</vt:lpstr>
      <vt:lpstr>EEFM!Print_Titles</vt:lpstr>
    </vt:vector>
  </TitlesOfParts>
  <Company>Thermopads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 sai</dc:creator>
  <cp:lastModifiedBy>Hansini Daruri</cp:lastModifiedBy>
  <cp:lastPrinted>2025-11-12T06:29:02Z</cp:lastPrinted>
  <dcterms:created xsi:type="dcterms:W3CDTF">2005-11-09T07:24:37Z</dcterms:created>
  <dcterms:modified xsi:type="dcterms:W3CDTF">2026-05-31T13:29:29Z</dcterms:modified>
</cp:coreProperties>
</file>