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ED4BA9CE80548F/Documents/TC/TC/CLADSWISS/"/>
    </mc:Choice>
  </mc:AlternateContent>
  <xr:revisionPtr revIDLastSave="0" documentId="8_{5D1C7D13-2270-48C9-9169-84836D2DFF52}" xr6:coauthVersionLast="47" xr6:coauthVersionMax="47" xr10:uidLastSave="{00000000-0000-0000-0000-000000000000}"/>
  <bookViews>
    <workbookView xWindow="-110" yWindow="-110" windowWidth="19420" windowHeight="10300" xr2:uid="{FB0B58DB-F5DB-497D-A405-E49FED03E80D}"/>
  </bookViews>
  <sheets>
    <sheet name="EEM" sheetId="1" r:id="rId1"/>
  </sheets>
  <definedNames>
    <definedName name="_xlnm.Print_Area" localSheetId="0">EEM!$A$1:$G$1722</definedName>
    <definedName name="_xlnm.Print_Titles" localSheetId="0">EEM!$16:$18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<sst xmlns="http://schemas.openxmlformats.org/spreadsheetml/2006/main" count="5086" uniqueCount="1719">
  <si>
    <t>Sl.</t>
  </si>
  <si>
    <t>No.</t>
  </si>
  <si>
    <t>&gt; 500</t>
  </si>
  <si>
    <t>(WATT)</t>
  </si>
  <si>
    <t>NOMINAL POWER</t>
  </si>
  <si>
    <t>at 220 V</t>
  </si>
  <si>
    <t>IR VALUE</t>
  </si>
  <si>
    <t>(in MEGA OHMS)</t>
  </si>
  <si>
    <t>HIGH VOLTAGE TEST</t>
  </si>
  <si>
    <t>No Breakdown</t>
  </si>
  <si>
    <t>ORIGINAL</t>
  </si>
  <si>
    <t>TEST CERTIFICATE</t>
  </si>
  <si>
    <t>AT 4 KV FOR 60 SEC.</t>
  </si>
  <si>
    <t>Mode of shipment :By Sea</t>
  </si>
  <si>
    <t>RESISTANCE</t>
  </si>
  <si>
    <t>(in Ohms)</t>
  </si>
  <si>
    <t>Sl.No.</t>
  </si>
  <si>
    <t>CHECKED BY</t>
  </si>
  <si>
    <t>APPROVED BY</t>
  </si>
  <si>
    <t>for THERMOPADS PVT LTD</t>
  </si>
  <si>
    <t>(In Mtrs)</t>
  </si>
  <si>
    <t>CUSTOMER : M/s. CladSwiss AG</t>
  </si>
  <si>
    <t>Product :Floor Heating Cable Twin -17W/M(ETC)</t>
  </si>
  <si>
    <t>CABLE</t>
  </si>
  <si>
    <t>LENGTH</t>
  </si>
  <si>
    <t xml:space="preserve">                       (484.0 , -5%,+10%)</t>
  </si>
  <si>
    <t xml:space="preserve">                       (242.00, -5%,+10%)</t>
  </si>
  <si>
    <t xml:space="preserve">                       (161.3, -5%,+10%)</t>
  </si>
  <si>
    <t xml:space="preserve">                       (121.0, -5%,+10%)</t>
  </si>
  <si>
    <t xml:space="preserve">                        (80.67 -5%,+10%)</t>
  </si>
  <si>
    <t xml:space="preserve">                       (96.80, -5%,+10%)</t>
  </si>
  <si>
    <t>PO No : MOS#01/26</t>
  </si>
  <si>
    <t>PO Dt : 23.09.2025</t>
  </si>
  <si>
    <t>DATE : 07.11.2025</t>
  </si>
  <si>
    <t>S.NO : FHC-EL-05</t>
  </si>
  <si>
    <t>00161022D</t>
  </si>
  <si>
    <t>00161025D</t>
  </si>
  <si>
    <t>00161035D</t>
  </si>
  <si>
    <t>00161052D</t>
  </si>
  <si>
    <t>00161056D</t>
  </si>
  <si>
    <t>00161061D</t>
  </si>
  <si>
    <t>00161063D</t>
  </si>
  <si>
    <t>00161064D</t>
  </si>
  <si>
    <t>00161065D</t>
  </si>
  <si>
    <t>00161066D</t>
  </si>
  <si>
    <t>00161078D</t>
  </si>
  <si>
    <t>00161079D</t>
  </si>
  <si>
    <t>00161083D</t>
  </si>
  <si>
    <t>00161088D</t>
  </si>
  <si>
    <t>00161089D</t>
  </si>
  <si>
    <t>00161099D</t>
  </si>
  <si>
    <t>00161100D</t>
  </si>
  <si>
    <t>00161103D</t>
  </si>
  <si>
    <t>00161105D</t>
  </si>
  <si>
    <t>00161110D</t>
  </si>
  <si>
    <t>00161113D</t>
  </si>
  <si>
    <t>00161116D</t>
  </si>
  <si>
    <t>00161123D</t>
  </si>
  <si>
    <t>00161126D</t>
  </si>
  <si>
    <t>00161130D</t>
  </si>
  <si>
    <t>00161131D</t>
  </si>
  <si>
    <t>00161132D</t>
  </si>
  <si>
    <t>00161134D</t>
  </si>
  <si>
    <t>00161139D</t>
  </si>
  <si>
    <t>00161140D</t>
  </si>
  <si>
    <t>00161143D</t>
  </si>
  <si>
    <t>00161145D</t>
  </si>
  <si>
    <t>00161146D</t>
  </si>
  <si>
    <t>00161147D</t>
  </si>
  <si>
    <t>00161148D</t>
  </si>
  <si>
    <t>00161151D</t>
  </si>
  <si>
    <t>00161154D</t>
  </si>
  <si>
    <t>00161155D</t>
  </si>
  <si>
    <t>00161156D</t>
  </si>
  <si>
    <t>00161163D</t>
  </si>
  <si>
    <t>00140438D</t>
  </si>
  <si>
    <t>00140439D</t>
  </si>
  <si>
    <t>00140443D</t>
  </si>
  <si>
    <t>00140452D</t>
  </si>
  <si>
    <t>00140454D</t>
  </si>
  <si>
    <t>00140456D</t>
  </si>
  <si>
    <t>00140457D</t>
  </si>
  <si>
    <t>00140459D</t>
  </si>
  <si>
    <t>00140460D</t>
  </si>
  <si>
    <t>00140462D</t>
  </si>
  <si>
    <t>00140463D</t>
  </si>
  <si>
    <t>00140464D</t>
  </si>
  <si>
    <t>00140467D</t>
  </si>
  <si>
    <t>00161016D</t>
  </si>
  <si>
    <t>00161031D</t>
  </si>
  <si>
    <t>00161048D</t>
  </si>
  <si>
    <t>00161053D</t>
  </si>
  <si>
    <t>00161054D</t>
  </si>
  <si>
    <t>00161059D</t>
  </si>
  <si>
    <t>00161091D</t>
  </si>
  <si>
    <t>00161093D</t>
  </si>
  <si>
    <t>00161101D</t>
  </si>
  <si>
    <t>00161108D</t>
  </si>
  <si>
    <t>00161109D</t>
  </si>
  <si>
    <t>00161111D</t>
  </si>
  <si>
    <t>00161117D</t>
  </si>
  <si>
    <t>00161118D</t>
  </si>
  <si>
    <t>00161121D</t>
  </si>
  <si>
    <t>00161122D</t>
  </si>
  <si>
    <t>00161124D</t>
  </si>
  <si>
    <t>00161127D</t>
  </si>
  <si>
    <t>00161128D</t>
  </si>
  <si>
    <t>00161129D</t>
  </si>
  <si>
    <t>00161136D</t>
  </si>
  <si>
    <t>00161138D</t>
  </si>
  <si>
    <t>00161142D</t>
  </si>
  <si>
    <t>00161144D</t>
  </si>
  <si>
    <t>00161150D</t>
  </si>
  <si>
    <t>00161153D</t>
  </si>
  <si>
    <t>00161158D</t>
  </si>
  <si>
    <t>00161010D</t>
  </si>
  <si>
    <t>00161015D</t>
  </si>
  <si>
    <t>00161020D</t>
  </si>
  <si>
    <t>00161024D</t>
  </si>
  <si>
    <t>00161032D</t>
  </si>
  <si>
    <t>00161033D</t>
  </si>
  <si>
    <t>00161036D</t>
  </si>
  <si>
    <t>00161037D</t>
  </si>
  <si>
    <t>00161050D</t>
  </si>
  <si>
    <t>00161051D</t>
  </si>
  <si>
    <t>00161057D</t>
  </si>
  <si>
    <t>00161058D</t>
  </si>
  <si>
    <t>00161060D</t>
  </si>
  <si>
    <t>00161062D</t>
  </si>
  <si>
    <t>00161067D</t>
  </si>
  <si>
    <t>00161068D</t>
  </si>
  <si>
    <t>00161069D</t>
  </si>
  <si>
    <t>00161070D</t>
  </si>
  <si>
    <t>00161071D</t>
  </si>
  <si>
    <t>00161072D</t>
  </si>
  <si>
    <t>00161073D</t>
  </si>
  <si>
    <t>00161074D</t>
  </si>
  <si>
    <t>00161075D</t>
  </si>
  <si>
    <t>00161076D</t>
  </si>
  <si>
    <t>00161077D</t>
  </si>
  <si>
    <t>00161080D</t>
  </si>
  <si>
    <t>00161081D</t>
  </si>
  <si>
    <t>00161084D</t>
  </si>
  <si>
    <t>00161085D</t>
  </si>
  <si>
    <t>00161097D</t>
  </si>
  <si>
    <t>00161098D</t>
  </si>
  <si>
    <t>00161106D</t>
  </si>
  <si>
    <t>00161107D</t>
  </si>
  <si>
    <t>00161112D</t>
  </si>
  <si>
    <t>00161114D</t>
  </si>
  <si>
    <t>00161115D</t>
  </si>
  <si>
    <t>00161133D</t>
  </si>
  <si>
    <t>00161149D</t>
  </si>
  <si>
    <t>00161152D</t>
  </si>
  <si>
    <t>00161160D</t>
  </si>
  <si>
    <t>00161002D</t>
  </si>
  <si>
    <t>00161003D</t>
  </si>
  <si>
    <t>00161004D</t>
  </si>
  <si>
    <t>00161005D</t>
  </si>
  <si>
    <t>00161006D</t>
  </si>
  <si>
    <t>00161007D</t>
  </si>
  <si>
    <t>00161008D</t>
  </si>
  <si>
    <t>00161009D</t>
  </si>
  <si>
    <t>00161011D</t>
  </si>
  <si>
    <t>00161012D</t>
  </si>
  <si>
    <t>00161013D</t>
  </si>
  <si>
    <t>00161014D</t>
  </si>
  <si>
    <t>00161017D</t>
  </si>
  <si>
    <t>00161018D</t>
  </si>
  <si>
    <t>00161019D</t>
  </si>
  <si>
    <t>00161021D</t>
  </si>
  <si>
    <t>00161023D</t>
  </si>
  <si>
    <t>00161026D</t>
  </si>
  <si>
    <t>00161027D</t>
  </si>
  <si>
    <t>00161028D</t>
  </si>
  <si>
    <t>00161029D</t>
  </si>
  <si>
    <t>00161030D</t>
  </si>
  <si>
    <t>00161034D</t>
  </si>
  <si>
    <t>00161038D</t>
  </si>
  <si>
    <t>00161039D</t>
  </si>
  <si>
    <t>00161040D</t>
  </si>
  <si>
    <t>00161041D</t>
  </si>
  <si>
    <t>00161042D</t>
  </si>
  <si>
    <t>00161044D</t>
  </si>
  <si>
    <t>00161045D</t>
  </si>
  <si>
    <t>00161046D</t>
  </si>
  <si>
    <t>00161047D</t>
  </si>
  <si>
    <t>00161049D</t>
  </si>
  <si>
    <t>00161082D</t>
  </si>
  <si>
    <t>00161086D</t>
  </si>
  <si>
    <t>00161087D</t>
  </si>
  <si>
    <t>00161090D</t>
  </si>
  <si>
    <t>00161094D</t>
  </si>
  <si>
    <t>00161095D</t>
  </si>
  <si>
    <t>00161096D</t>
  </si>
  <si>
    <t>00140738D</t>
  </si>
  <si>
    <t>00140739D</t>
  </si>
  <si>
    <t>00140740D</t>
  </si>
  <si>
    <t>00140741D</t>
  </si>
  <si>
    <t>00140742D</t>
  </si>
  <si>
    <t>00161228D</t>
  </si>
  <si>
    <t>00161229D</t>
  </si>
  <si>
    <t>00161230D</t>
  </si>
  <si>
    <t>00161232D</t>
  </si>
  <si>
    <t>00161245D</t>
  </si>
  <si>
    <t>00161246D</t>
  </si>
  <si>
    <t>00161247D</t>
  </si>
  <si>
    <t>00161256D</t>
  </si>
  <si>
    <t>00161257D</t>
  </si>
  <si>
    <t>00161258D</t>
  </si>
  <si>
    <t>00161264D</t>
  </si>
  <si>
    <t>00161282D</t>
  </si>
  <si>
    <t>00161349D</t>
  </si>
  <si>
    <t>00161387D</t>
  </si>
  <si>
    <t>00161441D</t>
  </si>
  <si>
    <t>00161443D</t>
  </si>
  <si>
    <t>00161449D</t>
  </si>
  <si>
    <t>00161450D</t>
  </si>
  <si>
    <t>00161451D</t>
  </si>
  <si>
    <t>00161456D</t>
  </si>
  <si>
    <t>00161461D</t>
  </si>
  <si>
    <t>00161462D</t>
  </si>
  <si>
    <t>00161463D</t>
  </si>
  <si>
    <t>00161464D</t>
  </si>
  <si>
    <t>00161470D</t>
  </si>
  <si>
    <t>00161416D</t>
  </si>
  <si>
    <t>00161424D</t>
  </si>
  <si>
    <t>00161432D</t>
  </si>
  <si>
    <t>00161433D</t>
  </si>
  <si>
    <t>00161434D</t>
  </si>
  <si>
    <t>00161435D</t>
  </si>
  <si>
    <t>00161436D</t>
  </si>
  <si>
    <t>00161437D</t>
  </si>
  <si>
    <t>00161438D</t>
  </si>
  <si>
    <t>00161439D</t>
  </si>
  <si>
    <t>00161440D</t>
  </si>
  <si>
    <t>00161444D</t>
  </si>
  <si>
    <t>00161452D</t>
  </si>
  <si>
    <t>00161453D</t>
  </si>
  <si>
    <t>00161454D</t>
  </si>
  <si>
    <t>00161455D</t>
  </si>
  <si>
    <t>00161457D</t>
  </si>
  <si>
    <t>00161458D</t>
  </si>
  <si>
    <t>00161459D</t>
  </si>
  <si>
    <t>00161460D</t>
  </si>
  <si>
    <t>00161471D</t>
  </si>
  <si>
    <t>00161472D</t>
  </si>
  <si>
    <t>00161473D</t>
  </si>
  <si>
    <t>00161474D</t>
  </si>
  <si>
    <t>00161475D</t>
  </si>
  <si>
    <t>00161476D</t>
  </si>
  <si>
    <t>00161477D</t>
  </si>
  <si>
    <t>00161478D</t>
  </si>
  <si>
    <t>00161479D</t>
  </si>
  <si>
    <t>00161480D</t>
  </si>
  <si>
    <t>00161401D</t>
  </si>
  <si>
    <t>00161402D</t>
  </si>
  <si>
    <t>00161403D</t>
  </si>
  <si>
    <t>00161404D</t>
  </si>
  <si>
    <t>00161405D</t>
  </si>
  <si>
    <t>00161406D</t>
  </si>
  <si>
    <t>00161407D</t>
  </si>
  <si>
    <t>00161408D</t>
  </si>
  <si>
    <t>00161409D</t>
  </si>
  <si>
    <t>00161410D</t>
  </si>
  <si>
    <t>00161411D</t>
  </si>
  <si>
    <t>00161412D</t>
  </si>
  <si>
    <t>00161423D</t>
  </si>
  <si>
    <t>00161425D</t>
  </si>
  <si>
    <t>00161426D</t>
  </si>
  <si>
    <t>00161427D</t>
  </si>
  <si>
    <t>00161428D</t>
  </si>
  <si>
    <t>00161429D</t>
  </si>
  <si>
    <t>00161430D</t>
  </si>
  <si>
    <t>00161431D</t>
  </si>
  <si>
    <t>00161442D</t>
  </si>
  <si>
    <t>00161445D</t>
  </si>
  <si>
    <t>00161446D</t>
  </si>
  <si>
    <t>00161447D</t>
  </si>
  <si>
    <t>00161448D</t>
  </si>
  <si>
    <t>00161465D</t>
  </si>
  <si>
    <t>00161466D</t>
  </si>
  <si>
    <t>00161467D</t>
  </si>
  <si>
    <t>00161468D</t>
  </si>
  <si>
    <t>00161469D</t>
  </si>
  <si>
    <t>00161413D</t>
  </si>
  <si>
    <t>00161414D</t>
  </si>
  <si>
    <t>00161415D</t>
  </si>
  <si>
    <t>00161417D</t>
  </si>
  <si>
    <t>00161418D</t>
  </si>
  <si>
    <t>00161419D</t>
  </si>
  <si>
    <t>00161420D</t>
  </si>
  <si>
    <t>00161421D</t>
  </si>
  <si>
    <t>00161422D</t>
  </si>
  <si>
    <t>00161538D</t>
  </si>
  <si>
    <t>00161551D</t>
  </si>
  <si>
    <t>00161552D</t>
  </si>
  <si>
    <t>00161553D</t>
  </si>
  <si>
    <t>00161555D</t>
  </si>
  <si>
    <t>00161557D</t>
  </si>
  <si>
    <t>00161574D</t>
  </si>
  <si>
    <t>00161586D</t>
  </si>
  <si>
    <t>00161587D</t>
  </si>
  <si>
    <t>00161589D</t>
  </si>
  <si>
    <t>00161592D</t>
  </si>
  <si>
    <t>00161597D</t>
  </si>
  <si>
    <t>00161599D</t>
  </si>
  <si>
    <t>00161604D</t>
  </si>
  <si>
    <t>00161608D</t>
  </si>
  <si>
    <t>00161609D</t>
  </si>
  <si>
    <t>00161610D</t>
  </si>
  <si>
    <t>00161612D</t>
  </si>
  <si>
    <t>00161613D</t>
  </si>
  <si>
    <t>00161617D</t>
  </si>
  <si>
    <t>00165074D</t>
  </si>
  <si>
    <t>00161180D</t>
  </si>
  <si>
    <t>00161181D</t>
  </si>
  <si>
    <t>00161207D</t>
  </si>
  <si>
    <t>00161484D</t>
  </si>
  <si>
    <t>00161489D</t>
  </si>
  <si>
    <t>00161490D</t>
  </si>
  <si>
    <t>00161493D</t>
  </si>
  <si>
    <t>00161494D</t>
  </si>
  <si>
    <t>00161495D</t>
  </si>
  <si>
    <t>00161496D</t>
  </si>
  <si>
    <t>00161497D</t>
  </si>
  <si>
    <t>00161498D</t>
  </si>
  <si>
    <t>00161499D</t>
  </si>
  <si>
    <t>00161501D</t>
  </si>
  <si>
    <t>00161502D</t>
  </si>
  <si>
    <t>00161504D</t>
  </si>
  <si>
    <t>00161507D</t>
  </si>
  <si>
    <t>00161508D</t>
  </si>
  <si>
    <t>00161509D</t>
  </si>
  <si>
    <t>00161512D</t>
  </si>
  <si>
    <t>00161522D</t>
  </si>
  <si>
    <t>00161524D</t>
  </si>
  <si>
    <t>00161525D</t>
  </si>
  <si>
    <t>00161526D</t>
  </si>
  <si>
    <t>00161527D</t>
  </si>
  <si>
    <t>00161529D</t>
  </si>
  <si>
    <t>00161530D</t>
  </si>
  <si>
    <t>00161532D</t>
  </si>
  <si>
    <t>00161534D</t>
  </si>
  <si>
    <t>00161536D</t>
  </si>
  <si>
    <t>00161170D</t>
  </si>
  <si>
    <t>00161481D</t>
  </si>
  <si>
    <t>00161482D</t>
  </si>
  <si>
    <t>00161483D</t>
  </si>
  <si>
    <t>00161485D</t>
  </si>
  <si>
    <t>00161486D</t>
  </si>
  <si>
    <t>00161487D</t>
  </si>
  <si>
    <t>00161488D</t>
  </si>
  <si>
    <t>00161491D</t>
  </si>
  <si>
    <t>00161492D</t>
  </si>
  <si>
    <t>00161500D</t>
  </si>
  <si>
    <t>00161503D</t>
  </si>
  <si>
    <t>00161505D</t>
  </si>
  <si>
    <t>00161506D</t>
  </si>
  <si>
    <t>00161510D</t>
  </si>
  <si>
    <t>00161511D</t>
  </si>
  <si>
    <t>00161513D</t>
  </si>
  <si>
    <t>00161514D</t>
  </si>
  <si>
    <t>00161515D</t>
  </si>
  <si>
    <t>00161516D</t>
  </si>
  <si>
    <t>00161517D</t>
  </si>
  <si>
    <t>00161518D</t>
  </si>
  <si>
    <t>00161519D</t>
  </si>
  <si>
    <t>00161520D</t>
  </si>
  <si>
    <t>00161521D</t>
  </si>
  <si>
    <t>00161523D</t>
  </si>
  <si>
    <t>00161528D</t>
  </si>
  <si>
    <t>00161531D</t>
  </si>
  <si>
    <t>00161533D</t>
  </si>
  <si>
    <t>00161535D</t>
  </si>
  <si>
    <t>00161539D</t>
  </si>
  <si>
    <t>00161542D</t>
  </si>
  <si>
    <t>00161543D</t>
  </si>
  <si>
    <t>00161544D</t>
  </si>
  <si>
    <t>00161545D</t>
  </si>
  <si>
    <t>00161546D</t>
  </si>
  <si>
    <t>00161547D</t>
  </si>
  <si>
    <t>00161549D</t>
  </si>
  <si>
    <t>00161550D</t>
  </si>
  <si>
    <t>00161554D</t>
  </si>
  <si>
    <t>00161562D</t>
  </si>
  <si>
    <t>00161563D</t>
  </si>
  <si>
    <t>00161566D</t>
  </si>
  <si>
    <t>00161568D</t>
  </si>
  <si>
    <t>00161570D</t>
  </si>
  <si>
    <t>00161571D</t>
  </si>
  <si>
    <t>00161572D</t>
  </si>
  <si>
    <t>00161576D</t>
  </si>
  <si>
    <t>00161579D</t>
  </si>
  <si>
    <t>00161581D</t>
  </si>
  <si>
    <t>00161584D</t>
  </si>
  <si>
    <t>00161588D</t>
  </si>
  <si>
    <t>00161590D</t>
  </si>
  <si>
    <t>00161594D</t>
  </si>
  <si>
    <t>00161596D</t>
  </si>
  <si>
    <t>00161601D</t>
  </si>
  <si>
    <t>00161611D</t>
  </si>
  <si>
    <t>00161615D</t>
  </si>
  <si>
    <t>00161621D</t>
  </si>
  <si>
    <t>00165081D</t>
  </si>
  <si>
    <t>00161290D</t>
  </si>
  <si>
    <t>00161372D</t>
  </si>
  <si>
    <t>00161537D</t>
  </si>
  <si>
    <t>00161540D</t>
  </si>
  <si>
    <t>00161548D</t>
  </si>
  <si>
    <t>00161556D</t>
  </si>
  <si>
    <t>00161558D</t>
  </si>
  <si>
    <t>00161559D</t>
  </si>
  <si>
    <t>00161560D</t>
  </si>
  <si>
    <t>00161561D</t>
  </si>
  <si>
    <t>00161564D</t>
  </si>
  <si>
    <t>00161567D</t>
  </si>
  <si>
    <t>00161569D</t>
  </si>
  <si>
    <t>00161573D</t>
  </si>
  <si>
    <t>00161575D</t>
  </si>
  <si>
    <t>00161577D</t>
  </si>
  <si>
    <t>00161578D</t>
  </si>
  <si>
    <t>00161580D</t>
  </si>
  <si>
    <t>00161582D</t>
  </si>
  <si>
    <t>00161583D</t>
  </si>
  <si>
    <t>00161593D</t>
  </si>
  <si>
    <t>00161595D</t>
  </si>
  <si>
    <t>00161603D</t>
  </si>
  <si>
    <t>00161605D</t>
  </si>
  <si>
    <t>00161606D</t>
  </si>
  <si>
    <t>00161607D</t>
  </si>
  <si>
    <t>00161614D</t>
  </si>
  <si>
    <t>00161616D</t>
  </si>
  <si>
    <t>00165077D</t>
  </si>
  <si>
    <t>00165080D</t>
  </si>
  <si>
    <t>00161172D</t>
  </si>
  <si>
    <t>00161184D</t>
  </si>
  <si>
    <t>00161192D</t>
  </si>
  <si>
    <t>00161220D</t>
  </si>
  <si>
    <t>00161222D</t>
  </si>
  <si>
    <t>00161234D</t>
  </si>
  <si>
    <t>00161239D</t>
  </si>
  <si>
    <t>00161240D</t>
  </si>
  <si>
    <t>00161241D</t>
  </si>
  <si>
    <t>00161259D</t>
  </si>
  <si>
    <t>00161260D</t>
  </si>
  <si>
    <t>00161276D</t>
  </si>
  <si>
    <t>00161278D</t>
  </si>
  <si>
    <t>00161294D</t>
  </si>
  <si>
    <t>00161299D</t>
  </si>
  <si>
    <t>00161301D</t>
  </si>
  <si>
    <t>00161307D</t>
  </si>
  <si>
    <t>00161308D</t>
  </si>
  <si>
    <t>00161328D</t>
  </si>
  <si>
    <t>00161329D</t>
  </si>
  <si>
    <t>00161335D</t>
  </si>
  <si>
    <t>00161336D</t>
  </si>
  <si>
    <t>00161338D</t>
  </si>
  <si>
    <t>00161350D</t>
  </si>
  <si>
    <t>00161355D</t>
  </si>
  <si>
    <t>00161359D</t>
  </si>
  <si>
    <t>00161362D</t>
  </si>
  <si>
    <t>00161365D</t>
  </si>
  <si>
    <t>00161390D</t>
  </si>
  <si>
    <t>00161396D</t>
  </si>
  <si>
    <t>00161190D</t>
  </si>
  <si>
    <t>00161212D</t>
  </si>
  <si>
    <t>00161213D</t>
  </si>
  <si>
    <t>00161226D</t>
  </si>
  <si>
    <t>00161227D</t>
  </si>
  <si>
    <t>00161242D</t>
  </si>
  <si>
    <t>00161243D</t>
  </si>
  <si>
    <t>00161244D</t>
  </si>
  <si>
    <t>00161248D</t>
  </si>
  <si>
    <t>00161253D</t>
  </si>
  <si>
    <t>00161254D</t>
  </si>
  <si>
    <t>00161255D</t>
  </si>
  <si>
    <t>00161261D</t>
  </si>
  <si>
    <t>00161262D</t>
  </si>
  <si>
    <t>00161263D</t>
  </si>
  <si>
    <t>00161274D</t>
  </si>
  <si>
    <t>00161275D</t>
  </si>
  <si>
    <t>00161283D</t>
  </si>
  <si>
    <t>00161284D</t>
  </si>
  <si>
    <t>00161295D</t>
  </si>
  <si>
    <t>00161296D</t>
  </si>
  <si>
    <t>00161320D</t>
  </si>
  <si>
    <t>00161321D</t>
  </si>
  <si>
    <t>00161330D</t>
  </si>
  <si>
    <t>00161341D</t>
  </si>
  <si>
    <t>00161375D</t>
  </si>
  <si>
    <t>00161380D</t>
  </si>
  <si>
    <t>00161383D</t>
  </si>
  <si>
    <t>00161392D</t>
  </si>
  <si>
    <t>00161398D</t>
  </si>
  <si>
    <t>00161171D</t>
  </si>
  <si>
    <t>00161173D</t>
  </si>
  <si>
    <t>00161174D</t>
  </si>
  <si>
    <t>00161175D</t>
  </si>
  <si>
    <t>00161183D</t>
  </si>
  <si>
    <t>00161185D</t>
  </si>
  <si>
    <t>00161186D</t>
  </si>
  <si>
    <t>00161196D</t>
  </si>
  <si>
    <t>00161202D</t>
  </si>
  <si>
    <t>00161204D</t>
  </si>
  <si>
    <t>00161216D</t>
  </si>
  <si>
    <t>00161266D</t>
  </si>
  <si>
    <t>00161267D</t>
  </si>
  <si>
    <t>00161272D</t>
  </si>
  <si>
    <t>00161280D</t>
  </si>
  <si>
    <t>00161281D</t>
  </si>
  <si>
    <t>00161297D</t>
  </si>
  <si>
    <t>00161311D</t>
  </si>
  <si>
    <t>00161313D</t>
  </si>
  <si>
    <t>00161352D</t>
  </si>
  <si>
    <t>00161368D</t>
  </si>
  <si>
    <t>00161370D</t>
  </si>
  <si>
    <t>00161371D</t>
  </si>
  <si>
    <t>00161378D</t>
  </si>
  <si>
    <t>00161379D</t>
  </si>
  <si>
    <t>00161381D</t>
  </si>
  <si>
    <t>00161386D</t>
  </si>
  <si>
    <t>00161388D</t>
  </si>
  <si>
    <t>00161389D</t>
  </si>
  <si>
    <t>00161394D</t>
  </si>
  <si>
    <t>00161168D</t>
  </si>
  <si>
    <t>00161191D</t>
  </si>
  <si>
    <t>00161194D</t>
  </si>
  <si>
    <t>00161211D</t>
  </si>
  <si>
    <t>00161214D</t>
  </si>
  <si>
    <t>00161225D</t>
  </si>
  <si>
    <t>00161238D</t>
  </si>
  <si>
    <t>00161271D</t>
  </si>
  <si>
    <t>00161273D</t>
  </si>
  <si>
    <t>00161277D</t>
  </si>
  <si>
    <t>00161292D</t>
  </si>
  <si>
    <t>00161298D</t>
  </si>
  <si>
    <t>00161300D</t>
  </si>
  <si>
    <t>00161302D</t>
  </si>
  <si>
    <t>00161303D</t>
  </si>
  <si>
    <t>00161322D</t>
  </si>
  <si>
    <t>00161325D</t>
  </si>
  <si>
    <t>00161326D</t>
  </si>
  <si>
    <t>00161331D</t>
  </si>
  <si>
    <t>00161332D</t>
  </si>
  <si>
    <t>00161333D</t>
  </si>
  <si>
    <t>00161334D</t>
  </si>
  <si>
    <t>00161339D</t>
  </si>
  <si>
    <t>00161340D</t>
  </si>
  <si>
    <t>00161348D</t>
  </si>
  <si>
    <t>00161364D</t>
  </si>
  <si>
    <t>00161369D</t>
  </si>
  <si>
    <t>00161391D</t>
  </si>
  <si>
    <t>00161393D</t>
  </si>
  <si>
    <t>00161397D</t>
  </si>
  <si>
    <t>00161203D</t>
  </si>
  <si>
    <t>00161205D</t>
  </si>
  <si>
    <t>00161210D</t>
  </si>
  <si>
    <t>00161219D</t>
  </si>
  <si>
    <t>00161223D</t>
  </si>
  <si>
    <t>00161224D</t>
  </si>
  <si>
    <t>00161231D</t>
  </si>
  <si>
    <t>00161235D</t>
  </si>
  <si>
    <t>00161236D</t>
  </si>
  <si>
    <t>00161237D</t>
  </si>
  <si>
    <t>00161249D</t>
  </si>
  <si>
    <t>00161250D</t>
  </si>
  <si>
    <t>00161251D</t>
  </si>
  <si>
    <t>00161252D</t>
  </si>
  <si>
    <t>00161286D</t>
  </si>
  <si>
    <t>00161289D</t>
  </si>
  <si>
    <t>00161293D</t>
  </si>
  <si>
    <t>00161305D</t>
  </si>
  <si>
    <t>00161306D</t>
  </si>
  <si>
    <t>00161316D</t>
  </si>
  <si>
    <t>00161317D</t>
  </si>
  <si>
    <t>00161318D</t>
  </si>
  <si>
    <t>00161319D</t>
  </si>
  <si>
    <t>00161337D</t>
  </si>
  <si>
    <t>00161347D</t>
  </si>
  <si>
    <t>00161358D</t>
  </si>
  <si>
    <t>00161366D</t>
  </si>
  <si>
    <t>00161385D</t>
  </si>
  <si>
    <t>00161399D</t>
  </si>
  <si>
    <t>00161400D</t>
  </si>
  <si>
    <t>00161176D</t>
  </si>
  <si>
    <t>00161177D</t>
  </si>
  <si>
    <t>00161178D</t>
  </si>
  <si>
    <t>00161179D</t>
  </si>
  <si>
    <t>00161182D</t>
  </si>
  <si>
    <t>00161187D</t>
  </si>
  <si>
    <t>00161188D</t>
  </si>
  <si>
    <t>00161198D</t>
  </si>
  <si>
    <t>00161201D</t>
  </si>
  <si>
    <t>00161206D</t>
  </si>
  <si>
    <t>00161209D</t>
  </si>
  <si>
    <t>00161215D</t>
  </si>
  <si>
    <t>00161217D</t>
  </si>
  <si>
    <t>00161218D</t>
  </si>
  <si>
    <t>00161221D</t>
  </si>
  <si>
    <t>00161233D</t>
  </si>
  <si>
    <t>00161285D</t>
  </si>
  <si>
    <t>00161287D</t>
  </si>
  <si>
    <t>00161291D</t>
  </si>
  <si>
    <t>00161309D</t>
  </si>
  <si>
    <t>00161343D</t>
  </si>
  <si>
    <t>00161344D</t>
  </si>
  <si>
    <t>00161351D</t>
  </si>
  <si>
    <t>00161354D</t>
  </si>
  <si>
    <t>00161361D</t>
  </si>
  <si>
    <t>00161367D</t>
  </si>
  <si>
    <t>00161373D</t>
  </si>
  <si>
    <t>00161374D</t>
  </si>
  <si>
    <t>00161376D</t>
  </si>
  <si>
    <t>00161377D</t>
  </si>
  <si>
    <t>00161169D</t>
  </si>
  <si>
    <t>00161189D</t>
  </si>
  <si>
    <t>00161195D</t>
  </si>
  <si>
    <t>00161199D</t>
  </si>
  <si>
    <t>00161200D</t>
  </si>
  <si>
    <t>00161208D</t>
  </si>
  <si>
    <t>00161265D</t>
  </si>
  <si>
    <t>00161268D</t>
  </si>
  <si>
    <t>00161269D</t>
  </si>
  <si>
    <t>00161270D</t>
  </si>
  <si>
    <t>00161279D</t>
  </si>
  <si>
    <t>00161288D</t>
  </si>
  <si>
    <t>00161304D</t>
  </si>
  <si>
    <t>00161310D</t>
  </si>
  <si>
    <t>00161312D</t>
  </si>
  <si>
    <t>00161315D</t>
  </si>
  <si>
    <t>00161323D</t>
  </si>
  <si>
    <t>00161324D</t>
  </si>
  <si>
    <t>00161327D</t>
  </si>
  <si>
    <t>00161342D</t>
  </si>
  <si>
    <t>00161345D</t>
  </si>
  <si>
    <t>00161346D</t>
  </si>
  <si>
    <t>00161353D</t>
  </si>
  <si>
    <t>00161356D</t>
  </si>
  <si>
    <t>00161357D</t>
  </si>
  <si>
    <t>00161360D</t>
  </si>
  <si>
    <t>00161363D</t>
  </si>
  <si>
    <t>00161382D</t>
  </si>
  <si>
    <t>00161384D</t>
  </si>
  <si>
    <t>00161395D</t>
  </si>
  <si>
    <t>00160297D</t>
  </si>
  <si>
    <t>00160301D</t>
  </si>
  <si>
    <t>00160304D</t>
  </si>
  <si>
    <t>00160306D</t>
  </si>
  <si>
    <t>00160308D</t>
  </si>
  <si>
    <t>00160309D</t>
  </si>
  <si>
    <t>00160311D</t>
  </si>
  <si>
    <t>00160312D</t>
  </si>
  <si>
    <t>00160313D</t>
  </si>
  <si>
    <t>00160314D</t>
  </si>
  <si>
    <t>00160315D</t>
  </si>
  <si>
    <t>00160316D</t>
  </si>
  <si>
    <t>00160317D</t>
  </si>
  <si>
    <t>00160318D</t>
  </si>
  <si>
    <t>00160321D</t>
  </si>
  <si>
    <t>00160322D</t>
  </si>
  <si>
    <t>00160325D</t>
  </si>
  <si>
    <t>00160331D</t>
  </si>
  <si>
    <t>00160333D</t>
  </si>
  <si>
    <t>00160334D</t>
  </si>
  <si>
    <t>00160336D</t>
  </si>
  <si>
    <t>00160338D</t>
  </si>
  <si>
    <t>00160339D</t>
  </si>
  <si>
    <t>00160341D</t>
  </si>
  <si>
    <t>00160342D</t>
  </si>
  <si>
    <t>00160056D</t>
  </si>
  <si>
    <t>00160255D</t>
  </si>
  <si>
    <t>00160263D</t>
  </si>
  <si>
    <t>00160268D</t>
  </si>
  <si>
    <t>00160270D</t>
  </si>
  <si>
    <t>00160271D</t>
  </si>
  <si>
    <t>00160273D</t>
  </si>
  <si>
    <t>00160287D</t>
  </si>
  <si>
    <t>00160292D</t>
  </si>
  <si>
    <t>00160296D</t>
  </si>
  <si>
    <t>00160299D</t>
  </si>
  <si>
    <t>00160302D</t>
  </si>
  <si>
    <t>00160320D</t>
  </si>
  <si>
    <t>00160326D</t>
  </si>
  <si>
    <t>00160337D</t>
  </si>
  <si>
    <t>00160343D</t>
  </si>
  <si>
    <t>00160344D</t>
  </si>
  <si>
    <t>00160345D</t>
  </si>
  <si>
    <t>00160346D</t>
  </si>
  <si>
    <t>00160347D</t>
  </si>
  <si>
    <t>00160348D</t>
  </si>
  <si>
    <t>00160349D</t>
  </si>
  <si>
    <t>00160350D</t>
  </si>
  <si>
    <t>00160354D</t>
  </si>
  <si>
    <t>00160357D</t>
  </si>
  <si>
    <t>00160051D</t>
  </si>
  <si>
    <t>00160057D</t>
  </si>
  <si>
    <t>00160074D</t>
  </si>
  <si>
    <t>00160077D</t>
  </si>
  <si>
    <t>00160203D</t>
  </si>
  <si>
    <t>00160204D</t>
  </si>
  <si>
    <t>00160205D</t>
  </si>
  <si>
    <t>00160206D</t>
  </si>
  <si>
    <t>00160207D</t>
  </si>
  <si>
    <t>00160208D</t>
  </si>
  <si>
    <t>00160250D</t>
  </si>
  <si>
    <t>00160251D</t>
  </si>
  <si>
    <t>00160254D</t>
  </si>
  <si>
    <t>00160256D</t>
  </si>
  <si>
    <t>00160274D</t>
  </si>
  <si>
    <t>00160285D</t>
  </si>
  <si>
    <t>00160290D</t>
  </si>
  <si>
    <t>00160291D</t>
  </si>
  <si>
    <t>00160293D</t>
  </si>
  <si>
    <t>00160294D</t>
  </si>
  <si>
    <t>00160351D</t>
  </si>
  <si>
    <t>00160352D</t>
  </si>
  <si>
    <t>00160353D</t>
  </si>
  <si>
    <t>00160356D</t>
  </si>
  <si>
    <t>00160358D</t>
  </si>
  <si>
    <t>00160050D</t>
  </si>
  <si>
    <t>00160052D</t>
  </si>
  <si>
    <t>00160055D</t>
  </si>
  <si>
    <t>00160078D</t>
  </si>
  <si>
    <t>00160202D</t>
  </si>
  <si>
    <t>00160210D</t>
  </si>
  <si>
    <t>00160233D</t>
  </si>
  <si>
    <t>00160234D</t>
  </si>
  <si>
    <t>00160253D</t>
  </si>
  <si>
    <t>00160272D</t>
  </si>
  <si>
    <t>00160275D</t>
  </si>
  <si>
    <t>00160284D</t>
  </si>
  <si>
    <t>00160286D</t>
  </si>
  <si>
    <t>00160288D</t>
  </si>
  <si>
    <t>00160295D</t>
  </si>
  <si>
    <t>00160298D</t>
  </si>
  <si>
    <t>00160303D</t>
  </si>
  <si>
    <t>00160310D</t>
  </si>
  <si>
    <t>00160323D</t>
  </si>
  <si>
    <t>00160324D</t>
  </si>
  <si>
    <t>00160328D</t>
  </si>
  <si>
    <t>00160329D</t>
  </si>
  <si>
    <t>00160330D</t>
  </si>
  <si>
    <t>00160332D</t>
  </si>
  <si>
    <t>00160340D</t>
  </si>
  <si>
    <t>00160359D</t>
  </si>
  <si>
    <t>00160371D</t>
  </si>
  <si>
    <t>00160379D</t>
  </si>
  <si>
    <t>00160381D</t>
  </si>
  <si>
    <t>00160383D</t>
  </si>
  <si>
    <t>00160385D</t>
  </si>
  <si>
    <t>00160388D</t>
  </si>
  <si>
    <t>00160392D</t>
  </si>
  <si>
    <t>00160401D</t>
  </si>
  <si>
    <t>00160402D</t>
  </si>
  <si>
    <t>00160405D</t>
  </si>
  <si>
    <t>00160406D</t>
  </si>
  <si>
    <t>00160410D</t>
  </si>
  <si>
    <t>00160413D</t>
  </si>
  <si>
    <t>00160414D</t>
  </si>
  <si>
    <t>00160418D</t>
  </si>
  <si>
    <t>00160427D</t>
  </si>
  <si>
    <t>00160430D</t>
  </si>
  <si>
    <t>00160431D</t>
  </si>
  <si>
    <t>00160432D</t>
  </si>
  <si>
    <t>00160437D</t>
  </si>
  <si>
    <t>00160443D</t>
  </si>
  <si>
    <t>00160445D</t>
  </si>
  <si>
    <t>00160447D</t>
  </si>
  <si>
    <t>00160448D</t>
  </si>
  <si>
    <t>00160362D</t>
  </si>
  <si>
    <t>00160365D</t>
  </si>
  <si>
    <t>00160373D</t>
  </si>
  <si>
    <t>00160375D</t>
  </si>
  <si>
    <t>00160376D</t>
  </si>
  <si>
    <t>00160377D</t>
  </si>
  <si>
    <t>00160390D</t>
  </si>
  <si>
    <t>00160393D</t>
  </si>
  <si>
    <t>00160394D</t>
  </si>
  <si>
    <t>00160400D</t>
  </si>
  <si>
    <t>00160404D</t>
  </si>
  <si>
    <t>00160407D</t>
  </si>
  <si>
    <t>00160408D</t>
  </si>
  <si>
    <t>00160409D</t>
  </si>
  <si>
    <t>00160419D</t>
  </si>
  <si>
    <t>00160421D</t>
  </si>
  <si>
    <t>00160422D</t>
  </si>
  <si>
    <t>00160423D</t>
  </si>
  <si>
    <t>00160424D</t>
  </si>
  <si>
    <t>00160428D</t>
  </si>
  <si>
    <t>00160436D</t>
  </si>
  <si>
    <t>00160439D</t>
  </si>
  <si>
    <t>00160441D</t>
  </si>
  <si>
    <t>00160444D</t>
  </si>
  <si>
    <t>00160449D</t>
  </si>
  <si>
    <t>00160451D</t>
  </si>
  <si>
    <t>00160452D</t>
  </si>
  <si>
    <t>00160453D</t>
  </si>
  <si>
    <t>00160454D</t>
  </si>
  <si>
    <t>00160455D</t>
  </si>
  <si>
    <t>00160456D</t>
  </si>
  <si>
    <t>00160457D</t>
  </si>
  <si>
    <t>00160458D</t>
  </si>
  <si>
    <t>00160459D</t>
  </si>
  <si>
    <t>00160461D</t>
  </si>
  <si>
    <t>00160462D</t>
  </si>
  <si>
    <t>00160463D</t>
  </si>
  <si>
    <t>00160464D</t>
  </si>
  <si>
    <t>00160466D</t>
  </si>
  <si>
    <t>00160468D</t>
  </si>
  <si>
    <t>00160469D</t>
  </si>
  <si>
    <t>00160470D</t>
  </si>
  <si>
    <t>00160471D</t>
  </si>
  <si>
    <t>00160473D</t>
  </si>
  <si>
    <t>00160474D</t>
  </si>
  <si>
    <t>00160476D</t>
  </si>
  <si>
    <t>00160477D</t>
  </si>
  <si>
    <t>00160478D</t>
  </si>
  <si>
    <t>00160479D</t>
  </si>
  <si>
    <t>00160480D</t>
  </si>
  <si>
    <t>00140784D</t>
  </si>
  <si>
    <t>00140807D</t>
  </si>
  <si>
    <t>00140808D</t>
  </si>
  <si>
    <t>00140813D</t>
  </si>
  <si>
    <t>00140820D</t>
  </si>
  <si>
    <t>00140924D</t>
  </si>
  <si>
    <t>00140963D</t>
  </si>
  <si>
    <t>00140965D</t>
  </si>
  <si>
    <t>00140967D</t>
  </si>
  <si>
    <t>00140970D</t>
  </si>
  <si>
    <t>00140977D</t>
  </si>
  <si>
    <t>00140978D</t>
  </si>
  <si>
    <t>00140979D</t>
  </si>
  <si>
    <t>00140980D</t>
  </si>
  <si>
    <t>00140981D</t>
  </si>
  <si>
    <t>00140988D</t>
  </si>
  <si>
    <t>00140989D</t>
  </si>
  <si>
    <t>00140990D</t>
  </si>
  <si>
    <t>00140991D</t>
  </si>
  <si>
    <t>00140992D</t>
  </si>
  <si>
    <t>00140993D</t>
  </si>
  <si>
    <t>00140994D</t>
  </si>
  <si>
    <t>00140995D</t>
  </si>
  <si>
    <t>00140996D</t>
  </si>
  <si>
    <t>00140997D</t>
  </si>
  <si>
    <t>00160044D</t>
  </si>
  <si>
    <t>00160054D</t>
  </si>
  <si>
    <t>00160075D</t>
  </si>
  <si>
    <t>00160076D</t>
  </si>
  <si>
    <t>00160089D</t>
  </si>
  <si>
    <t>00160096D</t>
  </si>
  <si>
    <t>00160107D</t>
  </si>
  <si>
    <t>00160114D</t>
  </si>
  <si>
    <t>00160122D</t>
  </si>
  <si>
    <t>00160123D</t>
  </si>
  <si>
    <t>00160124D</t>
  </si>
  <si>
    <t>00160135D</t>
  </si>
  <si>
    <t>00160154D</t>
  </si>
  <si>
    <t>00160165D</t>
  </si>
  <si>
    <t>00160194D</t>
  </si>
  <si>
    <t>00160195D</t>
  </si>
  <si>
    <t>00160200D</t>
  </si>
  <si>
    <t>00160227D</t>
  </si>
  <si>
    <t>00160231D</t>
  </si>
  <si>
    <t>00160239D</t>
  </si>
  <si>
    <t>00160241D</t>
  </si>
  <si>
    <t>00160259D</t>
  </si>
  <si>
    <t>00160261D</t>
  </si>
  <si>
    <t>00160269D</t>
  </si>
  <si>
    <t>00160278D</t>
  </si>
  <si>
    <t>00160043D</t>
  </si>
  <si>
    <t>00160066D</t>
  </si>
  <si>
    <t>00160067D</t>
  </si>
  <si>
    <t>00160079D</t>
  </si>
  <si>
    <t>00160095D</t>
  </si>
  <si>
    <t>00160098D</t>
  </si>
  <si>
    <t>00160104D</t>
  </si>
  <si>
    <t>00160109D</t>
  </si>
  <si>
    <t>00160111D</t>
  </si>
  <si>
    <t>00160112D</t>
  </si>
  <si>
    <t>00160115D</t>
  </si>
  <si>
    <t>00160131D</t>
  </si>
  <si>
    <t>00160134D</t>
  </si>
  <si>
    <t>00160137D</t>
  </si>
  <si>
    <t>00160140D</t>
  </si>
  <si>
    <t>00160147D</t>
  </si>
  <si>
    <t>00160150D</t>
  </si>
  <si>
    <t>00160156D</t>
  </si>
  <si>
    <t>00160198D</t>
  </si>
  <si>
    <t>00160212D</t>
  </si>
  <si>
    <t>00160218D</t>
  </si>
  <si>
    <t>00160219D</t>
  </si>
  <si>
    <t>00160221D</t>
  </si>
  <si>
    <t>00160224D</t>
  </si>
  <si>
    <t>00160225D</t>
  </si>
  <si>
    <t>00160036D</t>
  </si>
  <si>
    <t>00160040D</t>
  </si>
  <si>
    <t>00160042D</t>
  </si>
  <si>
    <t>00160048D</t>
  </si>
  <si>
    <t>00160059D</t>
  </si>
  <si>
    <t>00160068D</t>
  </si>
  <si>
    <t>00160090D</t>
  </si>
  <si>
    <t>00160092D</t>
  </si>
  <si>
    <t>00160094D</t>
  </si>
  <si>
    <t>00160101D</t>
  </si>
  <si>
    <t>00160102D</t>
  </si>
  <si>
    <t>00160132D</t>
  </si>
  <si>
    <t>00160133D</t>
  </si>
  <si>
    <t>00160160D</t>
  </si>
  <si>
    <t>00160189D</t>
  </si>
  <si>
    <t>00160190D</t>
  </si>
  <si>
    <t>00160196D</t>
  </si>
  <si>
    <t>00160215D</t>
  </si>
  <si>
    <t>00160216D</t>
  </si>
  <si>
    <t>00160226D</t>
  </si>
  <si>
    <t>00160228D</t>
  </si>
  <si>
    <t>00160229D</t>
  </si>
  <si>
    <t>00160252D</t>
  </si>
  <si>
    <t>00160262D</t>
  </si>
  <si>
    <t>00160265D</t>
  </si>
  <si>
    <t>00160035D</t>
  </si>
  <si>
    <t>00160045D</t>
  </si>
  <si>
    <t>00160047D</t>
  </si>
  <si>
    <t>00160060D</t>
  </si>
  <si>
    <t>00160072D</t>
  </si>
  <si>
    <t>00160083D</t>
  </si>
  <si>
    <t>00160099D</t>
  </si>
  <si>
    <t>00160108D</t>
  </si>
  <si>
    <t>00160113D</t>
  </si>
  <si>
    <t>00160116D</t>
  </si>
  <si>
    <t>00160119D</t>
  </si>
  <si>
    <t>00160153D</t>
  </si>
  <si>
    <t>00160155D</t>
  </si>
  <si>
    <t>00160175D</t>
  </si>
  <si>
    <t>00160179D</t>
  </si>
  <si>
    <t>00160181D</t>
  </si>
  <si>
    <t>00160184D</t>
  </si>
  <si>
    <t>00160192D</t>
  </si>
  <si>
    <t>00160193D</t>
  </si>
  <si>
    <t>00160220D</t>
  </si>
  <si>
    <t>00160237D</t>
  </si>
  <si>
    <t>00160240D</t>
  </si>
  <si>
    <t>00160244D</t>
  </si>
  <si>
    <t>00160245D</t>
  </si>
  <si>
    <t>00160264D</t>
  </si>
  <si>
    <t>00160071D</t>
  </si>
  <si>
    <t>00160117D</t>
  </si>
  <si>
    <t>00160118D</t>
  </si>
  <si>
    <t>00160139D</t>
  </si>
  <si>
    <t>00160142D</t>
  </si>
  <si>
    <t>00160143D</t>
  </si>
  <si>
    <t>00160145D</t>
  </si>
  <si>
    <t>00160152D</t>
  </si>
  <si>
    <t>00160157D</t>
  </si>
  <si>
    <t>00160158D</t>
  </si>
  <si>
    <t>00160174D</t>
  </si>
  <si>
    <t>00160180D</t>
  </si>
  <si>
    <t>00160185D</t>
  </si>
  <si>
    <t>00160186D</t>
  </si>
  <si>
    <t>00160187D</t>
  </si>
  <si>
    <t>00160191D</t>
  </si>
  <si>
    <t>00160217D</t>
  </si>
  <si>
    <t>00160222D</t>
  </si>
  <si>
    <t>00160232D</t>
  </si>
  <si>
    <t>00160238D</t>
  </si>
  <si>
    <t>00160242D</t>
  </si>
  <si>
    <t>00160246D</t>
  </si>
  <si>
    <t>00160248D</t>
  </si>
  <si>
    <t>00160258D</t>
  </si>
  <si>
    <t>00160282D</t>
  </si>
  <si>
    <t>00160062D</t>
  </si>
  <si>
    <t>00160063D</t>
  </si>
  <si>
    <t>00160064D</t>
  </si>
  <si>
    <t>00160070D</t>
  </si>
  <si>
    <t>00160082D</t>
  </si>
  <si>
    <t>00160086D</t>
  </si>
  <si>
    <t>00160087D</t>
  </si>
  <si>
    <t>00160097D</t>
  </si>
  <si>
    <t>00160100D</t>
  </si>
  <si>
    <t>00160120D</t>
  </si>
  <si>
    <t>00160121D</t>
  </si>
  <si>
    <t>00160126D</t>
  </si>
  <si>
    <t>00160127D</t>
  </si>
  <si>
    <t>00160128D</t>
  </si>
  <si>
    <t>00160141D</t>
  </si>
  <si>
    <t>00160146D</t>
  </si>
  <si>
    <t>00160149D</t>
  </si>
  <si>
    <t>00160168D</t>
  </si>
  <si>
    <t>00160169D</t>
  </si>
  <si>
    <t>00160170D</t>
  </si>
  <si>
    <t>00160171D</t>
  </si>
  <si>
    <t>00160172D</t>
  </si>
  <si>
    <t>00160177D</t>
  </si>
  <si>
    <t>00160182D</t>
  </si>
  <si>
    <t>00160247D</t>
  </si>
  <si>
    <t>00160046D</t>
  </si>
  <si>
    <t>00160065D</t>
  </si>
  <si>
    <t>00160073D</t>
  </si>
  <si>
    <t>00160080D</t>
  </si>
  <si>
    <t>00160084D</t>
  </si>
  <si>
    <t>00160085D</t>
  </si>
  <si>
    <t>00160088D</t>
  </si>
  <si>
    <t>00160110D</t>
  </si>
  <si>
    <t>00160129D</t>
  </si>
  <si>
    <t>00160138D</t>
  </si>
  <si>
    <t>00160144D</t>
  </si>
  <si>
    <t>00160148D</t>
  </si>
  <si>
    <t>00160151D</t>
  </si>
  <si>
    <t>00160161D</t>
  </si>
  <si>
    <t>00160162D</t>
  </si>
  <si>
    <t>00160163D</t>
  </si>
  <si>
    <t>00160164D</t>
  </si>
  <si>
    <t>00160166D</t>
  </si>
  <si>
    <t>00160167D</t>
  </si>
  <si>
    <t>00160173D</t>
  </si>
  <si>
    <t>00160176D</t>
  </si>
  <si>
    <t>00160178D</t>
  </si>
  <si>
    <t>00160183D</t>
  </si>
  <si>
    <t>00160223D</t>
  </si>
  <si>
    <t>00160277D</t>
  </si>
  <si>
    <t>00160034D</t>
  </si>
  <si>
    <t>00160039D</t>
  </si>
  <si>
    <t>00160041D</t>
  </si>
  <si>
    <t>00160058D</t>
  </si>
  <si>
    <t>00160061D</t>
  </si>
  <si>
    <t>00160069D</t>
  </si>
  <si>
    <t>00160081D</t>
  </si>
  <si>
    <t>00160091D</t>
  </si>
  <si>
    <t>00160093D</t>
  </si>
  <si>
    <t>00160103D</t>
  </si>
  <si>
    <t>00160106D</t>
  </si>
  <si>
    <t>00160125D</t>
  </si>
  <si>
    <t>00160130D</t>
  </si>
  <si>
    <t>00160136D</t>
  </si>
  <si>
    <t>00160159D</t>
  </si>
  <si>
    <t>00160197D</t>
  </si>
  <si>
    <t>00160199D</t>
  </si>
  <si>
    <t>00160213D</t>
  </si>
  <si>
    <t>00160214D</t>
  </si>
  <si>
    <t>00160230D</t>
  </si>
  <si>
    <t>00160235D</t>
  </si>
  <si>
    <t>00160243D</t>
  </si>
  <si>
    <t>00160279D</t>
  </si>
  <si>
    <t>00160281D</t>
  </si>
  <si>
    <t>00160283D</t>
  </si>
  <si>
    <t>00160037D</t>
  </si>
  <si>
    <t>00160038D</t>
  </si>
  <si>
    <t>00160049D</t>
  </si>
  <si>
    <t>00160053D</t>
  </si>
  <si>
    <t>00160105D</t>
  </si>
  <si>
    <t>00160188D</t>
  </si>
  <si>
    <t>00160201D</t>
  </si>
  <si>
    <t>00160209D</t>
  </si>
  <si>
    <t>00160211D</t>
  </si>
  <si>
    <t>00160236D</t>
  </si>
  <si>
    <t>00160249D</t>
  </si>
  <si>
    <t>00160257D</t>
  </si>
  <si>
    <t>00160260D</t>
  </si>
  <si>
    <t>00160266D</t>
  </si>
  <si>
    <t>00160267D</t>
  </si>
  <si>
    <t>00160276D</t>
  </si>
  <si>
    <t>00160280D</t>
  </si>
  <si>
    <t>00160289D</t>
  </si>
  <si>
    <t>00160300D</t>
  </si>
  <si>
    <t>00160305D</t>
  </si>
  <si>
    <t>00160307D</t>
  </si>
  <si>
    <t>00160319D</t>
  </si>
  <si>
    <t>00160327D</t>
  </si>
  <si>
    <t>00160335D</t>
  </si>
  <si>
    <t>00160355D</t>
  </si>
  <si>
    <t>00140819D</t>
  </si>
  <si>
    <t>00140966D</t>
  </si>
  <si>
    <t>00140987D</t>
  </si>
  <si>
    <t>00160364D</t>
  </si>
  <si>
    <t>00160368D</t>
  </si>
  <si>
    <t>00160374D</t>
  </si>
  <si>
    <t>00160378D</t>
  </si>
  <si>
    <t>00160380D</t>
  </si>
  <si>
    <t>00160382D</t>
  </si>
  <si>
    <t>00160384D</t>
  </si>
  <si>
    <t>00160387D</t>
  </si>
  <si>
    <t>00160395D</t>
  </si>
  <si>
    <t>00160396D</t>
  </si>
  <si>
    <t>00160397D</t>
  </si>
  <si>
    <t>00160398D</t>
  </si>
  <si>
    <t>00160412D</t>
  </si>
  <si>
    <t>00160416D</t>
  </si>
  <si>
    <t>00160417D</t>
  </si>
  <si>
    <t>00160420D</t>
  </si>
  <si>
    <t>00160425D</t>
  </si>
  <si>
    <t>00160426D</t>
  </si>
  <si>
    <t>00160434D</t>
  </si>
  <si>
    <t>00160440D</t>
  </si>
  <si>
    <t>00160442D</t>
  </si>
  <si>
    <t>00160446D</t>
  </si>
  <si>
    <t>00161802D</t>
  </si>
  <si>
    <t>00161803D</t>
  </si>
  <si>
    <t>00161808D</t>
  </si>
  <si>
    <t>00161812D</t>
  </si>
  <si>
    <t>00161813D</t>
  </si>
  <si>
    <t>00161814D</t>
  </si>
  <si>
    <t>00161815D</t>
  </si>
  <si>
    <t>00161816D</t>
  </si>
  <si>
    <t>00161817D</t>
  </si>
  <si>
    <t>00161818D</t>
  </si>
  <si>
    <t>00161819D</t>
  </si>
  <si>
    <t>00161826D</t>
  </si>
  <si>
    <t>00161827D</t>
  </si>
  <si>
    <t>00161828D</t>
  </si>
  <si>
    <t>00161829D</t>
  </si>
  <si>
    <t>00161834D</t>
  </si>
  <si>
    <t>00161835D</t>
  </si>
  <si>
    <t>00161839D</t>
  </si>
  <si>
    <t>00161840D</t>
  </si>
  <si>
    <t>00161841D</t>
  </si>
  <si>
    <t>00141043D</t>
  </si>
  <si>
    <t>00141134D</t>
  </si>
  <si>
    <t>00141136D</t>
  </si>
  <si>
    <t>00141140D</t>
  </si>
  <si>
    <t>00141154D</t>
  </si>
  <si>
    <t>00141159D</t>
  </si>
  <si>
    <t>00141163D</t>
  </si>
  <si>
    <t>00141167D</t>
  </si>
  <si>
    <t>00141175D</t>
  </si>
  <si>
    <t>00142816D</t>
  </si>
  <si>
    <t>00142817D</t>
  </si>
  <si>
    <t>00142818D</t>
  </si>
  <si>
    <t>00142820D</t>
  </si>
  <si>
    <t>00142821D</t>
  </si>
  <si>
    <t>00142824D</t>
  </si>
  <si>
    <t>00142826D</t>
  </si>
  <si>
    <t>00142827D</t>
  </si>
  <si>
    <t>00142829D</t>
  </si>
  <si>
    <t>00142831D</t>
  </si>
  <si>
    <t>00142832D</t>
  </si>
  <si>
    <t>00141137D</t>
  </si>
  <si>
    <t>00141139D</t>
  </si>
  <si>
    <t>00141142D</t>
  </si>
  <si>
    <t>00141148D</t>
  </si>
  <si>
    <t>00141151D</t>
  </si>
  <si>
    <t>00141155D</t>
  </si>
  <si>
    <t>00141156D</t>
  </si>
  <si>
    <t>00141162D</t>
  </si>
  <si>
    <t>00141166D</t>
  </si>
  <si>
    <t>00142819D</t>
  </si>
  <si>
    <t>00142822D</t>
  </si>
  <si>
    <t>00142823D</t>
  </si>
  <si>
    <t>00142825D</t>
  </si>
  <si>
    <t>00142828D</t>
  </si>
  <si>
    <t>00142830D</t>
  </si>
  <si>
    <t>00142833D</t>
  </si>
  <si>
    <t>00142834D</t>
  </si>
  <si>
    <t>00161821D</t>
  </si>
  <si>
    <t>00161878D</t>
  </si>
  <si>
    <t>00161904D</t>
  </si>
  <si>
    <t>00161830D</t>
  </si>
  <si>
    <t>00161831D</t>
  </si>
  <si>
    <t>00161842D</t>
  </si>
  <si>
    <t>00161850D</t>
  </si>
  <si>
    <t>00161853D</t>
  </si>
  <si>
    <t>00161858D</t>
  </si>
  <si>
    <t>00161859D</t>
  </si>
  <si>
    <t>00161860D</t>
  </si>
  <si>
    <t>00161867D</t>
  </si>
  <si>
    <t>00161870D</t>
  </si>
  <si>
    <t>00161871D</t>
  </si>
  <si>
    <t>00161873D</t>
  </si>
  <si>
    <t>00161876D</t>
  </si>
  <si>
    <t>00161884D</t>
  </si>
  <si>
    <t>00161886D</t>
  </si>
  <si>
    <t>00161888D</t>
  </si>
  <si>
    <t>00161889D</t>
  </si>
  <si>
    <t>00161893D</t>
  </si>
  <si>
    <t>00161901D</t>
  </si>
  <si>
    <t>00161906D</t>
  </si>
  <si>
    <t>00161822D</t>
  </si>
  <si>
    <t>00161833D</t>
  </si>
  <si>
    <t>00161838D</t>
  </si>
  <si>
    <t>00161849D</t>
  </si>
  <si>
    <t>00161854D</t>
  </si>
  <si>
    <t>00161856D</t>
  </si>
  <si>
    <t>00161857D</t>
  </si>
  <si>
    <t>00161862D</t>
  </si>
  <si>
    <t>00161863D</t>
  </si>
  <si>
    <t>00161866D</t>
  </si>
  <si>
    <t>00161877D</t>
  </si>
  <si>
    <t>00161879D</t>
  </si>
  <si>
    <t>00161881D</t>
  </si>
  <si>
    <t>00161882D</t>
  </si>
  <si>
    <t>00161883D</t>
  </si>
  <si>
    <t>00161890D</t>
  </si>
  <si>
    <t>00161894D</t>
  </si>
  <si>
    <t>00161895D</t>
  </si>
  <si>
    <t>00161899D</t>
  </si>
  <si>
    <t>00161907D</t>
  </si>
  <si>
    <t>00161804D</t>
  </si>
  <si>
    <t>00161805D</t>
  </si>
  <si>
    <t>00161806D</t>
  </si>
  <si>
    <t>00161807D</t>
  </si>
  <si>
    <t>00161809D</t>
  </si>
  <si>
    <t>00161810D</t>
  </si>
  <si>
    <t>00161811D</t>
  </si>
  <si>
    <t>00161820D</t>
  </si>
  <si>
    <t>00161823D</t>
  </si>
  <si>
    <t>00161824D</t>
  </si>
  <si>
    <t>00161832D</t>
  </si>
  <si>
    <t>00161836D</t>
  </si>
  <si>
    <t>00161837D</t>
  </si>
  <si>
    <t>00161844D</t>
  </si>
  <si>
    <t>00161845D</t>
  </si>
  <si>
    <t>00161846D</t>
  </si>
  <si>
    <t>00161847D</t>
  </si>
  <si>
    <t>00161848D</t>
  </si>
  <si>
    <t>00161851D</t>
  </si>
  <si>
    <t>00161852D</t>
  </si>
  <si>
    <t>00161642D</t>
  </si>
  <si>
    <t>00161656D</t>
  </si>
  <si>
    <t>00161668D</t>
  </si>
  <si>
    <t>00161673D</t>
  </si>
  <si>
    <t>00161677D</t>
  </si>
  <si>
    <t>00161681D</t>
  </si>
  <si>
    <t>00161686D</t>
  </si>
  <si>
    <t>00161693D</t>
  </si>
  <si>
    <t>00161709D</t>
  </si>
  <si>
    <t>00161716D</t>
  </si>
  <si>
    <t>00161757D</t>
  </si>
  <si>
    <t>00161764D</t>
  </si>
  <si>
    <t>00161769D</t>
  </si>
  <si>
    <t>00161772D</t>
  </si>
  <si>
    <t>00161773D</t>
  </si>
  <si>
    <t>00161774D</t>
  </si>
  <si>
    <t>00161779D</t>
  </si>
  <si>
    <t>00161788D</t>
  </si>
  <si>
    <t>00161791D</t>
  </si>
  <si>
    <t>00161796D</t>
  </si>
  <si>
    <t>00161643D</t>
  </si>
  <si>
    <t>00161669D</t>
  </si>
  <si>
    <t>00161671D</t>
  </si>
  <si>
    <t>00161694D</t>
  </si>
  <si>
    <t>00161699D</t>
  </si>
  <si>
    <t>00161710D</t>
  </si>
  <si>
    <t>00161711D</t>
  </si>
  <si>
    <t>00161712D</t>
  </si>
  <si>
    <t>00161715D</t>
  </si>
  <si>
    <t>00161719D</t>
  </si>
  <si>
    <t>00161741D</t>
  </si>
  <si>
    <t>00161750D</t>
  </si>
  <si>
    <t>00161762D</t>
  </si>
  <si>
    <t>00161763D</t>
  </si>
  <si>
    <t>00161765D</t>
  </si>
  <si>
    <t>00161771D</t>
  </si>
  <si>
    <t>00161778D</t>
  </si>
  <si>
    <t>00161780D</t>
  </si>
  <si>
    <t>00161782D</t>
  </si>
  <si>
    <t>00161801D</t>
  </si>
  <si>
    <t>00161623D</t>
  </si>
  <si>
    <t>00161641D</t>
  </si>
  <si>
    <t>00161660D</t>
  </si>
  <si>
    <t>00161662D</t>
  </si>
  <si>
    <t>00161666D</t>
  </si>
  <si>
    <t>00161695D</t>
  </si>
  <si>
    <t>00161697D</t>
  </si>
  <si>
    <t>00161700D</t>
  </si>
  <si>
    <t>00161704D</t>
  </si>
  <si>
    <t>00161706D</t>
  </si>
  <si>
    <t>00161707D</t>
  </si>
  <si>
    <t>00161714D</t>
  </si>
  <si>
    <t>00161718D</t>
  </si>
  <si>
    <t>00161720D</t>
  </si>
  <si>
    <t>00161721D</t>
  </si>
  <si>
    <t>00161727D</t>
  </si>
  <si>
    <t>00161730D</t>
  </si>
  <si>
    <t>00161733D</t>
  </si>
  <si>
    <t>00161749D</t>
  </si>
  <si>
    <t>00161756D</t>
  </si>
  <si>
    <t>00161645D</t>
  </si>
  <si>
    <t>00161670D</t>
  </si>
  <si>
    <t>00161675D</t>
  </si>
  <si>
    <t>00161678D</t>
  </si>
  <si>
    <t>00161696D</t>
  </si>
  <si>
    <t>00161698D</t>
  </si>
  <si>
    <t>00161702D</t>
  </si>
  <si>
    <t>00161722D</t>
  </si>
  <si>
    <t>00161723D</t>
  </si>
  <si>
    <t>00161724D</t>
  </si>
  <si>
    <t>00161732D</t>
  </si>
  <si>
    <t>00161739D</t>
  </si>
  <si>
    <t>00161745D</t>
  </si>
  <si>
    <t>00161748D</t>
  </si>
  <si>
    <t>00161753D</t>
  </si>
  <si>
    <t>00161755D</t>
  </si>
  <si>
    <t>00161758D</t>
  </si>
  <si>
    <t>00161767D</t>
  </si>
  <si>
    <t>00161768D</t>
  </si>
  <si>
    <t>00161770D</t>
  </si>
  <si>
    <t>00161766D</t>
  </si>
  <si>
    <t>00161775D</t>
  </si>
  <si>
    <t>00161776D</t>
  </si>
  <si>
    <t>00161777D</t>
  </si>
  <si>
    <t>00161781D</t>
  </si>
  <si>
    <t>00161783D</t>
  </si>
  <si>
    <t>00161784D</t>
  </si>
  <si>
    <t>00161785D</t>
  </si>
  <si>
    <t>00161786D</t>
  </si>
  <si>
    <t>00161787D</t>
  </si>
  <si>
    <t>00161789D</t>
  </si>
  <si>
    <t>00161790D</t>
  </si>
  <si>
    <t>00161792D</t>
  </si>
  <si>
    <t>00161793D</t>
  </si>
  <si>
    <t>00161794D</t>
  </si>
  <si>
    <t>00161795D</t>
  </si>
  <si>
    <t>00161797D</t>
  </si>
  <si>
    <t>00161798D</t>
  </si>
  <si>
    <t>00161799D</t>
  </si>
  <si>
    <t>00161800D</t>
  </si>
  <si>
    <t>00161635D</t>
  </si>
  <si>
    <t>00161638D</t>
  </si>
  <si>
    <t>00161667D</t>
  </si>
  <si>
    <t>00161672D</t>
  </si>
  <si>
    <t>00161676D</t>
  </si>
  <si>
    <t>00161682D</t>
  </si>
  <si>
    <t>00161689D</t>
  </si>
  <si>
    <t>00161703D</t>
  </si>
  <si>
    <t>00161705D</t>
  </si>
  <si>
    <t>00161717D</t>
  </si>
  <si>
    <t>00161725D</t>
  </si>
  <si>
    <t>00161726D</t>
  </si>
  <si>
    <t>00161729D</t>
  </si>
  <si>
    <t>00161731D</t>
  </si>
  <si>
    <t>00161734D</t>
  </si>
  <si>
    <t>00161735D</t>
  </si>
  <si>
    <t>00161738D</t>
  </si>
  <si>
    <t>00161740D</t>
  </si>
  <si>
    <t>00161752D</t>
  </si>
  <si>
    <t>00161754D</t>
  </si>
  <si>
    <t>00161624D</t>
  </si>
  <si>
    <t>00161625D</t>
  </si>
  <si>
    <t>00161630D</t>
  </si>
  <si>
    <t>00161631D</t>
  </si>
  <si>
    <t>00161633D</t>
  </si>
  <si>
    <t>00161650D</t>
  </si>
  <si>
    <t>00161651D</t>
  </si>
  <si>
    <t>00161657D</t>
  </si>
  <si>
    <t>00161658D</t>
  </si>
  <si>
    <t>00161659D</t>
  </si>
  <si>
    <t>00161663D</t>
  </si>
  <si>
    <t>00161664D</t>
  </si>
  <si>
    <t>00161674D</t>
  </si>
  <si>
    <t>00161683D</t>
  </si>
  <si>
    <t>00161684D</t>
  </si>
  <si>
    <t>00161691D</t>
  </si>
  <si>
    <t>00161692D</t>
  </si>
  <si>
    <t>00161736D</t>
  </si>
  <si>
    <t>00161759D</t>
  </si>
  <si>
    <t>00161761D</t>
  </si>
  <si>
    <t>00161622D</t>
  </si>
  <si>
    <t>00161626D</t>
  </si>
  <si>
    <t>00161627D</t>
  </si>
  <si>
    <t>00161632D</t>
  </si>
  <si>
    <t>00161644D</t>
  </si>
  <si>
    <t>00161647D</t>
  </si>
  <si>
    <t>00161649D</t>
  </si>
  <si>
    <t>00161652D</t>
  </si>
  <si>
    <t>00161654D</t>
  </si>
  <si>
    <t>00161655D</t>
  </si>
  <si>
    <t>00161661D</t>
  </si>
  <si>
    <t>00161665D</t>
  </si>
  <si>
    <t>00161679D</t>
  </si>
  <si>
    <t>00161685D</t>
  </si>
  <si>
    <t>00161687D</t>
  </si>
  <si>
    <t>00161688D</t>
  </si>
  <si>
    <t>00161701D</t>
  </si>
  <si>
    <t>00161708D</t>
  </si>
  <si>
    <t>00161713D</t>
  </si>
  <si>
    <t>00161747D</t>
  </si>
  <si>
    <t>00161628D</t>
  </si>
  <si>
    <t>00161629D</t>
  </si>
  <si>
    <t>00161634D</t>
  </si>
  <si>
    <t>00161636D</t>
  </si>
  <si>
    <t>00161637D</t>
  </si>
  <si>
    <t>00161639D</t>
  </si>
  <si>
    <t>00161640D</t>
  </si>
  <si>
    <t>00161646D</t>
  </si>
  <si>
    <t>00161648D</t>
  </si>
  <si>
    <t>00161653D</t>
  </si>
  <si>
    <t>00161680D</t>
  </si>
  <si>
    <t>00161690D</t>
  </si>
  <si>
    <t>00161728D</t>
  </si>
  <si>
    <t>00161737D</t>
  </si>
  <si>
    <t>00161742D</t>
  </si>
  <si>
    <t>00161743D</t>
  </si>
  <si>
    <t>00161744D</t>
  </si>
  <si>
    <t>00161746D</t>
  </si>
  <si>
    <t>00161751D</t>
  </si>
  <si>
    <t>00161760D</t>
  </si>
  <si>
    <t>00160490D</t>
  </si>
  <si>
    <t>00160491D</t>
  </si>
  <si>
    <t>00160495D</t>
  </si>
  <si>
    <t>00160498D</t>
  </si>
  <si>
    <t>00160499D</t>
  </si>
  <si>
    <t>00160500D</t>
  </si>
  <si>
    <t>00160504D</t>
  </si>
  <si>
    <t>00160508D</t>
  </si>
  <si>
    <t>00160512D</t>
  </si>
  <si>
    <t>00160513D</t>
  </si>
  <si>
    <t>00160516D</t>
  </si>
  <si>
    <t>00160517D</t>
  </si>
  <si>
    <t>00160519D</t>
  </si>
  <si>
    <t>00160520D</t>
  </si>
  <si>
    <t>00160521D</t>
  </si>
  <si>
    <t>00160522D</t>
  </si>
  <si>
    <t>00160576D</t>
  </si>
  <si>
    <t>00160588D</t>
  </si>
  <si>
    <t>00160497D</t>
  </si>
  <si>
    <t>00160502D</t>
  </si>
  <si>
    <t>00160505D</t>
  </si>
  <si>
    <t>00160507D</t>
  </si>
  <si>
    <t>00160510D</t>
  </si>
  <si>
    <t>00160511D</t>
  </si>
  <si>
    <t>00160515D</t>
  </si>
  <si>
    <t>00160518D</t>
  </si>
  <si>
    <t>00160528D</t>
  </si>
  <si>
    <t>00160529D</t>
  </si>
  <si>
    <t>00160534D</t>
  </si>
  <si>
    <t>00160559D</t>
  </si>
  <si>
    <t>00160562D</t>
  </si>
  <si>
    <t>00160563D</t>
  </si>
  <si>
    <t>00160580D</t>
  </si>
  <si>
    <t>00160583D</t>
  </si>
  <si>
    <t>00160587D</t>
  </si>
  <si>
    <t>00160592D</t>
  </si>
  <si>
    <t>00160530D</t>
  </si>
  <si>
    <t>00160531D</t>
  </si>
  <si>
    <t>00160532D</t>
  </si>
  <si>
    <t>00160538D</t>
  </si>
  <si>
    <t>00160540D</t>
  </si>
  <si>
    <t>00160542D</t>
  </si>
  <si>
    <t>00160543D</t>
  </si>
  <si>
    <t>00160555D</t>
  </si>
  <si>
    <t>00160561D</t>
  </si>
  <si>
    <t>00160564D</t>
  </si>
  <si>
    <t>00160567D</t>
  </si>
  <si>
    <t>00160570D</t>
  </si>
  <si>
    <t>00160572D</t>
  </si>
  <si>
    <t>00160574D</t>
  </si>
  <si>
    <t>00160578D</t>
  </si>
  <si>
    <t>00160579D</t>
  </si>
  <si>
    <t>00160590D</t>
  </si>
  <si>
    <t>00160593D</t>
  </si>
  <si>
    <t>00160493D</t>
  </si>
  <si>
    <t>00160496D</t>
  </si>
  <si>
    <t>00160501D</t>
  </si>
  <si>
    <t>00160503D</t>
  </si>
  <si>
    <t>00160509D</t>
  </si>
  <si>
    <t>00160514D</t>
  </si>
  <si>
    <t>00160533D</t>
  </si>
  <si>
    <t>00160535D</t>
  </si>
  <si>
    <t>00160537D</t>
  </si>
  <si>
    <t>00160554D</t>
  </si>
  <si>
    <t>00160556D</t>
  </si>
  <si>
    <t>00160568D</t>
  </si>
  <si>
    <t>00160571D</t>
  </si>
  <si>
    <t>00160573D</t>
  </si>
  <si>
    <t>00160582D</t>
  </si>
  <si>
    <t>00160584D</t>
  </si>
  <si>
    <t>00160589D</t>
  </si>
  <si>
    <t>00160594D</t>
  </si>
  <si>
    <t>00160492D</t>
  </si>
  <si>
    <t>00160523D</t>
  </si>
  <si>
    <t>00160524D</t>
  </si>
  <si>
    <t>00160525D</t>
  </si>
  <si>
    <t>00160536D</t>
  </si>
  <si>
    <t>00160539D</t>
  </si>
  <si>
    <t>00160541D</t>
  </si>
  <si>
    <t>00160544D</t>
  </si>
  <si>
    <t>00160545D</t>
  </si>
  <si>
    <t>00160557D</t>
  </si>
  <si>
    <t>00160558D</t>
  </si>
  <si>
    <t>00160560D</t>
  </si>
  <si>
    <t>00160565D</t>
  </si>
  <si>
    <t>00160566D</t>
  </si>
  <si>
    <t>00160577D</t>
  </si>
  <si>
    <t>00160581D</t>
  </si>
  <si>
    <t>00160585D</t>
  </si>
  <si>
    <t>00160586D</t>
  </si>
  <si>
    <t>00160494D</t>
  </si>
  <si>
    <t>00160506D</t>
  </si>
  <si>
    <t>00160526D</t>
  </si>
  <si>
    <t>00160527D</t>
  </si>
  <si>
    <t>00160546D</t>
  </si>
  <si>
    <t>00160547D</t>
  </si>
  <si>
    <t>00160548D</t>
  </si>
  <si>
    <t>00160549D</t>
  </si>
  <si>
    <t>00160550D</t>
  </si>
  <si>
    <t>00160551D</t>
  </si>
  <si>
    <t>00160552D</t>
  </si>
  <si>
    <t>00160553D</t>
  </si>
  <si>
    <t>00160569D</t>
  </si>
  <si>
    <t>00160575D</t>
  </si>
  <si>
    <t>00160591D</t>
  </si>
  <si>
    <t>00160595D</t>
  </si>
  <si>
    <t>00160596D</t>
  </si>
  <si>
    <t>00160622D</t>
  </si>
  <si>
    <t>00141182D</t>
  </si>
  <si>
    <t>00141191D</t>
  </si>
  <si>
    <t>00141222D</t>
  </si>
  <si>
    <t>00141258D</t>
  </si>
  <si>
    <t>00142835D</t>
  </si>
  <si>
    <t>00142836D</t>
  </si>
  <si>
    <t>00142837D</t>
  </si>
  <si>
    <t>00142838D</t>
  </si>
  <si>
    <t>00142839D</t>
  </si>
  <si>
    <t>00142840D</t>
  </si>
  <si>
    <t>00160606D</t>
  </si>
  <si>
    <t>00160608D</t>
  </si>
  <si>
    <t>00160615D</t>
  </si>
  <si>
    <t>00160617D</t>
  </si>
  <si>
    <t>00160621D</t>
  </si>
  <si>
    <t>00160623D</t>
  </si>
  <si>
    <t>00160626D</t>
  </si>
  <si>
    <t>00160634D</t>
  </si>
  <si>
    <t>00160597D</t>
  </si>
  <si>
    <t>00160598D</t>
  </si>
  <si>
    <t>00160599D</t>
  </si>
  <si>
    <t>00160600D</t>
  </si>
  <si>
    <t>00160602D</t>
  </si>
  <si>
    <t>00160603D</t>
  </si>
  <si>
    <t>00160604D</t>
  </si>
  <si>
    <t>00160607D</t>
  </si>
  <si>
    <t>00160609D</t>
  </si>
  <si>
    <t>00160612D</t>
  </si>
  <si>
    <t>00160614D</t>
  </si>
  <si>
    <t>00160624D</t>
  </si>
  <si>
    <t>00160625D</t>
  </si>
  <si>
    <t>00160627D</t>
  </si>
  <si>
    <t>00160628D</t>
  </si>
  <si>
    <t>00160635D</t>
  </si>
  <si>
    <t>00160636D</t>
  </si>
  <si>
    <t>00160638D</t>
  </si>
  <si>
    <t>00161959D</t>
  </si>
  <si>
    <t>00161965D</t>
  </si>
  <si>
    <t>00161971D</t>
  </si>
  <si>
    <t>00161973D</t>
  </si>
  <si>
    <t>00162039D</t>
  </si>
  <si>
    <t>00162042D</t>
  </si>
  <si>
    <t>00162048D</t>
  </si>
  <si>
    <t>00162053D</t>
  </si>
  <si>
    <t>00162054D</t>
  </si>
  <si>
    <t>00162058D</t>
  </si>
  <si>
    <t>00162070D</t>
  </si>
  <si>
    <t>00162081D</t>
  </si>
  <si>
    <t>00141470D</t>
  </si>
  <si>
    <t>00141475D</t>
  </si>
  <si>
    <t>00141477D</t>
  </si>
  <si>
    <t>00141478D</t>
  </si>
  <si>
    <t>00161972D</t>
  </si>
  <si>
    <t>00161974D</t>
  </si>
  <si>
    <t>00162040D</t>
  </si>
  <si>
    <t>00162045D</t>
  </si>
  <si>
    <t>00162060D</t>
  </si>
  <si>
    <t>00162074D</t>
  </si>
  <si>
    <t>00162089D</t>
  </si>
  <si>
    <t>00162101D</t>
  </si>
  <si>
    <t>00161963D</t>
  </si>
  <si>
    <t>00161964D</t>
  </si>
  <si>
    <t>00161970D</t>
  </si>
  <si>
    <t>00162056D</t>
  </si>
  <si>
    <t>00162072D</t>
  </si>
  <si>
    <t>00162075D</t>
  </si>
  <si>
    <t>00162078D</t>
  </si>
  <si>
    <t>00162080D</t>
  </si>
  <si>
    <t>00162085D</t>
  </si>
  <si>
    <t>00162088D</t>
  </si>
  <si>
    <t>00162090D</t>
  </si>
  <si>
    <t>00162106D</t>
  </si>
  <si>
    <t>00161937D</t>
  </si>
  <si>
    <t>00161939D</t>
  </si>
  <si>
    <t>00161942D</t>
  </si>
  <si>
    <t>00161944D</t>
  </si>
  <si>
    <t>00161952D</t>
  </si>
  <si>
    <t>00161954D</t>
  </si>
  <si>
    <t>00161955D</t>
  </si>
  <si>
    <t>00161960D</t>
  </si>
  <si>
    <t>00162008D</t>
  </si>
  <si>
    <t>00162038D</t>
  </si>
  <si>
    <t>00162059D</t>
  </si>
  <si>
    <t>00162076D</t>
  </si>
  <si>
    <t>00161931D</t>
  </si>
  <si>
    <t>00161938D</t>
  </si>
  <si>
    <t>00161951D</t>
  </si>
  <si>
    <t>00161958D</t>
  </si>
  <si>
    <t>00161991D</t>
  </si>
  <si>
    <t>00161996D</t>
  </si>
  <si>
    <t>00162002D</t>
  </si>
  <si>
    <t>00162003D</t>
  </si>
  <si>
    <t>00162004D</t>
  </si>
  <si>
    <t>00162009D</t>
  </si>
  <si>
    <t>00162023D</t>
  </si>
  <si>
    <t>00162034D</t>
  </si>
  <si>
    <t>00161934D</t>
  </si>
  <si>
    <t>00161936D</t>
  </si>
  <si>
    <t>00161957D</t>
  </si>
  <si>
    <t>00161979D</t>
  </si>
  <si>
    <t>00161980D</t>
  </si>
  <si>
    <t>00161984D</t>
  </si>
  <si>
    <t>00161986D</t>
  </si>
  <si>
    <t>00161990D</t>
  </si>
  <si>
    <t>00161995D</t>
  </si>
  <si>
    <t>00162015D</t>
  </si>
  <si>
    <t>00162017D</t>
  </si>
  <si>
    <t>00162022D</t>
  </si>
  <si>
    <t>00161932D</t>
  </si>
  <si>
    <t>00161945D</t>
  </si>
  <si>
    <t>00161949D</t>
  </si>
  <si>
    <t>00161982D</t>
  </si>
  <si>
    <t>00161999D</t>
  </si>
  <si>
    <t>00162001D</t>
  </si>
  <si>
    <t>00162005D</t>
  </si>
  <si>
    <t>00162006D</t>
  </si>
  <si>
    <t>00162011D</t>
  </si>
  <si>
    <t>00162020D</t>
  </si>
  <si>
    <t>00162027D</t>
  </si>
  <si>
    <t>00162031D</t>
  </si>
  <si>
    <t>00161941D</t>
  </si>
  <si>
    <t>00161946D</t>
  </si>
  <si>
    <t>00161956D</t>
  </si>
  <si>
    <t>00161978D</t>
  </si>
  <si>
    <t>00161987D</t>
  </si>
  <si>
    <t>00162010D</t>
  </si>
  <si>
    <t>00162018D</t>
  </si>
  <si>
    <t>00162021D</t>
  </si>
  <si>
    <t>00162026D</t>
  </si>
  <si>
    <t>00162030D</t>
  </si>
  <si>
    <t>00162032D</t>
  </si>
  <si>
    <t>00162035D</t>
  </si>
  <si>
    <t>00161940D</t>
  </si>
  <si>
    <t>00161943D</t>
  </si>
  <si>
    <t>00161953D</t>
  </si>
  <si>
    <t>00161988D</t>
  </si>
  <si>
    <t>00161997D</t>
  </si>
  <si>
    <t>00162007D</t>
  </si>
  <si>
    <t>00162012D</t>
  </si>
  <si>
    <t>00162013D</t>
  </si>
  <si>
    <t>00162016D</t>
  </si>
  <si>
    <t>00162019D</t>
  </si>
  <si>
    <t>00162024D</t>
  </si>
  <si>
    <t>00162036D</t>
  </si>
  <si>
    <t>00161927D</t>
  </si>
  <si>
    <t>00161928D</t>
  </si>
  <si>
    <t>00161929D</t>
  </si>
  <si>
    <t>00161933D</t>
  </si>
  <si>
    <t>00161977D</t>
  </si>
  <si>
    <t>00161981D</t>
  </si>
  <si>
    <t>00161985D</t>
  </si>
  <si>
    <t>00161993D</t>
  </si>
  <si>
    <t>00161994D</t>
  </si>
  <si>
    <t>00162000D</t>
  </si>
  <si>
    <t>00162014D</t>
  </si>
  <si>
    <t>00162033D</t>
  </si>
  <si>
    <t>00161930D</t>
  </si>
  <si>
    <t>00161935D</t>
  </si>
  <si>
    <t>00161947D</t>
  </si>
  <si>
    <t>00161948D</t>
  </si>
  <si>
    <t>00161950D</t>
  </si>
  <si>
    <t>00161975D</t>
  </si>
  <si>
    <t>00161976D</t>
  </si>
  <si>
    <t>00161983D</t>
  </si>
  <si>
    <t>00161989D</t>
  </si>
  <si>
    <t>00161992D</t>
  </si>
  <si>
    <t>00161998D</t>
  </si>
  <si>
    <t>00162029D</t>
  </si>
  <si>
    <t>00161961D</t>
  </si>
  <si>
    <t>00161962D</t>
  </si>
  <si>
    <t>00162061D</t>
  </si>
  <si>
    <t>00162064D</t>
  </si>
  <si>
    <t>00162066D</t>
  </si>
  <si>
    <t>00162069D</t>
  </si>
  <si>
    <t>00162073D</t>
  </si>
  <si>
    <t>00162087D</t>
  </si>
  <si>
    <t>00162094D</t>
  </si>
  <si>
    <t>00162103D</t>
  </si>
  <si>
    <t>00162104D</t>
  </si>
  <si>
    <t>00162105D</t>
  </si>
  <si>
    <t>00161966D</t>
  </si>
  <si>
    <t>00161969D</t>
  </si>
  <si>
    <t>00162046D</t>
  </si>
  <si>
    <t>00162047D</t>
  </si>
  <si>
    <t>00162051D</t>
  </si>
  <si>
    <t>00162052D</t>
  </si>
  <si>
    <t>00162055D</t>
  </si>
  <si>
    <t>00162067D</t>
  </si>
  <si>
    <t>00162077D</t>
  </si>
  <si>
    <t>00162093D</t>
  </si>
  <si>
    <t>00162098D</t>
  </si>
  <si>
    <t>00162100D</t>
  </si>
  <si>
    <t>00161967D</t>
  </si>
  <si>
    <t>00162043D</t>
  </si>
  <si>
    <t>00162049D</t>
  </si>
  <si>
    <t>00162057D</t>
  </si>
  <si>
    <t>00162068D</t>
  </si>
  <si>
    <t>00162071D</t>
  </si>
  <si>
    <t>00162086D</t>
  </si>
  <si>
    <t>00162091D</t>
  </si>
  <si>
    <t>00162092D</t>
  </si>
  <si>
    <t>00162097D</t>
  </si>
  <si>
    <t>00162102D</t>
  </si>
  <si>
    <t>00162108D</t>
  </si>
  <si>
    <t>00161968D</t>
  </si>
  <si>
    <t>00162028D</t>
  </si>
  <si>
    <t>00162041D</t>
  </si>
  <si>
    <t>00162044D</t>
  </si>
  <si>
    <t>00162062D</t>
  </si>
  <si>
    <t>00162065D</t>
  </si>
  <si>
    <t>00162079D</t>
  </si>
  <si>
    <t>00162082D</t>
  </si>
  <si>
    <t>00162083D</t>
  </si>
  <si>
    <t>00162096D</t>
  </si>
  <si>
    <t>00162107D</t>
  </si>
  <si>
    <t>00162109D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</si>
</sst>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sz val="10"/>
      <name val="Tahoma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7">
    <xf numFmtId="0" fontId="0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14" applyNumberFormat="0" applyAlignment="0" applyProtection="0"/>
    <xf numFmtId="0" fontId="14" fillId="28" borderId="15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14" applyNumberFormat="0" applyAlignment="0" applyProtection="0"/>
    <xf numFmtId="0" fontId="21" fillId="0" borderId="19" applyNumberFormat="0" applyFill="0" applyAlignment="0" applyProtection="0"/>
    <xf numFmtId="0" fontId="22" fillId="31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5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10" fillId="32" borderId="20" applyNumberFormat="0" applyFont="0" applyAlignment="0" applyProtection="0"/>
    <xf numFmtId="0" fontId="24" fillId="27" borderId="21" applyNumberFormat="0" applyAlignment="0" applyProtection="0"/>
    <xf numFmtId="0" fontId="2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1" fillId="0" borderId="0" xfId="0" applyFont="1" applyFill="1" applyBorder="1"/>
    <xf numFmtId="0" fontId="2" fillId="0" borderId="1" xfId="0" applyFont="1" applyFill="1" applyBorder="1"/>
    <xf numFmtId="0" fontId="3" fillId="0" borderId="2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/>
    <xf numFmtId="0" fontId="3" fillId="0" borderId="3" xfId="0" applyFont="1" applyFill="1" applyBorder="1" applyAlignment="1">
      <alignment horizontal="left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0" xfId="0" applyFont="1" applyFill="1" applyBorder="1"/>
    <xf numFmtId="0" fontId="1" fillId="0" borderId="0" xfId="0" applyFont="1" applyFill="1" applyAlignment="1">
      <alignment horizontal="center"/>
    </xf>
    <xf numFmtId="1" fontId="0" fillId="0" borderId="0" xfId="0" applyNumberFormat="1"/>
    <xf numFmtId="1" fontId="3" fillId="0" borderId="0" xfId="0" applyNumberFormat="1" applyFont="1" applyFill="1" applyAlignment="1">
      <alignment horizontal="centerContinuous"/>
    </xf>
    <xf numFmtId="1" fontId="1" fillId="0" borderId="0" xfId="0" applyNumberFormat="1" applyFont="1" applyFill="1"/>
    <xf numFmtId="1" fontId="3" fillId="0" borderId="4" xfId="0" applyNumberFormat="1" applyFont="1" applyFill="1" applyBorder="1" applyAlignment="1">
      <alignment horizontal="center"/>
    </xf>
    <xf numFmtId="1" fontId="3" fillId="0" borderId="5" xfId="0" applyNumberFormat="1" applyFon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3" fillId="0" borderId="0" xfId="0" applyNumberFormat="1" applyFont="1" applyFill="1" applyBorder="1"/>
    <xf numFmtId="1" fontId="1" fillId="0" borderId="0" xfId="0" applyNumberFormat="1" applyFont="1" applyFill="1" applyBorder="1"/>
    <xf numFmtId="1" fontId="0" fillId="0" borderId="0" xfId="0" applyNumberFormat="1" applyFill="1" applyBorder="1"/>
    <xf numFmtId="1" fontId="2" fillId="0" borderId="0" xfId="0" applyNumberFormat="1" applyFont="1" applyFill="1" applyBorder="1"/>
    <xf numFmtId="1" fontId="0" fillId="0" borderId="0" xfId="0" applyNumberFormat="1" applyFill="1"/>
    <xf numFmtId="0" fontId="1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7" xfId="0" applyFont="1" applyFill="1" applyBorder="1" applyAlignment="1">
      <alignment horizontal="center"/>
    </xf>
    <xf numFmtId="2" fontId="5" fillId="0" borderId="7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Fill="1" applyBorder="1" applyAlignment="1">
      <alignment vertical="center"/>
    </xf>
    <xf numFmtId="0" fontId="3" fillId="0" borderId="9" xfId="0" applyFont="1" applyFill="1" applyBorder="1" applyAlignment="1">
      <alignment horizontal="left"/>
    </xf>
    <xf numFmtId="0" fontId="3" fillId="0" borderId="9" xfId="0" applyFont="1" applyFill="1" applyBorder="1"/>
    <xf numFmtId="0" fontId="4" fillId="0" borderId="10" xfId="0" applyFont="1" applyFill="1" applyBorder="1"/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2" fontId="2" fillId="0" borderId="8" xfId="0" applyNumberFormat="1" applyFont="1" applyFill="1" applyBorder="1" applyAlignment="1"/>
    <xf numFmtId="2" fontId="2" fillId="0" borderId="7" xfId="0" applyNumberFormat="1" applyFont="1" applyFill="1" applyBorder="1" applyAlignment="1">
      <alignment horizontal="center"/>
    </xf>
    <xf numFmtId="0" fontId="28" fillId="0" borderId="7" xfId="599" quotePrefix="1" applyFont="1" applyFill="1" applyBorder="1" applyAlignment="1">
      <alignment horizontal="center" vertical="center"/>
    </xf>
    <xf numFmtId="2" fontId="2" fillId="0" borderId="7" xfId="0" applyNumberFormat="1" applyFont="1" applyFill="1" applyBorder="1" applyAlignment="1">
      <alignment horizontal="center" vertical="center"/>
    </xf>
    <xf numFmtId="0" fontId="28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9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28" fillId="0" borderId="8" xfId="0" applyFont="1" applyBorder="1" applyAlignment="1">
      <alignment horizontal="center" vertical="center"/>
    </xf>
    <xf numFmtId="2" fontId="28" fillId="0" borderId="7" xfId="0" applyNumberFormat="1" applyFont="1" applyBorder="1" applyAlignment="1">
      <alignment horizontal="center" vertical="center"/>
    </xf>
    <xf numFmtId="0" fontId="28" fillId="0" borderId="8" xfId="0" applyNumberFormat="1" applyFont="1" applyBorder="1" applyAlignment="1">
      <alignment horizontal="center" vertical="center"/>
    </xf>
  </cellXfs>
  <cellStyles count="767">
    <cellStyle name="20% - Accent1 10" xfId="1" xr:uid="{EEF62738-0A6F-4DF7-A3E4-F911D205133B}"/>
    <cellStyle name="20% - Accent1 10 2" xfId="2" xr:uid="{A30DB70D-2952-49E3-A968-445ECA8C3B7F}"/>
    <cellStyle name="20% - Accent1 11" xfId="3" xr:uid="{6260FE91-A2B1-4452-810E-D83DE568DAF2}"/>
    <cellStyle name="20% - Accent1 11 2" xfId="4" xr:uid="{99895EE0-C793-412D-9541-A8A33E8507C6}"/>
    <cellStyle name="20% - Accent1 12" xfId="5" xr:uid="{E859ECAA-885F-4DD9-B7B5-6B6C8A0CCD76}"/>
    <cellStyle name="20% - Accent1 12 2" xfId="6" xr:uid="{54AEE569-8BF8-4E11-BD78-6EB966F893A5}"/>
    <cellStyle name="20% - Accent1 13" xfId="7" xr:uid="{74EA49A0-85C4-448E-AD99-2F4491542552}"/>
    <cellStyle name="20% - Accent1 13 2" xfId="8" xr:uid="{17FF37E1-EDDE-4793-A856-F56412F28AFA}"/>
    <cellStyle name="20% - Accent1 14" xfId="9" xr:uid="{05AF36C1-176B-42C4-91A2-6596D59126AD}"/>
    <cellStyle name="20% - Accent1 14 2" xfId="10" xr:uid="{C9140CBC-B458-423C-955B-6E8EF8E2149E}"/>
    <cellStyle name="20% - Accent1 15" xfId="11" xr:uid="{4206445D-12ED-4A9F-AC49-DF6938B75D29}"/>
    <cellStyle name="20% - Accent1 15 2" xfId="12" xr:uid="{14F923BA-A40E-4C7C-99BE-6E5FAB24EC41}"/>
    <cellStyle name="20% - Accent1 16" xfId="13" xr:uid="{2BC5C3DE-DD46-4B4F-85F6-45FEEE53F501}"/>
    <cellStyle name="20% - Accent1 16 2" xfId="14" xr:uid="{7C49202B-57A5-4F89-9310-C56E2F1C136D}"/>
    <cellStyle name="20% - Accent1 17" xfId="15" xr:uid="{BEC38F4A-83FD-4238-9B50-F405F707F014}"/>
    <cellStyle name="20% - Accent1 2" xfId="16" xr:uid="{F844E8D4-AB44-4CCF-8E77-B0F8781C9710}"/>
    <cellStyle name="20% - Accent1 2 2" xfId="17" xr:uid="{B18DE229-C3D5-49E4-9664-8924E3BE6BD9}"/>
    <cellStyle name="20% - Accent1 3" xfId="18" xr:uid="{C5DDE222-D716-447E-9B4F-09E97F2429AF}"/>
    <cellStyle name="20% - Accent1 3 2" xfId="19" xr:uid="{88F8FBE1-BEFC-4970-8EA2-A91D4C77ECFF}"/>
    <cellStyle name="20% - Accent1 4" xfId="20" xr:uid="{6BC8A781-E308-4556-83EA-33F2F7467AAE}"/>
    <cellStyle name="20% - Accent1 4 2" xfId="21" xr:uid="{3AF3D58D-E2B5-4EC7-8D29-7A81E839EFF2}"/>
    <cellStyle name="20% - Accent1 5" xfId="22" xr:uid="{0CAB04C5-E354-49F4-92B1-9F73E7B59010}"/>
    <cellStyle name="20% - Accent1 5 2" xfId="23" xr:uid="{46D8D5B4-371C-4934-A9A0-CFBE88FC223A}"/>
    <cellStyle name="20% - Accent1 6" xfId="24" xr:uid="{B74BAF8B-35B9-416B-89A3-5A51F8CC5F67}"/>
    <cellStyle name="20% - Accent1 6 2" xfId="25" xr:uid="{25DF6448-054B-4F78-A345-AE58149A7EC2}"/>
    <cellStyle name="20% - Accent1 7" xfId="26" xr:uid="{371B20F9-FB4C-4B6E-AF50-2886DE82DA37}"/>
    <cellStyle name="20% - Accent1 7 2" xfId="27" xr:uid="{DD061453-C2E7-4F6C-B382-5F6927E4881D}"/>
    <cellStyle name="20% - Accent1 8" xfId="28" xr:uid="{C3EBD9A8-D9C8-4B19-A2CE-AB1581B88D2E}"/>
    <cellStyle name="20% - Accent1 8 2" xfId="29" xr:uid="{980FBC12-39A7-42F3-8351-86C29245B4F3}"/>
    <cellStyle name="20% - Accent1 9" xfId="30" xr:uid="{9A59E4E0-0CC1-427B-92CF-B755086EE96A}"/>
    <cellStyle name="20% - Accent1 9 2" xfId="31" xr:uid="{B1B8B16F-7F2C-4499-8B76-AE457A57DF90}"/>
    <cellStyle name="20% - Accent2 10" xfId="32" xr:uid="{CC8D2EAB-A56E-499C-B026-B273E047CE58}"/>
    <cellStyle name="20% - Accent2 10 2" xfId="33" xr:uid="{284CEC66-9616-4735-B38A-0A2B271E3473}"/>
    <cellStyle name="20% - Accent2 11" xfId="34" xr:uid="{BF1BBEA2-5F71-430F-81AE-4CF728CC940C}"/>
    <cellStyle name="20% - Accent2 11 2" xfId="35" xr:uid="{4BBE1731-C1F4-421F-96D4-F84075F7F363}"/>
    <cellStyle name="20% - Accent2 12" xfId="36" xr:uid="{174C8254-0554-461F-9810-D4B6DF7D7BFA}"/>
    <cellStyle name="20% - Accent2 12 2" xfId="37" xr:uid="{BE46C032-9554-4FD9-A54F-A9AC07B8DE09}"/>
    <cellStyle name="20% - Accent2 13" xfId="38" xr:uid="{68767128-B847-4C95-9630-A84FCD3687A1}"/>
    <cellStyle name="20% - Accent2 13 2" xfId="39" xr:uid="{2075D34F-0425-4C01-AF13-67F04A0E164A}"/>
    <cellStyle name="20% - Accent2 14" xfId="40" xr:uid="{1E46518D-E643-43AC-8D0D-FF8608C8395A}"/>
    <cellStyle name="20% - Accent2 14 2" xfId="41" xr:uid="{F65F2E66-AB50-42D1-A3B4-AD930397EBAB}"/>
    <cellStyle name="20% - Accent2 15" xfId="42" xr:uid="{40DEF61F-409E-4727-B962-3C8E65F905F2}"/>
    <cellStyle name="20% - Accent2 15 2" xfId="43" xr:uid="{F5A115C4-264A-40B4-8C47-D7E495C2F1AA}"/>
    <cellStyle name="20% - Accent2 16" xfId="44" xr:uid="{3595F517-127A-4472-ADE2-AD2B6E4B00AC}"/>
    <cellStyle name="20% - Accent2 16 2" xfId="45" xr:uid="{C45080AF-519E-4240-B470-D8E557F8E0C4}"/>
    <cellStyle name="20% - Accent2 17" xfId="46" xr:uid="{7151E07B-161C-4A5E-80A6-982C1F1F745E}"/>
    <cellStyle name="20% - Accent2 2" xfId="47" xr:uid="{B702BA00-F0F2-4610-AC58-C0D601DCBF29}"/>
    <cellStyle name="20% - Accent2 2 2" xfId="48" xr:uid="{A6D0E55F-B82F-4CEB-BE44-5166CE1B86DD}"/>
    <cellStyle name="20% - Accent2 3" xfId="49" xr:uid="{62AD19AA-5B09-4102-AFB1-1360827236E8}"/>
    <cellStyle name="20% - Accent2 3 2" xfId="50" xr:uid="{4F830169-1363-4CE3-84AE-EAB7B6F3EFAB}"/>
    <cellStyle name="20% - Accent2 4" xfId="51" xr:uid="{6C1FA96D-B2B3-48B7-AFE5-5FC415404F2F}"/>
    <cellStyle name="20% - Accent2 4 2" xfId="52" xr:uid="{15850847-B248-4C8A-8BC6-A646CAF8F739}"/>
    <cellStyle name="20% - Accent2 5" xfId="53" xr:uid="{A7F2F4C4-51F3-47E2-A21E-13561264BCF5}"/>
    <cellStyle name="20% - Accent2 5 2" xfId="54" xr:uid="{EE4043BC-B053-4914-8AE0-71C64134F3AF}"/>
    <cellStyle name="20% - Accent2 6" xfId="55" xr:uid="{41F93707-A5E5-4108-A6C8-9E44EA8F9FA4}"/>
    <cellStyle name="20% - Accent2 6 2" xfId="56" xr:uid="{C47EF9CD-05B7-4186-9C9C-B5478A093076}"/>
    <cellStyle name="20% - Accent2 7" xfId="57" xr:uid="{9446DD35-3E45-48F9-AD2B-B420E1B190F4}"/>
    <cellStyle name="20% - Accent2 7 2" xfId="58" xr:uid="{3E717284-DFE3-4210-A569-1651A043494D}"/>
    <cellStyle name="20% - Accent2 8" xfId="59" xr:uid="{6948C7DC-A4CA-47BF-82F6-57DD95C291E2}"/>
    <cellStyle name="20% - Accent2 8 2" xfId="60" xr:uid="{188BA077-0F21-4B35-8AF1-7F69441E2C2C}"/>
    <cellStyle name="20% - Accent2 9" xfId="61" xr:uid="{328CF6F8-930D-4729-8892-F0B79F161CEE}"/>
    <cellStyle name="20% - Accent2 9 2" xfId="62" xr:uid="{89EA143F-5AC2-49C4-B910-47039DE94B8D}"/>
    <cellStyle name="20% - Accent3 10" xfId="63" xr:uid="{395BADC7-6530-4CFD-8F2C-9818004D5621}"/>
    <cellStyle name="20% - Accent3 10 2" xfId="64" xr:uid="{1D6DE5CA-4A88-41C5-AA88-E0AAB5855035}"/>
    <cellStyle name="20% - Accent3 11" xfId="65" xr:uid="{CF7B084C-0393-4CB7-A8EB-A6EF1829403D}"/>
    <cellStyle name="20% - Accent3 11 2" xfId="66" xr:uid="{195F8304-1EBA-475F-A6F9-D0C45AE6978E}"/>
    <cellStyle name="20% - Accent3 12" xfId="67" xr:uid="{BBAFCBCF-F8D9-449F-9DBF-93B51533B241}"/>
    <cellStyle name="20% - Accent3 12 2" xfId="68" xr:uid="{B0BE86AD-0CBB-491F-B50E-234EF100DCED}"/>
    <cellStyle name="20% - Accent3 13" xfId="69" xr:uid="{B26AAEB2-2B13-4FB2-8476-F49936589508}"/>
    <cellStyle name="20% - Accent3 13 2" xfId="70" xr:uid="{235978AD-E8B5-47FF-AC70-AA99560A7E23}"/>
    <cellStyle name="20% - Accent3 14" xfId="71" xr:uid="{E445BA89-00A3-42CE-A6F1-94838994225A}"/>
    <cellStyle name="20% - Accent3 14 2" xfId="72" xr:uid="{A0581ADF-1F10-4624-A196-28A3079729A5}"/>
    <cellStyle name="20% - Accent3 15" xfId="73" xr:uid="{BC8F1CFC-D3DF-4777-883C-E1E97B0ED7F0}"/>
    <cellStyle name="20% - Accent3 15 2" xfId="74" xr:uid="{6D60B134-932A-4174-91B3-E2DFC7176E44}"/>
    <cellStyle name="20% - Accent3 16" xfId="75" xr:uid="{1952FD95-5A62-4D9F-9DE0-41DCB9925A8E}"/>
    <cellStyle name="20% - Accent3 16 2" xfId="76" xr:uid="{32FE9F5F-4200-473C-81E7-61942CD1291F}"/>
    <cellStyle name="20% - Accent3 17" xfId="77" xr:uid="{9B92B5DE-2AAE-456B-9EDE-E660F5168704}"/>
    <cellStyle name="20% - Accent3 2" xfId="78" xr:uid="{730503F4-D122-41B0-8696-DA2AD52C7F04}"/>
    <cellStyle name="20% - Accent3 2 2" xfId="79" xr:uid="{26B575E6-3371-44F6-9171-B5F968F3CC30}"/>
    <cellStyle name="20% - Accent3 3" xfId="80" xr:uid="{396C965B-E009-496A-9954-60C4AB8D7FD3}"/>
    <cellStyle name="20% - Accent3 3 2" xfId="81" xr:uid="{D777768B-EFA4-47DF-B3C2-12F2D3DA9DCB}"/>
    <cellStyle name="20% - Accent3 4" xfId="82" xr:uid="{68CAE536-BD4C-4843-956F-24715F5E11D4}"/>
    <cellStyle name="20% - Accent3 4 2" xfId="83" xr:uid="{F6D761E8-A3DA-4287-AD00-4D9260C95A78}"/>
    <cellStyle name="20% - Accent3 5" xfId="84" xr:uid="{4348E8A3-4219-4260-8E1B-792274E96834}"/>
    <cellStyle name="20% - Accent3 5 2" xfId="85" xr:uid="{46C405AB-0B29-4FCA-B3B7-2DDA3AA4F350}"/>
    <cellStyle name="20% - Accent3 6" xfId="86" xr:uid="{C0BD03AC-F8B9-4148-A13B-AF352B767789}"/>
    <cellStyle name="20% - Accent3 6 2" xfId="87" xr:uid="{58AEC5A9-E829-4196-AC1F-5181E378C039}"/>
    <cellStyle name="20% - Accent3 7" xfId="88" xr:uid="{A9DAA9A5-D794-483B-B102-BB3CDDB57D0C}"/>
    <cellStyle name="20% - Accent3 7 2" xfId="89" xr:uid="{09510D11-30CA-4978-B250-69B6A4AE2CAE}"/>
    <cellStyle name="20% - Accent3 8" xfId="90" xr:uid="{872566FE-22E9-4494-A525-8CA78F126EBA}"/>
    <cellStyle name="20% - Accent3 8 2" xfId="91" xr:uid="{0A8C3F4E-4E0A-4702-9E6C-CC7DBB14B541}"/>
    <cellStyle name="20% - Accent3 9" xfId="92" xr:uid="{C5D9FEC8-FB86-411C-A859-DC4A818EC7BB}"/>
    <cellStyle name="20% - Accent3 9 2" xfId="93" xr:uid="{544894A4-C2D8-4165-8CAE-983151C8E399}"/>
    <cellStyle name="20% - Accent4 10" xfId="94" xr:uid="{B7A8FE0C-89C2-4B96-B748-FA33AEF39C6D}"/>
    <cellStyle name="20% - Accent4 10 2" xfId="95" xr:uid="{A307FADF-2A90-447A-9F19-B34810BA788F}"/>
    <cellStyle name="20% - Accent4 11" xfId="96" xr:uid="{973AC569-3A18-4F95-93A4-C354ABBC57D8}"/>
    <cellStyle name="20% - Accent4 11 2" xfId="97" xr:uid="{D6B3EE4C-221B-462E-856A-E61EDC3BEBF3}"/>
    <cellStyle name="20% - Accent4 12" xfId="98" xr:uid="{EC8E8077-29DD-456D-84CA-DD687DF4CE8A}"/>
    <cellStyle name="20% - Accent4 12 2" xfId="99" xr:uid="{298BE81D-C6FF-473E-8CC7-851D5BA5A8DD}"/>
    <cellStyle name="20% - Accent4 13" xfId="100" xr:uid="{5D28782F-08B2-4D6D-B59A-E267A07766B7}"/>
    <cellStyle name="20% - Accent4 13 2" xfId="101" xr:uid="{49DCA952-3939-40F0-9C11-F2EF2222F7EB}"/>
    <cellStyle name="20% - Accent4 14" xfId="102" xr:uid="{5D501A67-06D3-4314-B0B2-595E6A6F9149}"/>
    <cellStyle name="20% - Accent4 14 2" xfId="103" xr:uid="{6BDD9E4E-60BC-4B58-9F0A-AB63B6D60BAF}"/>
    <cellStyle name="20% - Accent4 15" xfId="104" xr:uid="{C83726A0-3B48-41F1-8EE7-991CC34D3E27}"/>
    <cellStyle name="20% - Accent4 15 2" xfId="105" xr:uid="{A59D39E6-7309-49D0-8A15-5FECE1172811}"/>
    <cellStyle name="20% - Accent4 16" xfId="106" xr:uid="{7B5AA0EE-98FD-4994-8766-69CB185ECACB}"/>
    <cellStyle name="20% - Accent4 16 2" xfId="107" xr:uid="{2F1F1DD4-19AA-403E-BD3F-AD43759FAD6B}"/>
    <cellStyle name="20% - Accent4 17" xfId="108" xr:uid="{C89007BB-8211-4D90-8B2A-6100C9EFF673}"/>
    <cellStyle name="20% - Accent4 2" xfId="109" xr:uid="{ABB19823-5AAE-42BE-8C76-2C3F84B2DD6F}"/>
    <cellStyle name="20% - Accent4 2 2" xfId="110" xr:uid="{10F3D990-C83B-4076-AC02-6FDCFEF897DF}"/>
    <cellStyle name="20% - Accent4 3" xfId="111" xr:uid="{4CCA1031-C480-40C5-99A7-104446B1024A}"/>
    <cellStyle name="20% - Accent4 3 2" xfId="112" xr:uid="{8D27D441-40A4-4DA1-991F-D4892766E266}"/>
    <cellStyle name="20% - Accent4 4" xfId="113" xr:uid="{2F8BC025-4624-4B84-B61E-1F017E2A7662}"/>
    <cellStyle name="20% - Accent4 4 2" xfId="114" xr:uid="{8683E983-08CD-46F1-9226-D88E8B6ACC99}"/>
    <cellStyle name="20% - Accent4 5" xfId="115" xr:uid="{D9EBCB32-BE6C-48BF-816B-C5EE3CEC7C87}"/>
    <cellStyle name="20% - Accent4 5 2" xfId="116" xr:uid="{CC084CE3-F131-48C0-8F25-E80D048D8586}"/>
    <cellStyle name="20% - Accent4 6" xfId="117" xr:uid="{93EB9396-6093-4722-87D8-C9913D5843C1}"/>
    <cellStyle name="20% - Accent4 6 2" xfId="118" xr:uid="{FDBDDFD1-E060-4C61-B357-A2C3F5533886}"/>
    <cellStyle name="20% - Accent4 7" xfId="119" xr:uid="{E4BE4F4A-F28A-4105-9563-D693BA5C9863}"/>
    <cellStyle name="20% - Accent4 7 2" xfId="120" xr:uid="{79AD10FF-1B16-4790-AB54-75A0ED7988D9}"/>
    <cellStyle name="20% - Accent4 8" xfId="121" xr:uid="{58B7D159-37DB-495D-83F3-0836BF9211F7}"/>
    <cellStyle name="20% - Accent4 8 2" xfId="122" xr:uid="{C67166AE-D156-4BAB-A4FB-45F1B965861A}"/>
    <cellStyle name="20% - Accent4 9" xfId="123" xr:uid="{8E1FE6BB-BB7E-41C9-A4F2-E872FF91E45E}"/>
    <cellStyle name="20% - Accent4 9 2" xfId="124" xr:uid="{5033B58A-8EA4-4297-BD75-9E021E474165}"/>
    <cellStyle name="20% - Accent5 10" xfId="125" xr:uid="{F2A6145E-4F83-4841-9B38-43CE69F0D847}"/>
    <cellStyle name="20% - Accent5 10 2" xfId="126" xr:uid="{C19040C4-91F2-4F6A-A334-590B5221B361}"/>
    <cellStyle name="20% - Accent5 11" xfId="127" xr:uid="{60016561-D48F-47BD-8195-16BA3C3CD153}"/>
    <cellStyle name="20% - Accent5 11 2" xfId="128" xr:uid="{D585C5A5-1A44-4AFA-8F7F-F81BD361C536}"/>
    <cellStyle name="20% - Accent5 12" xfId="129" xr:uid="{B504F362-4476-4FA9-9950-8508EE04F000}"/>
    <cellStyle name="20% - Accent5 12 2" xfId="130" xr:uid="{4728907C-B82B-49B9-BBE8-8DDEF8E90D40}"/>
    <cellStyle name="20% - Accent5 13" xfId="131" xr:uid="{1BE2DADF-DA50-4651-B342-1B70C44F6A6E}"/>
    <cellStyle name="20% - Accent5 13 2" xfId="132" xr:uid="{CB27EDDB-9645-454C-B7FC-9FEE755430A3}"/>
    <cellStyle name="20% - Accent5 14" xfId="133" xr:uid="{B5005CAB-F5EB-4385-9F11-6B515AD85612}"/>
    <cellStyle name="20% - Accent5 14 2" xfId="134" xr:uid="{877AFD0F-81F1-4DDA-B0F3-2456FEFC8B56}"/>
    <cellStyle name="20% - Accent5 15" xfId="135" xr:uid="{7741A21F-2319-4B6B-9B8B-34D8559C4012}"/>
    <cellStyle name="20% - Accent5 15 2" xfId="136" xr:uid="{A155BD9F-F6A4-4762-A209-FE3965897CDD}"/>
    <cellStyle name="20% - Accent5 16" xfId="137" xr:uid="{8643394B-2943-4C72-AF61-977505AD646B}"/>
    <cellStyle name="20% - Accent5 16 2" xfId="138" xr:uid="{BD51AD0B-245A-40D6-990F-11CEE9B5756F}"/>
    <cellStyle name="20% - Accent5 17" xfId="139" xr:uid="{28857EC5-9C46-459F-812D-1C27C35CEDC9}"/>
    <cellStyle name="20% - Accent5 2" xfId="140" xr:uid="{9952AF56-1E59-47A7-8CD0-FE41C9AEBD3A}"/>
    <cellStyle name="20% - Accent5 2 2" xfId="141" xr:uid="{FD0A025D-6B24-490E-B99A-773567D22FDA}"/>
    <cellStyle name="20% - Accent5 3" xfId="142" xr:uid="{40027C37-2ED3-40CE-AE7C-FC766888C3C4}"/>
    <cellStyle name="20% - Accent5 3 2" xfId="143" xr:uid="{C3C0523A-F2AE-40DC-B3E1-C1F64C555A88}"/>
    <cellStyle name="20% - Accent5 4" xfId="144" xr:uid="{F2085A23-E4C2-4D3C-BBF3-6E378B2B40B6}"/>
    <cellStyle name="20% - Accent5 4 2" xfId="145" xr:uid="{C422DBDA-7873-4B73-8907-612CCE3E3C5F}"/>
    <cellStyle name="20% - Accent5 5" xfId="146" xr:uid="{FBDEF51D-5523-460C-A748-D325215C994A}"/>
    <cellStyle name="20% - Accent5 5 2" xfId="147" xr:uid="{60F97931-2A91-442E-91CA-C189374189EC}"/>
    <cellStyle name="20% - Accent5 6" xfId="148" xr:uid="{42A750DB-ACE1-4C61-85C0-E57D4F8C24D4}"/>
    <cellStyle name="20% - Accent5 6 2" xfId="149" xr:uid="{234BAB60-E2C7-45A2-9558-1A74ED0B35BC}"/>
    <cellStyle name="20% - Accent5 7" xfId="150" xr:uid="{9743E4DA-6223-4694-8126-9AECA5777E69}"/>
    <cellStyle name="20% - Accent5 7 2" xfId="151" xr:uid="{F7BB2D60-7830-4BCF-9DEE-442F966D17D1}"/>
    <cellStyle name="20% - Accent5 8" xfId="152" xr:uid="{4A209DF9-7DE9-4021-BEEF-33B542EDA695}"/>
    <cellStyle name="20% - Accent5 8 2" xfId="153" xr:uid="{365FFB86-231A-4B65-BC8B-7EDD7790528A}"/>
    <cellStyle name="20% - Accent5 9" xfId="154" xr:uid="{FEA6D740-F90F-409A-9155-B09B2DC8C6CD}"/>
    <cellStyle name="20% - Accent5 9 2" xfId="155" xr:uid="{786D96DC-B6E3-4F79-BC76-AB5D1F0E0B28}"/>
    <cellStyle name="20% - Accent6 10" xfId="156" xr:uid="{A502A093-652A-4439-A1E7-1DAFD05EE26D}"/>
    <cellStyle name="20% - Accent6 10 2" xfId="157" xr:uid="{75658659-0C4B-43E5-8828-16AF5E51C9EC}"/>
    <cellStyle name="20% - Accent6 11" xfId="158" xr:uid="{8D9BC0BA-C0D5-4A17-A0A2-5712A3D3358B}"/>
    <cellStyle name="20% - Accent6 11 2" xfId="159" xr:uid="{E80EBA88-FA90-4298-94AA-34ED866EFED7}"/>
    <cellStyle name="20% - Accent6 12" xfId="160" xr:uid="{2A35C9E6-1E3F-4882-92AA-132C78BD05C7}"/>
    <cellStyle name="20% - Accent6 12 2" xfId="161" xr:uid="{4ACFD1C3-432B-47F6-A1E3-E80B778A1574}"/>
    <cellStyle name="20% - Accent6 13" xfId="162" xr:uid="{AEE600F1-1378-4276-9B5A-0BBAF8015287}"/>
    <cellStyle name="20% - Accent6 13 2" xfId="163" xr:uid="{A8A0864E-898A-4B84-A05A-E372C2F47F7D}"/>
    <cellStyle name="20% - Accent6 14" xfId="164" xr:uid="{1812C157-5ACD-4374-A30F-A38E28C929FC}"/>
    <cellStyle name="20% - Accent6 14 2" xfId="165" xr:uid="{5F651BE4-6EE9-4393-80DD-D89D8BC7D48B}"/>
    <cellStyle name="20% - Accent6 15" xfId="166" xr:uid="{0668FE39-6BF9-4420-A08D-BE4A9A49C652}"/>
    <cellStyle name="20% - Accent6 15 2" xfId="167" xr:uid="{48D222E5-9798-4C1E-A627-D4A9E4CCFCD8}"/>
    <cellStyle name="20% - Accent6 16" xfId="168" xr:uid="{0147C92E-B9E1-48E9-8149-D3CAB6B85EE4}"/>
    <cellStyle name="20% - Accent6 16 2" xfId="169" xr:uid="{21909BB7-349A-4195-B60B-E977921938B9}"/>
    <cellStyle name="20% - Accent6 17" xfId="170" xr:uid="{3509729F-DC2B-484D-B020-978D73484140}"/>
    <cellStyle name="20% - Accent6 2" xfId="171" xr:uid="{E11A66E7-F94B-4144-B592-3E76E9E7FB31}"/>
    <cellStyle name="20% - Accent6 2 2" xfId="172" xr:uid="{30764C98-AA2B-4403-907B-34D919015C8D}"/>
    <cellStyle name="20% - Accent6 3" xfId="173" xr:uid="{D0D83E2E-35FF-49BF-B1DD-EC263EBF66B8}"/>
    <cellStyle name="20% - Accent6 3 2" xfId="174" xr:uid="{A22E6068-D29F-47C7-A396-AA99AE490566}"/>
    <cellStyle name="20% - Accent6 4" xfId="175" xr:uid="{FC251DE4-DE17-4D5E-ADB8-BE26850E33A8}"/>
    <cellStyle name="20% - Accent6 4 2" xfId="176" xr:uid="{D216EA11-4671-4212-A8C6-9274AAA73DD6}"/>
    <cellStyle name="20% - Accent6 5" xfId="177" xr:uid="{B221E98B-B7EC-44C0-8753-72CD8CB162AB}"/>
    <cellStyle name="20% - Accent6 5 2" xfId="178" xr:uid="{995179FF-8645-4460-9E0A-3A44FAD33847}"/>
    <cellStyle name="20% - Accent6 6" xfId="179" xr:uid="{0B4D9761-3934-4D1E-AA0A-EC6EBDFC7A5B}"/>
    <cellStyle name="20% - Accent6 6 2" xfId="180" xr:uid="{5E08D6F5-ED10-4038-B5D3-FF08DF3F9E63}"/>
    <cellStyle name="20% - Accent6 7" xfId="181" xr:uid="{B8B5E848-C70A-4DF6-8E56-D59737366837}"/>
    <cellStyle name="20% - Accent6 7 2" xfId="182" xr:uid="{928E5679-5FD9-46EC-8FC2-6AACE5210068}"/>
    <cellStyle name="20% - Accent6 8" xfId="183" xr:uid="{8E683FF9-6D47-4C53-AD4E-0C16E50ED3BF}"/>
    <cellStyle name="20% - Accent6 8 2" xfId="184" xr:uid="{C0EC6F1C-1CF8-4F79-A24D-B7D6C2C4AFAE}"/>
    <cellStyle name="20% - Accent6 9" xfId="185" xr:uid="{3FA180B7-292D-426F-B804-17AE0CF4BEC3}"/>
    <cellStyle name="20% - Accent6 9 2" xfId="186" xr:uid="{B293621D-8170-42A2-B2BA-91C35F41E8C0}"/>
    <cellStyle name="40% - Accent1 10" xfId="187" xr:uid="{01C8E7E7-AE57-49E8-A6D2-97F75423CBD9}"/>
    <cellStyle name="40% - Accent1 10 2" xfId="188" xr:uid="{9D0443C5-52BF-477F-B9BA-1AA8CB09BF94}"/>
    <cellStyle name="40% - Accent1 11" xfId="189" xr:uid="{59DD785A-4A1C-4EB3-9388-04F12CA7DB3C}"/>
    <cellStyle name="40% - Accent1 11 2" xfId="190" xr:uid="{952DDDD0-991D-4222-8EC5-CF89D8DA469E}"/>
    <cellStyle name="40% - Accent1 12" xfId="191" xr:uid="{DC044FAB-05D7-4CCC-9485-FF786AAA925E}"/>
    <cellStyle name="40% - Accent1 12 2" xfId="192" xr:uid="{895F6A60-9822-4DA9-80B2-497917EAB1CF}"/>
    <cellStyle name="40% - Accent1 13" xfId="193" xr:uid="{9BB30188-5FB1-4003-96EC-969732794FE7}"/>
    <cellStyle name="40% - Accent1 13 2" xfId="194" xr:uid="{C251EC1F-FB8F-4DDB-B7F1-F8EAB99434F8}"/>
    <cellStyle name="40% - Accent1 14" xfId="195" xr:uid="{69E8E29A-479F-4D60-AFA4-F60EC1F1753B}"/>
    <cellStyle name="40% - Accent1 14 2" xfId="196" xr:uid="{CAF983CA-A5F1-446F-942B-771CD51B3BA3}"/>
    <cellStyle name="40% - Accent1 15" xfId="197" xr:uid="{409A7952-BF09-4FC3-9A50-07139B8A565D}"/>
    <cellStyle name="40% - Accent1 15 2" xfId="198" xr:uid="{D4427D84-8B36-4F8D-B1E2-B894526E0DC1}"/>
    <cellStyle name="40% - Accent1 16" xfId="199" xr:uid="{A918B45E-4FCC-4E37-82D3-2866E77E6177}"/>
    <cellStyle name="40% - Accent1 16 2" xfId="200" xr:uid="{C94A910C-0B1D-489C-8C8C-43DD31D463BA}"/>
    <cellStyle name="40% - Accent1 17" xfId="201" xr:uid="{7F294438-22EF-4B54-9979-B3AF06DF4372}"/>
    <cellStyle name="40% - Accent1 2" xfId="202" xr:uid="{40FAD708-DC46-493C-820F-C7EFECAB8748}"/>
    <cellStyle name="40% - Accent1 2 2" xfId="203" xr:uid="{74E3C81D-9E07-48AA-BB7E-1A9C446D66F4}"/>
    <cellStyle name="40% - Accent1 3" xfId="204" xr:uid="{1909A54E-BC4E-44DC-A678-B8E2BDCD7B18}"/>
    <cellStyle name="40% - Accent1 3 2" xfId="205" xr:uid="{7E4E6116-9A89-45D4-9914-E98DDD12FAAD}"/>
    <cellStyle name="40% - Accent1 4" xfId="206" xr:uid="{F6296EC9-24EB-4BE1-ABFB-C166519B7B51}"/>
    <cellStyle name="40% - Accent1 4 2" xfId="207" xr:uid="{B1225B2F-9324-473F-8DD2-C9052ED1F3C9}"/>
    <cellStyle name="40% - Accent1 5" xfId="208" xr:uid="{53931EAA-3F57-4986-AEEE-549AD7BB0F0C}"/>
    <cellStyle name="40% - Accent1 5 2" xfId="209" xr:uid="{0642A082-8D63-46DF-B3AA-0338E514DF51}"/>
    <cellStyle name="40% - Accent1 6" xfId="210" xr:uid="{D77C4CF9-E83F-4EE1-B2B0-6AE3E484656F}"/>
    <cellStyle name="40% - Accent1 6 2" xfId="211" xr:uid="{C90CE71B-9547-4D9B-BBF4-5DADD6305525}"/>
    <cellStyle name="40% - Accent1 7" xfId="212" xr:uid="{1FC96814-B49F-42CE-8DFA-864A484AF3AD}"/>
    <cellStyle name="40% - Accent1 7 2" xfId="213" xr:uid="{5906184A-94DC-4DB0-87B1-63B6B62EE9F5}"/>
    <cellStyle name="40% - Accent1 8" xfId="214" xr:uid="{EDD9F1CC-F847-49CD-8F88-29330E55C47A}"/>
    <cellStyle name="40% - Accent1 8 2" xfId="215" xr:uid="{986AB49F-823A-4551-AE96-E0A555386F98}"/>
    <cellStyle name="40% - Accent1 9" xfId="216" xr:uid="{61371A63-BB71-4E29-B401-FDBF4A9B6679}"/>
    <cellStyle name="40% - Accent1 9 2" xfId="217" xr:uid="{7441D0E9-947A-4C33-899B-F86AEA5F4263}"/>
    <cellStyle name="40% - Accent2 10" xfId="218" xr:uid="{B03799B9-B3A1-4963-92D5-36288D6ABF1E}"/>
    <cellStyle name="40% - Accent2 10 2" xfId="219" xr:uid="{0F420EF2-6129-4FAD-95C8-A701420E2D64}"/>
    <cellStyle name="40% - Accent2 11" xfId="220" xr:uid="{8EB275C1-09E7-4C9D-8F38-4E15EFE50798}"/>
    <cellStyle name="40% - Accent2 11 2" xfId="221" xr:uid="{4E1DE3E9-BEDF-451A-B0F8-35DEE1532DC3}"/>
    <cellStyle name="40% - Accent2 12" xfId="222" xr:uid="{2D1A5C91-AE1E-4FCD-A700-DCA52245A82D}"/>
    <cellStyle name="40% - Accent2 12 2" xfId="223" xr:uid="{B08C327B-D900-49F2-A635-E0475DBEE335}"/>
    <cellStyle name="40% - Accent2 13" xfId="224" xr:uid="{1D08AD07-5A6B-4B18-A07D-996AFB57F5D0}"/>
    <cellStyle name="40% - Accent2 13 2" xfId="225" xr:uid="{0666170D-8121-41CF-8D0C-F8720D1FA479}"/>
    <cellStyle name="40% - Accent2 14" xfId="226" xr:uid="{3239A9B5-1DAD-4C8D-9006-EF5B36D87C4D}"/>
    <cellStyle name="40% - Accent2 14 2" xfId="227" xr:uid="{5AF336FE-02A1-46A7-A32E-F6677BA54AFB}"/>
    <cellStyle name="40% - Accent2 15" xfId="228" xr:uid="{E1DFD2D9-777D-4C57-AED9-04ABFF357297}"/>
    <cellStyle name="40% - Accent2 15 2" xfId="229" xr:uid="{B7478171-78BD-4A28-8DC1-6ED23A3F290B}"/>
    <cellStyle name="40% - Accent2 16" xfId="230" xr:uid="{E7ECE6A5-CEA1-4EAA-972E-621391AA94E6}"/>
    <cellStyle name="40% - Accent2 16 2" xfId="231" xr:uid="{1EE2BCF4-BE99-4459-BF49-75E9AB0B74C2}"/>
    <cellStyle name="40% - Accent2 17" xfId="232" xr:uid="{17EF15C6-17FF-48D0-952C-A0C17B896D80}"/>
    <cellStyle name="40% - Accent2 2" xfId="233" xr:uid="{A33D24A3-5497-4F71-AD6F-7EDE3B8DD785}"/>
    <cellStyle name="40% - Accent2 2 2" xfId="234" xr:uid="{EFCE6535-7AAE-4BB7-BEF2-B8A8D7673C70}"/>
    <cellStyle name="40% - Accent2 3" xfId="235" xr:uid="{60B2E28F-B08E-4546-ABD2-66C1397765CF}"/>
    <cellStyle name="40% - Accent2 3 2" xfId="236" xr:uid="{29D6301C-1446-428F-AADE-146AD946BD00}"/>
    <cellStyle name="40% - Accent2 4" xfId="237" xr:uid="{0528A653-3E22-406A-B035-ACD48484910B}"/>
    <cellStyle name="40% - Accent2 4 2" xfId="238" xr:uid="{51429322-471E-4E23-A62C-6EA8183EC469}"/>
    <cellStyle name="40% - Accent2 5" xfId="239" xr:uid="{A60FA088-EFB3-4914-9FB2-CFABBE25C457}"/>
    <cellStyle name="40% - Accent2 5 2" xfId="240" xr:uid="{F027FBD1-B6DA-462A-86F3-EB61B0245143}"/>
    <cellStyle name="40% - Accent2 6" xfId="241" xr:uid="{F274A366-1243-4F79-8A17-5014717A3483}"/>
    <cellStyle name="40% - Accent2 6 2" xfId="242" xr:uid="{208DE065-88CA-4FD0-BF78-2187C9391CAF}"/>
    <cellStyle name="40% - Accent2 7" xfId="243" xr:uid="{FADE8DA7-1E71-432C-B9EB-B6960CA6B7D9}"/>
    <cellStyle name="40% - Accent2 7 2" xfId="244" xr:uid="{BDA860C5-1A5B-41C4-B0FB-2BF17B1AD2A9}"/>
    <cellStyle name="40% - Accent2 8" xfId="245" xr:uid="{69336611-B444-4A89-8EF0-14293A772BE4}"/>
    <cellStyle name="40% - Accent2 8 2" xfId="246" xr:uid="{19273F5A-7CC0-4D4E-B491-6BFF74DB5EF2}"/>
    <cellStyle name="40% - Accent2 9" xfId="247" xr:uid="{76BEF039-629F-4320-B7F8-7DF12118DC70}"/>
    <cellStyle name="40% - Accent2 9 2" xfId="248" xr:uid="{361F85C5-B176-4669-8400-BC92B0643272}"/>
    <cellStyle name="40% - Accent3 10" xfId="249" xr:uid="{F7EB07C7-C9E3-4D9A-AE05-D2DD543AFCDA}"/>
    <cellStyle name="40% - Accent3 10 2" xfId="250" xr:uid="{9BEB074C-7963-4B6F-9B81-AD211488D1FE}"/>
    <cellStyle name="40% - Accent3 11" xfId="251" xr:uid="{D7B97007-336C-472B-B14A-F5E023FE4288}"/>
    <cellStyle name="40% - Accent3 11 2" xfId="252" xr:uid="{D376F4CB-F04F-4EEE-B766-475794486527}"/>
    <cellStyle name="40% - Accent3 12" xfId="253" xr:uid="{7C2EB420-F96A-42AC-9EAC-4592B4A41F94}"/>
    <cellStyle name="40% - Accent3 12 2" xfId="254" xr:uid="{F2C0D1DD-A30A-47A7-93B0-659AF07DF6A8}"/>
    <cellStyle name="40% - Accent3 13" xfId="255" xr:uid="{E35AECB7-8CAD-4E79-A71B-D5836F03FD59}"/>
    <cellStyle name="40% - Accent3 13 2" xfId="256" xr:uid="{6630E14E-E28F-4C3F-A0CC-C87CE02DAF5B}"/>
    <cellStyle name="40% - Accent3 14" xfId="257" xr:uid="{3E57CF9E-EEBF-46FF-87B3-28C36EBB5584}"/>
    <cellStyle name="40% - Accent3 14 2" xfId="258" xr:uid="{30F262A5-B3E2-4172-91ED-92F54D9F7BF1}"/>
    <cellStyle name="40% - Accent3 15" xfId="259" xr:uid="{D5230F84-01E9-487F-8FDC-5E0220FECE65}"/>
    <cellStyle name="40% - Accent3 15 2" xfId="260" xr:uid="{6E184F25-33AF-45F7-BCCA-9C3A48B97548}"/>
    <cellStyle name="40% - Accent3 16" xfId="261" xr:uid="{41777998-D676-4809-B842-920DA737BDCE}"/>
    <cellStyle name="40% - Accent3 16 2" xfId="262" xr:uid="{5C5C974B-6035-4FEF-B59F-B16FD586FC04}"/>
    <cellStyle name="40% - Accent3 17" xfId="263" xr:uid="{5B343D11-CC6A-4326-96ED-DEE1E935D0A2}"/>
    <cellStyle name="40% - Accent3 2" xfId="264" xr:uid="{22F0582C-E38A-4771-AAA6-AA5CCC730E75}"/>
    <cellStyle name="40% - Accent3 2 2" xfId="265" xr:uid="{C8C23702-4F08-4DA9-8AF3-CA5DD7C91195}"/>
    <cellStyle name="40% - Accent3 3" xfId="266" xr:uid="{57D0EBC4-7A14-4FC9-961B-A6F7A1D6BDAC}"/>
    <cellStyle name="40% - Accent3 3 2" xfId="267" xr:uid="{694AF45B-A8AD-4C00-91B0-761F8E8CAC00}"/>
    <cellStyle name="40% - Accent3 4" xfId="268" xr:uid="{AA99E289-67FA-4B73-8D76-07949CC28B51}"/>
    <cellStyle name="40% - Accent3 4 2" xfId="269" xr:uid="{C9B5AF46-DE71-45CF-BEB1-8EDB76195772}"/>
    <cellStyle name="40% - Accent3 5" xfId="270" xr:uid="{F43C3E6F-C26C-4BFF-BDF7-0ADAA579C1A0}"/>
    <cellStyle name="40% - Accent3 5 2" xfId="271" xr:uid="{F8FC261D-B083-47B9-92DE-2D22D44D9DA9}"/>
    <cellStyle name="40% - Accent3 6" xfId="272" xr:uid="{095C73CD-4F4A-4401-81F8-9CC236505E98}"/>
    <cellStyle name="40% - Accent3 6 2" xfId="273" xr:uid="{B59D0134-AD90-4E55-BB86-57C66D1A1AA7}"/>
    <cellStyle name="40% - Accent3 7" xfId="274" xr:uid="{5D5B7C53-CC51-49BF-9FFA-B87EC5298AC0}"/>
    <cellStyle name="40% - Accent3 7 2" xfId="275" xr:uid="{993775EE-E0DE-4E6A-B8A6-1C29D2F52859}"/>
    <cellStyle name="40% - Accent3 8" xfId="276" xr:uid="{4D046CFF-772C-49DD-B5F5-1B60F9D18D82}"/>
    <cellStyle name="40% - Accent3 8 2" xfId="277" xr:uid="{1B4EA7D6-38CB-4930-848F-7575321B628F}"/>
    <cellStyle name="40% - Accent3 9" xfId="278" xr:uid="{B830428D-0B64-4B13-A57C-E3CBE302FC0F}"/>
    <cellStyle name="40% - Accent3 9 2" xfId="279" xr:uid="{B2B1FBEF-54EB-415F-835A-69FB0B2E8D98}"/>
    <cellStyle name="40% - Accent4 10" xfId="280" xr:uid="{E623C484-17B0-45C1-BBE5-2B45E3FB5D8F}"/>
    <cellStyle name="40% - Accent4 10 2" xfId="281" xr:uid="{CD9EA970-BADA-42B4-9761-CE8CD520A692}"/>
    <cellStyle name="40% - Accent4 11" xfId="282" xr:uid="{CD41B933-3B3A-40E0-990E-4A870B0981FA}"/>
    <cellStyle name="40% - Accent4 11 2" xfId="283" xr:uid="{63573D5C-71CF-49D9-8141-8B8E737F57A4}"/>
    <cellStyle name="40% - Accent4 12" xfId="284" xr:uid="{3F508D4A-DD66-4B23-AFEC-DBB6194CB9C7}"/>
    <cellStyle name="40% - Accent4 12 2" xfId="285" xr:uid="{27FDD6D3-C2C0-4BB3-B0A2-0DF7AF9E9ADB}"/>
    <cellStyle name="40% - Accent4 13" xfId="286" xr:uid="{8D9D55C7-9F7C-4C61-8CF0-0724F11EAC77}"/>
    <cellStyle name="40% - Accent4 13 2" xfId="287" xr:uid="{2A2E3C2D-4CD3-4E1E-AA6E-50019E3521AF}"/>
    <cellStyle name="40% - Accent4 14" xfId="288" xr:uid="{D283A2E6-65AE-4232-ACED-1BED2999EDF8}"/>
    <cellStyle name="40% - Accent4 14 2" xfId="289" xr:uid="{5ECB617B-88E0-4A5F-A74B-587FDFEFF247}"/>
    <cellStyle name="40% - Accent4 15" xfId="290" xr:uid="{D50D2967-EF33-4E3B-B4B9-B6274BBB5AF1}"/>
    <cellStyle name="40% - Accent4 15 2" xfId="291" xr:uid="{E0E4227B-E9E2-49E6-AFC8-A7CAF240C6B6}"/>
    <cellStyle name="40% - Accent4 16" xfId="292" xr:uid="{E63F2621-5568-4C45-98E9-4212AE7B58EC}"/>
    <cellStyle name="40% - Accent4 16 2" xfId="293" xr:uid="{69E565F0-193C-4CD2-8A03-80F6796BF4D1}"/>
    <cellStyle name="40% - Accent4 17" xfId="294" xr:uid="{2EA69D95-7BBC-434E-B75A-E95C4AB43A50}"/>
    <cellStyle name="40% - Accent4 2" xfId="295" xr:uid="{8B61382E-9DDC-4C8E-A1E3-8FAE3D29E5E3}"/>
    <cellStyle name="40% - Accent4 2 2" xfId="296" xr:uid="{F0BBDE7D-20D2-4FC2-87FA-5339DE52C040}"/>
    <cellStyle name="40% - Accent4 3" xfId="297" xr:uid="{243E1821-430D-4D00-84C6-5DE5CC1CFFE6}"/>
    <cellStyle name="40% - Accent4 3 2" xfId="298" xr:uid="{EA99BD09-9D01-4C1D-AF8B-B879A380E8C7}"/>
    <cellStyle name="40% - Accent4 4" xfId="299" xr:uid="{4735A646-37CD-427D-AE35-7824FF06BD39}"/>
    <cellStyle name="40% - Accent4 4 2" xfId="300" xr:uid="{BBCD7761-23FD-4A9D-9E09-FF5EDF5A88DE}"/>
    <cellStyle name="40% - Accent4 5" xfId="301" xr:uid="{BC7F32A3-4270-4AA8-820B-A43433C03510}"/>
    <cellStyle name="40% - Accent4 5 2" xfId="302" xr:uid="{DC5DAFA9-D1F5-4511-AD31-CC21BC69B6C8}"/>
    <cellStyle name="40% - Accent4 6" xfId="303" xr:uid="{2ACDD35C-E4F1-4F38-ADB8-1F800B03F62F}"/>
    <cellStyle name="40% - Accent4 6 2" xfId="304" xr:uid="{C5315259-2158-41D6-A11A-093A19787A0D}"/>
    <cellStyle name="40% - Accent4 7" xfId="305" xr:uid="{60AA4E4A-E023-40EB-B6AF-F29143F39FD0}"/>
    <cellStyle name="40% - Accent4 7 2" xfId="306" xr:uid="{121F567C-7E2E-4FB2-8878-CFEF8756AA64}"/>
    <cellStyle name="40% - Accent4 8" xfId="307" xr:uid="{EF4629A2-57B3-41E6-8D6A-67C250B0E80E}"/>
    <cellStyle name="40% - Accent4 8 2" xfId="308" xr:uid="{6D89C925-40C0-432B-9FE7-B43B82933291}"/>
    <cellStyle name="40% - Accent4 9" xfId="309" xr:uid="{69F1BD56-21AE-477D-91E7-06AADA247E8A}"/>
    <cellStyle name="40% - Accent4 9 2" xfId="310" xr:uid="{3CD584E6-A6D6-495D-AE35-9B5FF458E88F}"/>
    <cellStyle name="40% - Accent5 10" xfId="311" xr:uid="{B968A77D-A55D-4FC2-B1BE-1B004FC12E32}"/>
    <cellStyle name="40% - Accent5 10 2" xfId="312" xr:uid="{01FDD405-E2A3-4298-AB07-F723C38F1D54}"/>
    <cellStyle name="40% - Accent5 11" xfId="313" xr:uid="{1C7762F6-EC4A-42E5-A56C-944145E0300D}"/>
    <cellStyle name="40% - Accent5 11 2" xfId="314" xr:uid="{5C3ED20B-F2D5-4C5B-81DE-DB43C936B428}"/>
    <cellStyle name="40% - Accent5 12" xfId="315" xr:uid="{0B0011B2-A78E-438C-9B80-86DA88B12AEF}"/>
    <cellStyle name="40% - Accent5 12 2" xfId="316" xr:uid="{D0C11B94-4ABF-468B-B098-2E1267B07D4F}"/>
    <cellStyle name="40% - Accent5 13" xfId="317" xr:uid="{F99CD2A0-E2A5-4CA4-8E92-D89A2A0DF10E}"/>
    <cellStyle name="40% - Accent5 13 2" xfId="318" xr:uid="{713DA82E-4467-4699-87E5-36EDAA4F90E2}"/>
    <cellStyle name="40% - Accent5 14" xfId="319" xr:uid="{081334C4-8335-455B-9BC1-3E147BDBD619}"/>
    <cellStyle name="40% - Accent5 14 2" xfId="320" xr:uid="{B3642BD7-8E2A-4FB2-ACBE-40C96863DAC0}"/>
    <cellStyle name="40% - Accent5 15" xfId="321" xr:uid="{53BE6935-5974-40C6-A5A0-1934CB40552E}"/>
    <cellStyle name="40% - Accent5 15 2" xfId="322" xr:uid="{AD5F1E27-A225-444E-9213-9528449C8D12}"/>
    <cellStyle name="40% - Accent5 16" xfId="323" xr:uid="{A97405C1-18EB-426A-B2F4-988BF7DC0772}"/>
    <cellStyle name="40% - Accent5 16 2" xfId="324" xr:uid="{4FF38BF5-ACE6-4C6B-80F9-439CF5F4C666}"/>
    <cellStyle name="40% - Accent5 17" xfId="325" xr:uid="{87173839-C13D-442A-A99E-7B06D893838C}"/>
    <cellStyle name="40% - Accent5 2" xfId="326" xr:uid="{8F7C2ABE-68C9-4992-9703-6D4371E23B66}"/>
    <cellStyle name="40% - Accent5 2 2" xfId="327" xr:uid="{6FCAE98A-8FC8-4BBB-9ACD-BAAD797F91AB}"/>
    <cellStyle name="40% - Accent5 3" xfId="328" xr:uid="{2032D361-CF60-45D2-A0F2-134B64F5B2CA}"/>
    <cellStyle name="40% - Accent5 3 2" xfId="329" xr:uid="{E6B9788D-C88A-404C-A9BB-821B733F5C07}"/>
    <cellStyle name="40% - Accent5 4" xfId="330" xr:uid="{AF5D6836-C7BF-43A4-B1A7-AA210EF83BDC}"/>
    <cellStyle name="40% - Accent5 4 2" xfId="331" xr:uid="{D5715A06-40DC-4052-8EAB-1132FC69B218}"/>
    <cellStyle name="40% - Accent5 5" xfId="332" xr:uid="{DC1A7AFF-6B25-4592-93DD-1535749897F5}"/>
    <cellStyle name="40% - Accent5 5 2" xfId="333" xr:uid="{7CDF0DC5-82F3-498A-9557-F270E9DEDF85}"/>
    <cellStyle name="40% - Accent5 6" xfId="334" xr:uid="{A67980C5-FA17-4397-A183-EEBEB01C6D9D}"/>
    <cellStyle name="40% - Accent5 6 2" xfId="335" xr:uid="{789A0318-A3B0-4768-8306-83C2F9E726A4}"/>
    <cellStyle name="40% - Accent5 7" xfId="336" xr:uid="{121FD39C-B7F1-402E-BD3A-F975674E3253}"/>
    <cellStyle name="40% - Accent5 7 2" xfId="337" xr:uid="{1BCC9F43-EBD4-4895-A37A-43E105AA26F7}"/>
    <cellStyle name="40% - Accent5 8" xfId="338" xr:uid="{75AB2776-9523-4234-B5E3-63FD80E04BCE}"/>
    <cellStyle name="40% - Accent5 8 2" xfId="339" xr:uid="{8632A093-495A-40E3-817C-DB45E73D0D27}"/>
    <cellStyle name="40% - Accent5 9" xfId="340" xr:uid="{248C61BC-65C9-465A-A645-AFC20F980286}"/>
    <cellStyle name="40% - Accent5 9 2" xfId="341" xr:uid="{C4C0CF7B-6B5C-4F00-A452-0F568E35B802}"/>
    <cellStyle name="40% - Accent6 10" xfId="342" xr:uid="{ABC800AF-8157-476B-AF47-FC35731D3F48}"/>
    <cellStyle name="40% - Accent6 10 2" xfId="343" xr:uid="{2296DD0B-F074-47D0-9073-69C0C60AF1B2}"/>
    <cellStyle name="40% - Accent6 11" xfId="344" xr:uid="{4DBB3ADD-9749-4451-AFE1-F8E8C6E3290B}"/>
    <cellStyle name="40% - Accent6 11 2" xfId="345" xr:uid="{FCC777F2-F1C0-4347-B190-DE463D36BC7E}"/>
    <cellStyle name="40% - Accent6 12" xfId="346" xr:uid="{4D2B8EB4-37B0-4BE6-9EA0-B771039807D7}"/>
    <cellStyle name="40% - Accent6 12 2" xfId="347" xr:uid="{20AADB5E-DD5B-4AC2-A9D2-7460D7E676E5}"/>
    <cellStyle name="40% - Accent6 13" xfId="348" xr:uid="{69882F4F-AD5B-4909-911F-FE01729AC17D}"/>
    <cellStyle name="40% - Accent6 13 2" xfId="349" xr:uid="{A7B4EF6B-436B-4AE8-BA4D-E49D9B3E4295}"/>
    <cellStyle name="40% - Accent6 14" xfId="350" xr:uid="{B29E90E7-0A7B-42DE-84F1-6412B2E35BFB}"/>
    <cellStyle name="40% - Accent6 14 2" xfId="351" xr:uid="{A3A9FD0E-F7BB-44B9-8B75-F9CF8729D8EC}"/>
    <cellStyle name="40% - Accent6 15" xfId="352" xr:uid="{29F61E19-06DE-4A7B-AF6C-3A0A68599523}"/>
    <cellStyle name="40% - Accent6 15 2" xfId="353" xr:uid="{FDF40E1A-F5BB-4AB8-B274-C8C4C3D8CB77}"/>
    <cellStyle name="40% - Accent6 16" xfId="354" xr:uid="{C7980597-FE48-4674-868B-3FBF521FC5E5}"/>
    <cellStyle name="40% - Accent6 16 2" xfId="355" xr:uid="{4726A8E9-1AD5-4F25-BDD1-94E2068B9680}"/>
    <cellStyle name="40% - Accent6 17" xfId="356" xr:uid="{2F1A5A25-570D-4847-B8E4-443A0F0165F2}"/>
    <cellStyle name="40% - Accent6 2" xfId="357" xr:uid="{04098E63-B414-48D2-A3B6-8B3CE526E6B4}"/>
    <cellStyle name="40% - Accent6 2 2" xfId="358" xr:uid="{7651709D-E3DC-44B8-A978-7D79D7456EDA}"/>
    <cellStyle name="40% - Accent6 3" xfId="359" xr:uid="{D3898F56-3980-44C3-92A1-E61C7E25F9E3}"/>
    <cellStyle name="40% - Accent6 3 2" xfId="360" xr:uid="{6553FE99-C85B-4EA8-97FF-3C476A59D7B5}"/>
    <cellStyle name="40% - Accent6 4" xfId="361" xr:uid="{135F7757-2CFB-419B-99F7-CD3D7614F7C4}"/>
    <cellStyle name="40% - Accent6 4 2" xfId="362" xr:uid="{868AAEA7-811F-4E6F-9BEE-FDE961D7DB53}"/>
    <cellStyle name="40% - Accent6 5" xfId="363" xr:uid="{73F6617B-7B99-4B11-8E0B-9735F5F80BC3}"/>
    <cellStyle name="40% - Accent6 5 2" xfId="364" xr:uid="{2F55E257-F4CD-4E20-B7A5-DB52D27D06A1}"/>
    <cellStyle name="40% - Accent6 6" xfId="365" xr:uid="{AD6C191E-669B-4353-AB2C-91E6C5EE013C}"/>
    <cellStyle name="40% - Accent6 6 2" xfId="366" xr:uid="{818004F5-8CA8-4AED-9065-4D6E8D34002B}"/>
    <cellStyle name="40% - Accent6 7" xfId="367" xr:uid="{B2F59E36-E4EA-4112-A4C1-65812A84E88D}"/>
    <cellStyle name="40% - Accent6 7 2" xfId="368" xr:uid="{26C41D3E-D9C4-4214-AF18-E32E57F170BD}"/>
    <cellStyle name="40% - Accent6 8" xfId="369" xr:uid="{453E04F9-8ED6-4570-81DB-005FD0EBF3C9}"/>
    <cellStyle name="40% - Accent6 8 2" xfId="370" xr:uid="{A79337BB-32CE-4671-BB60-B7CF9086D452}"/>
    <cellStyle name="40% - Accent6 9" xfId="371" xr:uid="{F35CF8DE-4ADF-44FC-8FDA-15B68A36DD18}"/>
    <cellStyle name="40% - Accent6 9 2" xfId="372" xr:uid="{BB1FBF2C-6C9A-44D6-9F14-5DDCB229604F}"/>
    <cellStyle name="60% - Accent1 2" xfId="373" xr:uid="{1408A85F-A1B4-47A8-B906-C317306840EA}"/>
    <cellStyle name="60% - Accent2 2" xfId="374" xr:uid="{831ED811-5785-4066-BB0A-6B2CEF91DA01}"/>
    <cellStyle name="60% - Accent3 2" xfId="375" xr:uid="{AFED4A97-7C63-461B-831A-CE15B129A87C}"/>
    <cellStyle name="60% - Accent4 2" xfId="376" xr:uid="{B84D951F-5C75-420F-8915-91981EA449DA}"/>
    <cellStyle name="60% - Accent5 2" xfId="377" xr:uid="{5C22039D-9C4C-4F21-B051-68563071A92C}"/>
    <cellStyle name="60% - Accent6 2" xfId="378" xr:uid="{6DD77929-2EDC-4028-B67D-08387BC02E73}"/>
    <cellStyle name="Accent1 2" xfId="379" xr:uid="{29A96E7D-35A9-40D5-8B54-9ECA416804ED}"/>
    <cellStyle name="Accent2 2" xfId="380" xr:uid="{34D91097-68E3-401E-92BA-F649955DF29B}"/>
    <cellStyle name="Accent3 2" xfId="381" xr:uid="{E112944F-01EF-4737-BE42-8917F639FE9F}"/>
    <cellStyle name="Accent4 2" xfId="382" xr:uid="{97390C17-0376-4D58-8F6C-4ADBD68C28D2}"/>
    <cellStyle name="Accent5 2" xfId="383" xr:uid="{E0AD4F65-9701-4A19-8593-8BB929F88606}"/>
    <cellStyle name="Accent6 2" xfId="384" xr:uid="{5A685840-1AEA-42D3-B283-7608D5E55FD7}"/>
    <cellStyle name="Bad 2" xfId="385" xr:uid="{DA2821F5-6719-4E76-ABD1-3D14A5BFB9D0}"/>
    <cellStyle name="Calculation 2" xfId="386" xr:uid="{84983245-8D05-4B5A-B4DC-0C4E905FF259}"/>
    <cellStyle name="Check Cell 2" xfId="387" xr:uid="{780C7F43-F2D0-480E-A2E9-9E7FB03F682A}"/>
    <cellStyle name="Explanatory Text 2" xfId="388" xr:uid="{84E981D3-566F-4379-9D65-13678E05CC27}"/>
    <cellStyle name="Good 2" xfId="389" xr:uid="{183C2B0C-B6E1-404E-934E-8559C4D771A0}"/>
    <cellStyle name="Heading 1 2" xfId="390" xr:uid="{D805700E-90D1-4571-AD1F-BE3C8D38C78A}"/>
    <cellStyle name="Heading 2 2" xfId="391" xr:uid="{87EAAA61-9872-45FE-926D-F4DAE9E1C79D}"/>
    <cellStyle name="Heading 3 2" xfId="392" xr:uid="{D11F8705-F73C-4840-BF96-6E3B6412A6DC}"/>
    <cellStyle name="Heading 4 2" xfId="393" xr:uid="{13E8E122-A906-4E16-888C-44C3696F3BC2}"/>
    <cellStyle name="Input 2" xfId="394" xr:uid="{1077AAF5-B8B1-4825-80EC-509110048B8D}"/>
    <cellStyle name="Linked Cell 2" xfId="395" xr:uid="{A932A0E8-BA9B-4C1B-8C9F-DB496AFA39C7}"/>
    <cellStyle name="Neutral 2" xfId="396" xr:uid="{349A9BD7-725F-4FCA-B0E8-D0FFCE6F3678}"/>
    <cellStyle name="Normal" xfId="0" builtinId="0"/>
    <cellStyle name="Normal 10 2" xfId="397" xr:uid="{614F9917-B396-40E7-B4E0-0508D9AB28D2}"/>
    <cellStyle name="Normal 101 2" xfId="398" xr:uid="{CCCB38C6-7C8E-4F42-AC07-C3C8F7F5AEE4}"/>
    <cellStyle name="Normal 103" xfId="399" xr:uid="{049B5419-0CBE-42E0-A458-42EA10F4FD14}"/>
    <cellStyle name="Normal 103 2" xfId="400" xr:uid="{6728F3AB-C80F-4451-92C7-A3EBF2C4296D}"/>
    <cellStyle name="Normal 104" xfId="401" xr:uid="{311FC713-75E5-4EDB-ACE3-44D8064CA492}"/>
    <cellStyle name="Normal 104 2" xfId="402" xr:uid="{2CC627C9-6C68-4FD7-8C40-5A6F5DCEF045}"/>
    <cellStyle name="Normal 105" xfId="403" xr:uid="{29A5BEEA-027C-4ABA-9EEA-5B2C396FC5AF}"/>
    <cellStyle name="Normal 105 2" xfId="404" xr:uid="{F9BE8F33-F8EB-47FC-B3AC-99F8E09114C6}"/>
    <cellStyle name="Normal 106" xfId="405" xr:uid="{19CCAD22-379A-47E1-BFAF-13A8DCE8B9E6}"/>
    <cellStyle name="Normal 107" xfId="406" xr:uid="{96DB571B-41D0-4AD7-AB43-3927F371AB21}"/>
    <cellStyle name="Normal 107 2" xfId="407" xr:uid="{606ECDC7-CBDA-4735-B48E-53E36AFC994C}"/>
    <cellStyle name="Normal 108" xfId="408" xr:uid="{FA44A32E-E5DC-488D-A9E2-3B03C72ED9FA}"/>
    <cellStyle name="Normal 109" xfId="409" xr:uid="{B2274A4C-B7BF-4BAD-91FC-E4A84FDF6685}"/>
    <cellStyle name="Normal 11 2" xfId="410" xr:uid="{C3A37CB8-76C3-4877-AE8F-FBDC8D6B673C}"/>
    <cellStyle name="Normal 11 2 2" xfId="411" xr:uid="{0474B60F-9775-4EE2-8087-21FA91FAB547}"/>
    <cellStyle name="Normal 11 2 3" xfId="412" xr:uid="{F569DAB9-9602-46E3-8F79-6BD3946D404D}"/>
    <cellStyle name="Normal 11 3" xfId="413" xr:uid="{68E9E5FC-EA1F-4456-926A-0D14A0EF7E6E}"/>
    <cellStyle name="Normal 110" xfId="414" xr:uid="{0C449A39-74E9-4F33-B6C5-ECFF25D4B9DE}"/>
    <cellStyle name="Normal 111" xfId="415" xr:uid="{A384C661-C265-4DF5-911F-9EC7E937F66B}"/>
    <cellStyle name="Normal 112" xfId="416" xr:uid="{9E054C0E-54B5-44BC-8860-84C4EC853371}"/>
    <cellStyle name="Normal 113" xfId="417" xr:uid="{444CB28F-2F5A-47C7-A6D1-F0923029A259}"/>
    <cellStyle name="Normal 114" xfId="418" xr:uid="{386A2DD1-5459-4245-A404-FEA14D198F6D}"/>
    <cellStyle name="Normal 115" xfId="419" xr:uid="{B8C2F7E7-B747-48E6-BE34-B734707694B5}"/>
    <cellStyle name="Normal 116" xfId="420" xr:uid="{3CA74798-20F5-450E-AF42-2FC03B1967E4}"/>
    <cellStyle name="Normal 117" xfId="421" xr:uid="{BCE154BE-2E63-485D-9BB6-EE1EADD7087A}"/>
    <cellStyle name="Normal 118" xfId="422" xr:uid="{F13371BD-79BE-4444-805C-F9818599F0AE}"/>
    <cellStyle name="Normal 119" xfId="423" xr:uid="{81F74A44-0373-467A-828D-9C5D04A62D98}"/>
    <cellStyle name="Normal 12 2" xfId="424" xr:uid="{4A4E8DC3-412D-46AF-8159-490C46D23830}"/>
    <cellStyle name="Normal 120" xfId="425" xr:uid="{7C3435EB-A938-48EF-BBAE-173A16BDE6D3}"/>
    <cellStyle name="Normal 121" xfId="426" xr:uid="{DF69A174-4829-4064-948C-E2A084C539F2}"/>
    <cellStyle name="Normal 122" xfId="427" xr:uid="{08B6B932-144B-4F3A-BF04-1C7B556472AA}"/>
    <cellStyle name="Normal 123" xfId="428" xr:uid="{77FBDF5E-AA58-42C0-B6E6-3909E434B1C1}"/>
    <cellStyle name="Normal 124" xfId="429" xr:uid="{CD8977D8-D809-49C4-AA28-51D4CBB03403}"/>
    <cellStyle name="Normal 129" xfId="430" xr:uid="{25BB996B-D63E-4191-B2C5-A5169C65C0AB}"/>
    <cellStyle name="Normal 13 2" xfId="431" xr:uid="{C68028BD-5918-4499-8A85-0E28CFA044F7}"/>
    <cellStyle name="Normal 130" xfId="432" xr:uid="{FA2F37A2-0CB1-43F3-B65C-885319BFC920}"/>
    <cellStyle name="Normal 133" xfId="433" xr:uid="{442D2623-1D9E-4EEC-85A7-9DD804C84426}"/>
    <cellStyle name="Normal 134" xfId="434" xr:uid="{962F7EC2-917B-457E-8626-6998E9AA34A0}"/>
    <cellStyle name="Normal 134 2" xfId="435" xr:uid="{B6679A86-0AC6-449D-8FDF-A360A7485EEC}"/>
    <cellStyle name="Normal 14 2" xfId="436" xr:uid="{F2AB978B-30D0-49B6-8470-BF5000544829}"/>
    <cellStyle name="Normal 148" xfId="437" xr:uid="{A6FAA915-1458-4B6C-A797-52DADAB90795}"/>
    <cellStyle name="Normal 15 2" xfId="438" xr:uid="{07087310-62D1-4F6A-A34C-D3FBE78661D7}"/>
    <cellStyle name="Normal 150" xfId="439" xr:uid="{2E3B9DC4-6BE3-41A9-8520-6ADAD85CCC6D}"/>
    <cellStyle name="Normal 157" xfId="440" xr:uid="{E7AA3816-86CB-4F95-AC23-A369E0207553}"/>
    <cellStyle name="Normal 158" xfId="441" xr:uid="{FBD0CF4A-BF87-4493-ABA4-CD4BAD54F2B0}"/>
    <cellStyle name="Normal 158 2" xfId="442" xr:uid="{48EB77FB-75D4-4D3D-B6C1-355D04F1BE31}"/>
    <cellStyle name="Normal 159" xfId="443" xr:uid="{832E8924-E953-49E0-9E05-468B7B7FC99A}"/>
    <cellStyle name="Normal 159 2" xfId="444" xr:uid="{69FF2092-916C-433C-B7C5-8395F155AE38}"/>
    <cellStyle name="Normal 16 2" xfId="445" xr:uid="{CB964F1F-F34B-4F71-94BF-7E708F9AEEBD}"/>
    <cellStyle name="Normal 160" xfId="446" xr:uid="{E46CBCA2-EF3B-42D7-94C9-85F11334EBCB}"/>
    <cellStyle name="Normal 160 2" xfId="447" xr:uid="{375EB93E-23A5-4733-8743-A5934DC328A3}"/>
    <cellStyle name="Normal 161" xfId="448" xr:uid="{2F08B843-715E-419C-A0BB-751BE8A1F648}"/>
    <cellStyle name="Normal 161 2" xfId="449" xr:uid="{6F738B44-1727-4E13-9C2A-302E2E7BAAA2}"/>
    <cellStyle name="Normal 162" xfId="450" xr:uid="{6EB15AFE-E54D-4575-BE9A-305796799198}"/>
    <cellStyle name="Normal 162 2" xfId="451" xr:uid="{75A5CE20-4C21-4A22-B2B6-E51730A4F9B0}"/>
    <cellStyle name="Normal 163" xfId="452" xr:uid="{6783CFBA-10A5-4953-A083-272BDFD413C3}"/>
    <cellStyle name="Normal 163 2" xfId="453" xr:uid="{55512295-414A-4C7C-86B3-3480A9280640}"/>
    <cellStyle name="Normal 164" xfId="454" xr:uid="{680613A4-D568-47E6-AD96-5589EDDC0DC2}"/>
    <cellStyle name="Normal 164 2" xfId="455" xr:uid="{9FCE6522-6B88-4F6B-B29E-C5229A8A6969}"/>
    <cellStyle name="Normal 165" xfId="456" xr:uid="{16CDE489-3B23-4631-8D40-DC77434A66B6}"/>
    <cellStyle name="Normal 165 2" xfId="457" xr:uid="{4493428C-0403-41D1-9588-C2147241158E}"/>
    <cellStyle name="Normal 166" xfId="458" xr:uid="{274AB724-3F25-4996-969C-B5B6994EFA81}"/>
    <cellStyle name="Normal 166 2" xfId="459" xr:uid="{D3EBC946-37B0-49B6-B3BA-517C5254843A}"/>
    <cellStyle name="Normal 167" xfId="460" xr:uid="{2B0DA867-9C3B-4A83-9484-3FAFDFD46F87}"/>
    <cellStyle name="Normal 167 2" xfId="461" xr:uid="{6FEEEFAC-792D-4729-9CB8-ECB24B248341}"/>
    <cellStyle name="Normal 168" xfId="462" xr:uid="{EF3E0A16-C163-4446-9FE5-A190D689B1CF}"/>
    <cellStyle name="Normal 168 2" xfId="463" xr:uid="{011FDB1D-2C9F-4764-AEAA-20A7BBCFD7B5}"/>
    <cellStyle name="Normal 169" xfId="464" xr:uid="{BC568BFB-06BE-4D98-A3C3-8C44FB93D6EB}"/>
    <cellStyle name="Normal 169 2" xfId="465" xr:uid="{28BABA5D-ABD9-4519-89E1-F1B1E9191D51}"/>
    <cellStyle name="Normal 17 2" xfId="466" xr:uid="{4760C85F-A987-4380-9CC5-B0573F281F24}"/>
    <cellStyle name="Normal 170" xfId="467" xr:uid="{268B5283-17E1-441E-B047-A530BE8ABE2C}"/>
    <cellStyle name="Normal 170 2" xfId="468" xr:uid="{2566FA6E-28A5-4F56-A34D-E7FD8FA3B996}"/>
    <cellStyle name="Normal 171" xfId="469" xr:uid="{C5AA7F23-5B47-499D-A7AD-872AA4F1A4A3}"/>
    <cellStyle name="Normal 171 2" xfId="470" xr:uid="{2C3FA439-1C8F-4140-9A45-06A31E932D10}"/>
    <cellStyle name="Normal 172" xfId="471" xr:uid="{528B7D33-2CDD-4634-80D5-F28E0490C7DA}"/>
    <cellStyle name="Normal 172 2" xfId="472" xr:uid="{FEFE4453-5430-4E33-AA36-EF7C2910DC04}"/>
    <cellStyle name="Normal 173" xfId="473" xr:uid="{8BA5B165-C8E3-49BA-8581-6414E4065CE7}"/>
    <cellStyle name="Normal 173 2" xfId="474" xr:uid="{59CB1A9D-1F69-445A-ABD7-FCF79D0EE209}"/>
    <cellStyle name="Normal 174" xfId="475" xr:uid="{BC9593BE-413C-4471-8F21-26A0C7F2F184}"/>
    <cellStyle name="Normal 174 2" xfId="476" xr:uid="{B5912B17-0EC4-4BA4-B2E4-9A894EC0B8F0}"/>
    <cellStyle name="Normal 175" xfId="477" xr:uid="{15F036E7-F165-4B24-8589-458060500B8A}"/>
    <cellStyle name="Normal 175 2" xfId="478" xr:uid="{665840C3-D601-411A-9C61-FE73C4F24483}"/>
    <cellStyle name="Normal 176" xfId="479" xr:uid="{2E7E5662-59B0-46A4-8844-667D379D49DD}"/>
    <cellStyle name="Normal 176 2" xfId="480" xr:uid="{7D3F09BD-1844-4D1D-ADBB-B54C642EEB89}"/>
    <cellStyle name="Normal 177" xfId="481" xr:uid="{A0DA94DE-F6B2-4487-BB55-C944BCA8A381}"/>
    <cellStyle name="Normal 177 2" xfId="482" xr:uid="{4392A781-D72E-44A6-ACF9-B5E98F7A8C57}"/>
    <cellStyle name="Normal 178" xfId="483" xr:uid="{0293EF22-584F-44AF-9936-DFE1734498F3}"/>
    <cellStyle name="Normal 178 2" xfId="484" xr:uid="{BFE36F25-CD1B-4925-9A39-D0A252EE9091}"/>
    <cellStyle name="Normal 179" xfId="485" xr:uid="{8E92C7BD-F615-49B3-999C-7589A531D9C9}"/>
    <cellStyle name="Normal 179 2" xfId="486" xr:uid="{EAB55FFD-324E-4694-9A7A-2909A7260E85}"/>
    <cellStyle name="Normal 18 2" xfId="487" xr:uid="{C37579D4-8333-436F-A4DD-B20C9FDBA31B}"/>
    <cellStyle name="Normal 180" xfId="488" xr:uid="{0D03718C-F8BE-4BEF-8672-BA81FBB4CCD7}"/>
    <cellStyle name="Normal 180 2" xfId="489" xr:uid="{C6C192DD-D0B8-42C4-9DFB-D915683FDA42}"/>
    <cellStyle name="Normal 181" xfId="490" xr:uid="{56F2C2D3-3558-430B-AFFB-4A4D9D5175BD}"/>
    <cellStyle name="Normal 181 2" xfId="491" xr:uid="{3CCEE42D-D7F4-4F06-B876-20CC82DE7C1D}"/>
    <cellStyle name="Normal 182" xfId="492" xr:uid="{29C6BA8B-3DC6-4B69-92B8-920974819330}"/>
    <cellStyle name="Normal 182 2" xfId="493" xr:uid="{922C4DA4-EE42-43FD-9D7C-B6670DE8DDBD}"/>
    <cellStyle name="Normal 183" xfId="494" xr:uid="{DC9BC70D-A077-4FB8-9B80-683E0FDD0765}"/>
    <cellStyle name="Normal 183 2" xfId="495" xr:uid="{848E221F-4E10-407E-9C8E-9A61B9EAF387}"/>
    <cellStyle name="Normal 184" xfId="496" xr:uid="{A1801C89-B41E-4028-BE6C-6F8804D8A7FA}"/>
    <cellStyle name="Normal 184 2" xfId="497" xr:uid="{F9099539-05CF-40E5-A655-0BDB391D277C}"/>
    <cellStyle name="Normal 185" xfId="498" xr:uid="{72014F94-4258-4D1A-A986-C8CE8DCE42A4}"/>
    <cellStyle name="Normal 185 2" xfId="499" xr:uid="{A004AB06-BAAB-410C-B7C6-074904CFBBB0}"/>
    <cellStyle name="Normal 186" xfId="500" xr:uid="{1520913A-9621-45CB-8221-BC57B03812F4}"/>
    <cellStyle name="Normal 186 2" xfId="501" xr:uid="{F16DA730-2CAA-4246-8A94-849E7FAB043B}"/>
    <cellStyle name="Normal 187" xfId="502" xr:uid="{0DE0E2E3-7EA1-4CB0-8BD8-36B3547BD78D}"/>
    <cellStyle name="Normal 187 2" xfId="503" xr:uid="{29D73F43-1E1C-4558-88A4-B7C224B551CF}"/>
    <cellStyle name="Normal 188" xfId="504" xr:uid="{888B296C-B33F-475B-A826-D17FBD54FA68}"/>
    <cellStyle name="Normal 188 2" xfId="505" xr:uid="{77810AA6-194E-4B7E-938C-8B3CAEA8C0DF}"/>
    <cellStyle name="Normal 189" xfId="506" xr:uid="{F103A75D-1AC4-486E-A808-5CFFC60D6AEB}"/>
    <cellStyle name="Normal 189 2" xfId="507" xr:uid="{D0FB27DB-B192-49D3-B40D-EB6858E87553}"/>
    <cellStyle name="Normal 19 2" xfId="508" xr:uid="{F7B0E02E-BA30-4F71-B937-D0B3686238C4}"/>
    <cellStyle name="Normal 190" xfId="509" xr:uid="{2E0E59E3-1CA2-4D7E-BDD8-3D8C013DBB76}"/>
    <cellStyle name="Normal 190 2" xfId="510" xr:uid="{010E90FB-CD48-4661-9ECA-D487CD52A5F6}"/>
    <cellStyle name="Normal 191" xfId="511" xr:uid="{A83F2AC7-F2AB-445B-959D-EA7021889D79}"/>
    <cellStyle name="Normal 191 2" xfId="512" xr:uid="{9C645F78-B126-4D41-BF53-0065273CF89E}"/>
    <cellStyle name="Normal 192" xfId="513" xr:uid="{5F4A18FE-706F-474C-B6E9-D71FAE8112F8}"/>
    <cellStyle name="Normal 192 2" xfId="514" xr:uid="{A48F9E45-DF65-41CB-951A-977BFD673AA2}"/>
    <cellStyle name="Normal 193" xfId="515" xr:uid="{6D2913AD-DA0C-48B6-8473-CC874532DA2C}"/>
    <cellStyle name="Normal 193 2" xfId="516" xr:uid="{A98FEBF3-110B-4FE5-9B1D-875B7BBBED11}"/>
    <cellStyle name="Normal 194" xfId="517" xr:uid="{3E8661B3-34DF-41CD-99B2-CE18D553CF04}"/>
    <cellStyle name="Normal 194 2" xfId="518" xr:uid="{FB53476C-E09E-4F60-BA05-D9629BE83047}"/>
    <cellStyle name="Normal 195" xfId="519" xr:uid="{9FAF69FB-8E83-481D-9964-FDC8B0AE41E2}"/>
    <cellStyle name="Normal 195 2" xfId="520" xr:uid="{C9035972-279E-44AC-9480-5E9E9BC95C12}"/>
    <cellStyle name="Normal 196" xfId="521" xr:uid="{87568A27-4F3F-43B3-A38E-C818473FF783}"/>
    <cellStyle name="Normal 196 2" xfId="522" xr:uid="{E62539BF-D817-4F24-93F7-164304A881B6}"/>
    <cellStyle name="Normal 197" xfId="523" xr:uid="{4FD1A185-B1A2-4E90-AAD9-E42FA26D4EF5}"/>
    <cellStyle name="Normal 197 2" xfId="524" xr:uid="{503E5900-08FB-4C85-9C7C-3C9263B6AE01}"/>
    <cellStyle name="Normal 198" xfId="525" xr:uid="{E6190BBA-D9C4-453D-B17A-F544E549F95C}"/>
    <cellStyle name="Normal 198 2" xfId="526" xr:uid="{485FCB08-35C5-4E8B-9D11-FC86D8BEE4AA}"/>
    <cellStyle name="Normal 199" xfId="527" xr:uid="{B8A35800-CF00-4ADF-B289-ECF7BFF3B2AA}"/>
    <cellStyle name="Normal 199 2" xfId="528" xr:uid="{56C9368B-DE59-45A2-BAB1-B8639D3072EE}"/>
    <cellStyle name="Normal 2 10" xfId="529" xr:uid="{F7D0C88D-EAB1-4B4F-B711-E9D6450B0854}"/>
    <cellStyle name="Normal 2 11" xfId="530" xr:uid="{722B279A-81F4-4C5C-BF2B-6A4CAD655D0F}"/>
    <cellStyle name="Normal 2 12" xfId="531" xr:uid="{95853EE5-9310-4C89-9F63-D1A7335A632D}"/>
    <cellStyle name="Normal 2 13" xfId="532" xr:uid="{14BDACEB-D145-493C-B3F4-DDC486D36285}"/>
    <cellStyle name="Normal 2 14" xfId="533" xr:uid="{1CB5A794-807C-4E3A-8F06-9BC86F02ADE3}"/>
    <cellStyle name="Normal 2 15" xfId="534" xr:uid="{476AEC41-463C-4EBF-A448-B85A188F9985}"/>
    <cellStyle name="Normal 2 2" xfId="535" xr:uid="{25792DA1-320A-4385-A783-FD5909064B91}"/>
    <cellStyle name="Normal 2 2 2" xfId="536" xr:uid="{27A4CE2B-5EE1-4B90-AB66-4BA34EB8A45D}"/>
    <cellStyle name="Normal 2 2 3" xfId="537" xr:uid="{65B71A71-A5AD-4538-A033-4EBB88A341D2}"/>
    <cellStyle name="Normal 2 3" xfId="538" xr:uid="{6112B430-322D-4D54-936A-B30B8CE903F6}"/>
    <cellStyle name="Normal 2 3 2" xfId="539" xr:uid="{BD25E6CD-A2FC-4D8E-9F12-75B8988D44B6}"/>
    <cellStyle name="Normal 2 4" xfId="540" xr:uid="{704954F0-8C29-49E6-95E5-6EF9F0C757DD}"/>
    <cellStyle name="Normal 2 5" xfId="541" xr:uid="{95985410-EDAB-4E17-AA23-3C6745985DA1}"/>
    <cellStyle name="Normal 2 5 2" xfId="542" xr:uid="{A7202A6E-C8E1-4E9E-BC24-6D58B2DCEC35}"/>
    <cellStyle name="Normal 2 5 3" xfId="543" xr:uid="{8288DA97-8BD9-4877-9F64-857CC8947DEF}"/>
    <cellStyle name="Normal 2 6" xfId="544" xr:uid="{5AEBD418-4777-4848-A4EF-CA966326FC64}"/>
    <cellStyle name="Normal 2 7" xfId="545" xr:uid="{B95ADD17-A629-4B94-89DD-EC330CA8EA2A}"/>
    <cellStyle name="Normal 2 8" xfId="546" xr:uid="{99DEB44C-07CB-4537-92B2-3BB6492EA0F6}"/>
    <cellStyle name="Normal 2 9" xfId="547" xr:uid="{C3C0E0E0-F00A-432F-8A68-B17F71D195A5}"/>
    <cellStyle name="Normal 20 2" xfId="548" xr:uid="{2AD5CA4B-43CC-4523-A3A2-11C20348464D}"/>
    <cellStyle name="Normal 200" xfId="549" xr:uid="{5E7F4668-694D-44F6-9320-9E3714EAA231}"/>
    <cellStyle name="Normal 200 2" xfId="550" xr:uid="{FB04F88D-D4EE-4F1C-84B1-685CA0267B74}"/>
    <cellStyle name="Normal 201" xfId="551" xr:uid="{FF682368-B9FE-4787-A5A8-7D44A6FF01DD}"/>
    <cellStyle name="Normal 201 2" xfId="552" xr:uid="{5E58D773-03B6-456A-9B5A-B6BA462A0F48}"/>
    <cellStyle name="Normal 202" xfId="553" xr:uid="{1A9B2EB9-F5E0-4EAD-AE79-3FCD006989C8}"/>
    <cellStyle name="Normal 202 2" xfId="554" xr:uid="{E33AD65F-FD61-4259-85D8-33E7157AD176}"/>
    <cellStyle name="Normal 203" xfId="555" xr:uid="{6B21D4D0-37E1-46CA-9AC6-62DB4C2032BF}"/>
    <cellStyle name="Normal 203 2" xfId="556" xr:uid="{3137B736-7888-4DAB-9877-EA3A71F2A25D}"/>
    <cellStyle name="Normal 204" xfId="557" xr:uid="{8549640E-E84B-4CA0-9FFA-4A695D92F62C}"/>
    <cellStyle name="Normal 204 2" xfId="558" xr:uid="{1C32B913-D25C-4D4A-8AA0-DA65B20A253D}"/>
    <cellStyle name="Normal 205" xfId="559" xr:uid="{16DD67C5-8191-421F-9105-EA0B49BE9186}"/>
    <cellStyle name="Normal 205 2" xfId="560" xr:uid="{5E29F1AD-3293-4D24-A0E5-86AA095E2DDA}"/>
    <cellStyle name="Normal 206" xfId="561" xr:uid="{E47A81EE-7D93-485B-957F-1A8C8FDA9C12}"/>
    <cellStyle name="Normal 206 2" xfId="562" xr:uid="{EA14A9DF-D780-4D98-90AA-DF5E5247A487}"/>
    <cellStyle name="Normal 207" xfId="563" xr:uid="{CC601591-38A6-4AB8-8DCD-2E6BA1D029F0}"/>
    <cellStyle name="Normal 207 2" xfId="564" xr:uid="{56A27F1C-4011-4E6C-9CEC-3FD028DDDC1D}"/>
    <cellStyle name="Normal 208" xfId="565" xr:uid="{362073BF-E816-4177-A685-351951350D38}"/>
    <cellStyle name="Normal 208 2" xfId="566" xr:uid="{D46FD1F7-9719-47B9-8A3F-C0EB6E3506F5}"/>
    <cellStyle name="Normal 209" xfId="567" xr:uid="{0ACB7D48-6EA1-4259-8206-639EC7EA0738}"/>
    <cellStyle name="Normal 209 2" xfId="568" xr:uid="{0BD2EEB1-0A91-4256-9456-8872AA7CD4C2}"/>
    <cellStyle name="Normal 21 2" xfId="569" xr:uid="{E54E8371-75D3-4F2D-9B52-E79DDFF55D82}"/>
    <cellStyle name="Normal 22 2" xfId="570" xr:uid="{925472CE-8D18-49B0-BE2F-BF08FAE4E2F6}"/>
    <cellStyle name="Normal 23 2" xfId="571" xr:uid="{3297A2B7-2502-4663-98D0-431828585296}"/>
    <cellStyle name="Normal 24 2" xfId="572" xr:uid="{8FE1ECC0-6F5B-41D9-8433-A0D96687232F}"/>
    <cellStyle name="Normal 25 2" xfId="573" xr:uid="{5525F40C-FA40-4964-9481-0C5D14D8BCA4}"/>
    <cellStyle name="Normal 26 2" xfId="574" xr:uid="{3DC87FD4-1070-4D37-B6B1-B925AECB98CA}"/>
    <cellStyle name="Normal 27 2" xfId="575" xr:uid="{2E279742-7206-4D83-99B3-DCFF567FA8C7}"/>
    <cellStyle name="Normal 28 2" xfId="576" xr:uid="{994292AE-4D31-4FA6-8630-9506DB624B13}"/>
    <cellStyle name="Normal 29 2" xfId="577" xr:uid="{CB8FE20C-C39C-4668-8B87-4CDE18FC68CA}"/>
    <cellStyle name="Normal 3 2" xfId="578" xr:uid="{5C359959-E52E-47A8-B373-DAF5A6E725BC}"/>
    <cellStyle name="Normal 3 3" xfId="579" xr:uid="{038570F2-6ED3-4E3B-97CA-B1BD1B42C7EF}"/>
    <cellStyle name="Normal 3 4" xfId="580" xr:uid="{7642FE48-08EC-4484-9B88-5F687EA06E13}"/>
    <cellStyle name="Normal 30 2" xfId="581" xr:uid="{781EA62F-E596-4E07-B013-14C7728EEF3A}"/>
    <cellStyle name="Normal 31 2" xfId="582" xr:uid="{FB8C85C9-37B9-45E4-A069-850317AEE8F4}"/>
    <cellStyle name="Normal 32 2" xfId="583" xr:uid="{9A1F4C39-5D33-480E-AEA0-525277726D26}"/>
    <cellStyle name="Normal 33 2" xfId="584" xr:uid="{7B029F1B-E96A-49F0-BF60-CE29FF7FF6E0}"/>
    <cellStyle name="Normal 34 2" xfId="585" xr:uid="{4457D4DC-2CC5-4807-9234-65A0F64701BD}"/>
    <cellStyle name="Normal 35 2" xfId="586" xr:uid="{F67112A1-2FF6-4510-8CFD-41AD935378AF}"/>
    <cellStyle name="Normal 36 2" xfId="587" xr:uid="{D5783FF8-BB3F-440D-8590-EE030BD01608}"/>
    <cellStyle name="Normal 37 2" xfId="588" xr:uid="{AEA138C5-316E-4DC3-97FC-78D0372EB72C}"/>
    <cellStyle name="Normal 38 2" xfId="589" xr:uid="{EE5DF487-D5FA-445A-866D-C18F99A15B60}"/>
    <cellStyle name="Normal 39 2" xfId="590" xr:uid="{F57291FE-3EE2-4844-89DE-3A42267140BC}"/>
    <cellStyle name="Normal 4 2" xfId="591" xr:uid="{094E9CB6-2681-4763-A231-FFF1CABE83F6}"/>
    <cellStyle name="Normal 4 3" xfId="592" xr:uid="{6994925B-266D-45E0-8D1E-511C4D635AC8}"/>
    <cellStyle name="Normal 40 2" xfId="593" xr:uid="{67E2E638-9D9B-4656-BE2D-FCF35B545757}"/>
    <cellStyle name="Normal 40 3" xfId="594" xr:uid="{DA792A54-5378-41CA-8064-79DEFF30F68C}"/>
    <cellStyle name="Normal 41 2" xfId="595" xr:uid="{568B79C2-8B14-4427-B09C-5857C8D2B37D}"/>
    <cellStyle name="Normal 42 2" xfId="596" xr:uid="{AFA9D311-5660-412C-B231-A2138D007D0A}"/>
    <cellStyle name="Normal 43 2" xfId="597" xr:uid="{20BE82A0-B152-4B02-B0E1-207FC5AE0226}"/>
    <cellStyle name="Normal 44 2" xfId="598" xr:uid="{C8A1BC05-B3DE-40FD-A497-B57F4B492888}"/>
    <cellStyle name="Normal 45" xfId="599" xr:uid="{C8092CE2-E062-4FA5-8720-803C77A058D1}"/>
    <cellStyle name="Normal 45 2" xfId="600" xr:uid="{14355AC4-BA08-4B91-8AAD-14D7571DBE8E}"/>
    <cellStyle name="Normal 46 2" xfId="601" xr:uid="{262F11A6-7AB3-4522-9A17-68A07B1FDE15}"/>
    <cellStyle name="Normal 47 2" xfId="602" xr:uid="{37B40BA1-7F74-4B79-8261-9F2887746EA1}"/>
    <cellStyle name="Normal 47 2 2" xfId="603" xr:uid="{4B07FB50-D5AC-4DA6-BA53-3169054490F6}"/>
    <cellStyle name="Normal 47 2 3" xfId="604" xr:uid="{A185EE50-1689-44BA-A14C-4024844B9BFE}"/>
    <cellStyle name="Normal 47 3" xfId="605" xr:uid="{6878F659-D81B-487D-BADB-B96188590563}"/>
    <cellStyle name="Normal 47 3 2" xfId="606" xr:uid="{5E596FDD-51EC-4718-8DCE-41FECF148969}"/>
    <cellStyle name="Normal 47 3 3" xfId="607" xr:uid="{C13DDA6B-2459-41B5-A8A6-C96FCE014E42}"/>
    <cellStyle name="Normal 47 4" xfId="608" xr:uid="{9AA7EBC2-BD8F-424A-911D-12F74DE5668B}"/>
    <cellStyle name="Normal 47 4 2" xfId="609" xr:uid="{8162BE1A-73BA-4766-8A69-7167593EFD2C}"/>
    <cellStyle name="Normal 47 4 3" xfId="610" xr:uid="{98C88B88-39F7-4B11-8C21-C88FAD19A42B}"/>
    <cellStyle name="Normal 47 5" xfId="611" xr:uid="{6F00B66D-5848-4AD5-B1C0-EA7E6A402C43}"/>
    <cellStyle name="Normal 48 2" xfId="612" xr:uid="{11FEC544-26EA-41C9-A5E6-9349AA9020B1}"/>
    <cellStyle name="Normal 48 3" xfId="613" xr:uid="{9C4E2F8F-BC83-4D57-878D-B24FE02C485B}"/>
    <cellStyle name="Normal 49 2" xfId="614" xr:uid="{06BE4C3B-0356-4F1B-945C-8D4F8F807D0F}"/>
    <cellStyle name="Normal 5 2" xfId="615" xr:uid="{CA6BFB63-5DB7-4C8A-B07C-964301D306F6}"/>
    <cellStyle name="Normal 5 3" xfId="616" xr:uid="{70A1B464-0E78-4125-A5A5-D3BC735A6A39}"/>
    <cellStyle name="Normal 50 2" xfId="617" xr:uid="{34EB3CFE-A5F2-4001-BD2D-50C803BDFE45}"/>
    <cellStyle name="Normal 51 2" xfId="618" xr:uid="{122A84BA-BF07-4591-908E-C780739DF3F1}"/>
    <cellStyle name="Normal 54 2" xfId="619" xr:uid="{209BC011-CFD9-44F7-B72D-6A5DF735DD57}"/>
    <cellStyle name="Normal 55 2" xfId="620" xr:uid="{C751861A-EDFC-41D1-B0B8-6124E8E5A2C5}"/>
    <cellStyle name="Normal 57 2" xfId="621" xr:uid="{3207ADB7-7C7F-4CC7-8CF7-D5D7F1469F51}"/>
    <cellStyle name="Normal 6 2" xfId="622" xr:uid="{6DC07E79-ED69-4009-9EE8-0920EA36146C}"/>
    <cellStyle name="Normal 6 3" xfId="623" xr:uid="{0C3884F6-E8C0-49C2-86B7-E1C1F0015C82}"/>
    <cellStyle name="Normal 63" xfId="624" xr:uid="{2B54D196-3892-4F22-8105-809BF747D49F}"/>
    <cellStyle name="Normal 64" xfId="625" xr:uid="{57B8C791-0344-42AE-93F5-EC60D49256A5}"/>
    <cellStyle name="Normal 65 2" xfId="626" xr:uid="{8D1DF400-3FC7-460C-A12D-B91B0DB44EEE}"/>
    <cellStyle name="Normal 66 2" xfId="627" xr:uid="{EEC99D84-A301-4E32-A0C4-EF3E44CFCDC5}"/>
    <cellStyle name="Normal 66 3" xfId="628" xr:uid="{5CC2A7C5-7892-4BA3-89E1-67A721C1943C}"/>
    <cellStyle name="Normal 67 2" xfId="629" xr:uid="{6C5E8F09-7056-426C-9E28-C3B116856D2A}"/>
    <cellStyle name="Normal 68 2" xfId="630" xr:uid="{E8D12511-758D-474E-92C7-BB1DF8685973}"/>
    <cellStyle name="Normal 69 2" xfId="631" xr:uid="{8B0A6669-749B-4075-9678-CACD92FA0B35}"/>
    <cellStyle name="Normal 69 3" xfId="632" xr:uid="{55356FF5-CA30-41B5-B7B9-4765ABBC8DE6}"/>
    <cellStyle name="Normal 7 2" xfId="633" xr:uid="{C3F16871-726A-4389-BB71-1671BB35C920}"/>
    <cellStyle name="Normal 7 3" xfId="634" xr:uid="{723C8746-1633-4C17-987F-BE6AAD7B0617}"/>
    <cellStyle name="Normal 70 2" xfId="635" xr:uid="{34AD6F3A-3332-47E9-9ABA-03060D2774D6}"/>
    <cellStyle name="Normal 70 3" xfId="636" xr:uid="{A8ADBDB2-84A6-47D6-A2CA-D4B85964C459}"/>
    <cellStyle name="Normal 70 4" xfId="637" xr:uid="{13726481-3889-4459-8C5C-F31FB78A8632}"/>
    <cellStyle name="Normal 73 2" xfId="638" xr:uid="{5C9D100D-A141-45CE-BC00-945C80AB3192}"/>
    <cellStyle name="Normal 75 2" xfId="639" xr:uid="{034FADC9-5809-485C-9209-7FBEF52606FD}"/>
    <cellStyle name="Normal 76 2" xfId="640" xr:uid="{4CAF92FA-C0AB-4B95-A1AA-C7A9B4DC3B8B}"/>
    <cellStyle name="Normal 77" xfId="641" xr:uid="{A666866E-EA9D-4F8B-AC31-365FC1233137}"/>
    <cellStyle name="Normal 78" xfId="642" xr:uid="{3FA139EB-49D0-4F76-A25B-D95D4D3B2B45}"/>
    <cellStyle name="Normal 79" xfId="643" xr:uid="{35DE0933-42D3-4276-A516-EAD9F4EC0328}"/>
    <cellStyle name="Normal 8 2" xfId="644" xr:uid="{C22CA180-8450-4B9A-9B61-B4D04663BC08}"/>
    <cellStyle name="Normal 8 2 2" xfId="645" xr:uid="{89658055-48F6-4998-AED9-A093166BA0CB}"/>
    <cellStyle name="Normal 8 2 3" xfId="646" xr:uid="{A8F1CA85-1242-48F6-A990-AAC264AE8993}"/>
    <cellStyle name="Normal 8 3" xfId="647" xr:uid="{DA14B843-E86C-4C87-A017-7214B1FB0E1F}"/>
    <cellStyle name="Normal 80" xfId="648" xr:uid="{8EAA83CE-0B64-46C9-BBB8-97103AF7DCC4}"/>
    <cellStyle name="Normal 81 2" xfId="649" xr:uid="{4C991B8D-5B25-43EC-97B9-D3B0CD98D3AE}"/>
    <cellStyle name="Normal 81 3" xfId="650" xr:uid="{5D66F85C-6F85-48C4-B1CF-382C2FD3FF37}"/>
    <cellStyle name="Normal 81 4" xfId="651" xr:uid="{4870C38F-6E23-4412-806F-82F010FEAE23}"/>
    <cellStyle name="Normal 81 5" xfId="652" xr:uid="{FA1FD797-BE23-4786-8F8F-F5E988B44A83}"/>
    <cellStyle name="Normal 81 6" xfId="653" xr:uid="{FB109758-4288-4C38-9160-6DBCAF00C6E7}"/>
    <cellStyle name="Normal 82 2" xfId="654" xr:uid="{4D437C1C-C041-43E7-8A1A-FE5780644B51}"/>
    <cellStyle name="Normal 82 3" xfId="655" xr:uid="{695C57E7-14CD-4B27-98FC-4A3553604E50}"/>
    <cellStyle name="Normal 82 4" xfId="656" xr:uid="{20072136-0388-40DF-AD2C-C812D0246FE3}"/>
    <cellStyle name="Normal 82 5" xfId="657" xr:uid="{7141FEB3-2FD5-439E-BB1C-DFD7E49E3E43}"/>
    <cellStyle name="Normal 82 6" xfId="658" xr:uid="{6F8B4C2F-8CB6-48A4-B3EC-2D47DE381F8F}"/>
    <cellStyle name="Normal 83 2" xfId="659" xr:uid="{D970B98E-F97B-4935-A254-1C8DC14975CD}"/>
    <cellStyle name="Normal 83 3" xfId="660" xr:uid="{4012C979-42BE-40D3-89F7-5BAAB1DB9F28}"/>
    <cellStyle name="Normal 83 4" xfId="661" xr:uid="{22BB9E09-9313-4A75-9D99-DFA70521AB8B}"/>
    <cellStyle name="Normal 83 5" xfId="662" xr:uid="{A4F90173-9E82-4FAE-A323-0A9BF78A35BF}"/>
    <cellStyle name="Normal 83 6" xfId="663" xr:uid="{68FB5505-58DD-4D38-B2ED-319A85ADE3DC}"/>
    <cellStyle name="Normal 84 2" xfId="664" xr:uid="{F369CF8A-5BE2-4B56-A154-8AE5A05BE5BD}"/>
    <cellStyle name="Normal 85 2" xfId="665" xr:uid="{1DAFDFA1-2D12-4D0D-92FD-7E8E09C2055D}"/>
    <cellStyle name="Normal 85 3" xfId="666" xr:uid="{1D1D5A7D-286E-4253-A981-FCF4EBC7583D}"/>
    <cellStyle name="Normal 85 4" xfId="667" xr:uid="{B5AA1A33-42B4-4C5B-BD39-224B90477495}"/>
    <cellStyle name="Normal 85 5" xfId="668" xr:uid="{8C81A334-7E9C-4594-A7D9-21DA48E6F314}"/>
    <cellStyle name="Normal 85 6" xfId="669" xr:uid="{07154A1C-F9C6-4B5C-A822-C6CBB7ED0FBC}"/>
    <cellStyle name="Normal 86 2" xfId="670" xr:uid="{4DCCFFB1-5213-4D37-ABC9-0312B7AF07E0}"/>
    <cellStyle name="Normal 87 2" xfId="671" xr:uid="{E83A5CC2-38F9-4725-8C69-E9C2F05E9822}"/>
    <cellStyle name="Normal 87 3" xfId="672" xr:uid="{CBF9B6A1-042C-4D30-8B03-2D7E00C0AB74}"/>
    <cellStyle name="Normal 87 4" xfId="673" xr:uid="{07735717-6E4F-4073-B55E-74247D38DA52}"/>
    <cellStyle name="Normal 87 5" xfId="674" xr:uid="{2FE10312-5BCB-42DB-89CB-C2A9A02D268E}"/>
    <cellStyle name="Normal 87 6" xfId="675" xr:uid="{34F7CF9A-1D86-4B10-ADE4-3FFEE6AFE068}"/>
    <cellStyle name="Normal 88 2" xfId="676" xr:uid="{F4C74E5D-3ACC-4169-B25F-C1374656467B}"/>
    <cellStyle name="Normal 89 2" xfId="677" xr:uid="{68BEEE8F-7D5E-4987-B443-DA2C1A6479E5}"/>
    <cellStyle name="Normal 9 2" xfId="678" xr:uid="{F58D442D-6FD4-487E-B3D9-B8ED6ED1784E}"/>
    <cellStyle name="Normal 9 2 2" xfId="679" xr:uid="{0F8BB9A8-7824-4F4A-85D4-F7E99D7F9E74}"/>
    <cellStyle name="Normal 9 2 3" xfId="680" xr:uid="{CF1A892A-8CF1-4139-9E17-7CFC77332F9C}"/>
    <cellStyle name="Normal 9 3" xfId="681" xr:uid="{4EC3727A-4AA6-4E25-800E-72800109A7F3}"/>
    <cellStyle name="Normal 9 4" xfId="682" xr:uid="{63B1E037-C8F7-4072-85C6-CA096118DAF9}"/>
    <cellStyle name="Normal 9 5" xfId="683" xr:uid="{741DD087-8CEE-4FB8-82ED-F3909F67F14B}"/>
    <cellStyle name="Normal 9 6" xfId="684" xr:uid="{33616A6C-EB42-44BC-9584-25B7E8673467}"/>
    <cellStyle name="Normal 9 7" xfId="685" xr:uid="{DDDCA21B-278C-4BAE-B047-C26D825E7651}"/>
    <cellStyle name="Normal 9 8" xfId="686" xr:uid="{66BA8E9C-BBF6-4CB3-95B3-2A61A3327F62}"/>
    <cellStyle name="Normal 90 2" xfId="687" xr:uid="{EF363052-2FFE-463A-84A2-8E625ACE213C}"/>
    <cellStyle name="Normal 91 2" xfId="688" xr:uid="{F560B5E5-EEA5-4666-B3CD-AC8DC0AFAF7C}"/>
    <cellStyle name="Normal 91 3" xfId="689" xr:uid="{229258C3-6649-452F-8374-75E9FBFADEC4}"/>
    <cellStyle name="Normal 92 2" xfId="690" xr:uid="{ADD3813A-D030-4724-BB7F-D2CA93A766CE}"/>
    <cellStyle name="Normal 95 2" xfId="691" xr:uid="{8E6D609B-5814-4396-BEAD-2377D1FD0C3E}"/>
    <cellStyle name="Note 10" xfId="692" xr:uid="{440B4C39-0178-4F7C-BCDC-C85C5A2EF4A9}"/>
    <cellStyle name="Note 10 2" xfId="693" xr:uid="{BBC1E70A-A647-4B3E-85EC-2ED056092011}"/>
    <cellStyle name="Note 11" xfId="694" xr:uid="{5EBD473E-9ED7-4DE7-914B-719B577448DD}"/>
    <cellStyle name="Note 11 2" xfId="695" xr:uid="{3A217EC0-15CA-426C-95B8-F9128F8564CE}"/>
    <cellStyle name="Note 12" xfId="696" xr:uid="{33E531C9-5F1C-493D-92C7-F93D16C73C9A}"/>
    <cellStyle name="Note 12 2" xfId="697" xr:uid="{1B8EBE43-4235-43BF-8C7F-892058E8E535}"/>
    <cellStyle name="Note 13" xfId="698" xr:uid="{FB120DA6-36D8-4441-9504-FAED3B6C2B62}"/>
    <cellStyle name="Note 13 2" xfId="699" xr:uid="{613A86AB-3EFA-427B-A88B-C3754A7E6A92}"/>
    <cellStyle name="Note 14" xfId="700" xr:uid="{9679E86E-DDA2-49D4-9CDE-4BB9C96D9942}"/>
    <cellStyle name="Note 14 2" xfId="701" xr:uid="{B74F7F4E-AA87-4E66-8810-72541076720A}"/>
    <cellStyle name="Note 15" xfId="702" xr:uid="{82BED4D9-CDE2-4ECD-A0ED-B2CC5D5D5E62}"/>
    <cellStyle name="Note 15 2" xfId="703" xr:uid="{7230B451-90C1-4205-BDD1-71772EB82BEE}"/>
    <cellStyle name="Note 16" xfId="704" xr:uid="{B6EE3929-FB26-4DFB-A2D2-49050F0B85B0}"/>
    <cellStyle name="Note 16 2" xfId="705" xr:uid="{8C757D8A-5320-426A-AF2A-4DDEA6BD0FE3}"/>
    <cellStyle name="Note 17" xfId="706" xr:uid="{F0144368-E565-45D5-8515-4BB2D5288DB5}"/>
    <cellStyle name="Note 17 2" xfId="707" xr:uid="{9B034903-4A4D-47DD-889A-6878EF53DD4D}"/>
    <cellStyle name="Note 18" xfId="708" xr:uid="{7CA02F5D-4AE4-4907-8B71-307F75CB2B45}"/>
    <cellStyle name="Note 18 2" xfId="709" xr:uid="{56580E01-CEE2-4D58-8137-FB32706F6D2C}"/>
    <cellStyle name="Note 18 3" xfId="710" xr:uid="{9C8D2AE2-EDD3-4B1B-8548-7E984B1EE72F}"/>
    <cellStyle name="Note 19" xfId="711" xr:uid="{B1EB870C-7A62-4F8C-86F5-A0C3427E5987}"/>
    <cellStyle name="Note 19 2" xfId="712" xr:uid="{80DD55D2-1956-4FC0-97EE-6130FB070CC6}"/>
    <cellStyle name="Note 19 3" xfId="713" xr:uid="{59E1F6C9-4373-49D8-9243-FDE2D88E4FC7}"/>
    <cellStyle name="Note 2" xfId="714" xr:uid="{055E47BF-9849-4E4E-BCD7-096C6DC690E1}"/>
    <cellStyle name="Note 2 2" xfId="715" xr:uid="{7BE060BC-D944-4BE3-A5C1-0BD5D4E22EC2}"/>
    <cellStyle name="Note 20" xfId="716" xr:uid="{1620FD72-3C06-413C-AD1B-84FBCF423417}"/>
    <cellStyle name="Note 20 2" xfId="717" xr:uid="{D584D1FA-6BB7-48D5-8C4E-48A9CEA6C0C0}"/>
    <cellStyle name="Note 20 3" xfId="718" xr:uid="{0F0F058A-2E0E-407C-B92E-BD29447FFB2B}"/>
    <cellStyle name="Note 21" xfId="719" xr:uid="{00E753F4-179C-49D8-97F7-8AC6B0701F24}"/>
    <cellStyle name="Note 21 2" xfId="720" xr:uid="{3CBED282-0F12-4733-9C48-0177E58A1BDD}"/>
    <cellStyle name="Note 21 3" xfId="721" xr:uid="{E8B4C847-804C-478C-AA4A-98C09A0A2303}"/>
    <cellStyle name="Note 22" xfId="722" xr:uid="{E2A5B7BB-C8B7-4CA8-90CA-983FC6579B23}"/>
    <cellStyle name="Note 22 2" xfId="723" xr:uid="{6F33D53A-BBF9-4A83-B8B9-226639A447A6}"/>
    <cellStyle name="Note 22 3" xfId="724" xr:uid="{24BAC43E-E526-424A-B4F1-D7A4298C43AB}"/>
    <cellStyle name="Note 23" xfId="725" xr:uid="{48DE2198-605B-4E22-9130-537BFB6CE53D}"/>
    <cellStyle name="Note 23 2" xfId="726" xr:uid="{8B4A3077-0398-4775-BD48-C547C17E4EB7}"/>
    <cellStyle name="Note 23 3" xfId="727" xr:uid="{4275286C-6E01-4BBB-B15D-042A843C6137}"/>
    <cellStyle name="Note 24" xfId="728" xr:uid="{F3DE6902-B45F-435C-85C2-67685D675DED}"/>
    <cellStyle name="Note 24 2" xfId="729" xr:uid="{6546C2E6-5FA7-44ED-8C8D-BA7C8320527E}"/>
    <cellStyle name="Note 24 3" xfId="730" xr:uid="{14B5E111-E96A-43C6-B3D9-FDCEEDCF405B}"/>
    <cellStyle name="Note 25" xfId="731" xr:uid="{8C951F31-34EF-406D-9679-067611083C51}"/>
    <cellStyle name="Note 25 2" xfId="732" xr:uid="{573D912C-C9AC-40E4-9487-5891FFA0273A}"/>
    <cellStyle name="Note 25 3" xfId="733" xr:uid="{B3459E52-A916-44A6-9690-005714D343B6}"/>
    <cellStyle name="Note 26" xfId="734" xr:uid="{AA0E1DFB-8983-4749-A566-8F65A1BA7187}"/>
    <cellStyle name="Note 26 2" xfId="735" xr:uid="{D1D2ACEB-8B27-4936-8DBB-D1825575BF51}"/>
    <cellStyle name="Note 26 3" xfId="736" xr:uid="{03CD5DA6-D9E8-4450-BBED-857C6D67457F}"/>
    <cellStyle name="Note 27" xfId="737" xr:uid="{71364431-46B9-4B33-93AF-16CF32ABA45A}"/>
    <cellStyle name="Note 27 2" xfId="738" xr:uid="{CC7EA559-1C0C-462E-B7C9-1BAF00AF4D6D}"/>
    <cellStyle name="Note 27 3" xfId="739" xr:uid="{DF4E3DA9-F010-4C9A-A3BA-57C679D9183F}"/>
    <cellStyle name="Note 28" xfId="740" xr:uid="{ECC3959E-50C8-4852-9EB2-30ECDB6BC953}"/>
    <cellStyle name="Note 28 2" xfId="741" xr:uid="{A05CF203-3340-4BB9-B0DD-93F71AB1346C}"/>
    <cellStyle name="Note 28 3" xfId="742" xr:uid="{74B61335-1EBA-45BB-9959-0E0B162823C9}"/>
    <cellStyle name="Note 29" xfId="743" xr:uid="{4E6D5FC5-CD62-4444-B0E7-2DDEB13BD0FC}"/>
    <cellStyle name="Note 29 2" xfId="744" xr:uid="{E4ECD094-77D6-41C6-9891-DCD5EA2A3B1E}"/>
    <cellStyle name="Note 29 3" xfId="745" xr:uid="{991C1083-E084-4333-A1D1-E5F9ED0645B8}"/>
    <cellStyle name="Note 3" xfId="746" xr:uid="{0AB9550A-437B-476C-A591-55D01A8DBBE9}"/>
    <cellStyle name="Note 3 2" xfId="747" xr:uid="{E6D95FCE-5B3E-4121-8EF3-95C2AE95BD2B}"/>
    <cellStyle name="Note 30" xfId="748" xr:uid="{EB63A418-74BB-45BB-9EB9-226430BE30F2}"/>
    <cellStyle name="Note 30 2" xfId="749" xr:uid="{47D0D7D5-684C-42E4-B0F9-2F28F488B2C6}"/>
    <cellStyle name="Note 30 3" xfId="750" xr:uid="{DC0FA6AF-099A-4FB0-B4A8-01E497036197}"/>
    <cellStyle name="Note 4" xfId="751" xr:uid="{EE1FE453-1EF0-4F8D-98E3-8ACCEAA8E283}"/>
    <cellStyle name="Note 4 2" xfId="752" xr:uid="{1C1F294E-109C-4CA0-8E69-2E98516076FF}"/>
    <cellStyle name="Note 5" xfId="753" xr:uid="{04D547CA-EE70-47D0-92C1-21CB4DEB08E4}"/>
    <cellStyle name="Note 5 2" xfId="754" xr:uid="{0DBAE0EC-EB55-41D7-B30C-B2BCA12C14A2}"/>
    <cellStyle name="Note 6" xfId="755" xr:uid="{3D7DB163-0614-4239-BD50-E72DF5461104}"/>
    <cellStyle name="Note 6 2" xfId="756" xr:uid="{FA8A4A92-D2FA-4B9F-80FC-D0F2CF036ED4}"/>
    <cellStyle name="Note 7" xfId="757" xr:uid="{11F804F4-F91B-40D6-851E-91D02D776F65}"/>
    <cellStyle name="Note 7 2" xfId="758" xr:uid="{F9FEE38D-A874-4DD1-B364-900777E2415F}"/>
    <cellStyle name="Note 8" xfId="759" xr:uid="{4DA4CAB3-634E-4D82-9DE5-13E4EC6ABA78}"/>
    <cellStyle name="Note 8 2" xfId="760" xr:uid="{FFCEF5E1-29F4-41A0-9AB4-C2132C4EB8E7}"/>
    <cellStyle name="Note 9" xfId="761" xr:uid="{547C686E-748E-4734-B338-58ADBBFD9EED}"/>
    <cellStyle name="Note 9 2" xfId="762" xr:uid="{B24E539D-B78A-4F8B-BEFD-CB0E42413947}"/>
    <cellStyle name="Output 2" xfId="763" xr:uid="{D48A2801-DF54-46CF-B5A2-460341915525}"/>
    <cellStyle name="Title" xfId="764" builtinId="15" customBuiltin="1"/>
    <cellStyle name="Total 2" xfId="765" xr:uid="{5893C586-4DFF-49F8-8604-4AE7F2925615}"/>
    <cellStyle name="Warning Text 2" xfId="766" xr:uid="{3D357D14-ACA9-48E4-AAAB-7492FF31FEA2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D4FF-3C41-456C-87F0-B78F422E6F78}">
  <dimension ref="A1:G1721"/>
  <sheetViews>
    <sheetView tabSelected="1" zoomScaleNormal="100" zoomScaleSheetLayoutView="100" workbookViewId="0">
      <selection activeCell="E1534" sqref="E1534"/>
    </sheetView>
  </sheetViews>
  <sheetFormatPr defaultColWidth="9.1796875" defaultRowHeight="13" customHeight="1" x14ac:dyDescent="0.25"/>
  <cols>
    <col min="1" max="1" width="5.26953125" style="2" customWidth="1"/>
    <col min="2" max="2" width="12.1796875" style="24" customWidth="1"/>
    <col min="3" max="3" width="12.1796875" style="2" customWidth="1"/>
    <col min="4" max="4" width="14.1796875" style="35" bestFit="1" customWidth="1"/>
    <col min="5" max="5" width="14.1796875" style="24" customWidth="1"/>
    <col min="6" max="6" width="16.1796875" style="2" customWidth="1"/>
    <col min="7" max="7" width="19.26953125" style="2" customWidth="1"/>
    <col min="8" max="8" width="12" style="2" customWidth="1"/>
    <col min="9" max="16384" width="9.1796875" style="2"/>
  </cols>
  <sheetData>
    <row r="1" spans="1:7" ht="16.5" customHeight="1" x14ac:dyDescent="0.5">
      <c r="A1" s="20"/>
      <c r="C1" s="19"/>
      <c r="D1" s="25"/>
      <c r="E1" s="36"/>
      <c r="F1"/>
      <c r="G1"/>
    </row>
    <row r="2" spans="1:7" ht="13" customHeight="1" x14ac:dyDescent="0.25">
      <c r="A2" s="17"/>
      <c r="C2" s="19"/>
      <c r="D2" s="25"/>
      <c r="E2" s="36"/>
      <c r="F2"/>
      <c r="G2"/>
    </row>
    <row r="3" spans="1:7" ht="13" customHeight="1" x14ac:dyDescent="0.25">
      <c r="A3" s="17"/>
      <c r="C3" s="19"/>
      <c r="D3" s="25"/>
      <c r="E3" s="36"/>
      <c r="F3"/>
      <c r="G3"/>
    </row>
    <row r="4" spans="1:7" ht="13" customHeight="1" x14ac:dyDescent="0.25">
      <c r="A4" s="17"/>
      <c r="C4" s="17"/>
      <c r="D4" s="25"/>
      <c r="E4" s="36"/>
      <c r="F4"/>
      <c r="G4"/>
    </row>
    <row r="5" spans="1:7" ht="13" customHeight="1" x14ac:dyDescent="0.3">
      <c r="A5" s="17"/>
      <c r="C5" s="18"/>
      <c r="D5" s="25"/>
      <c r="E5" s="36"/>
      <c r="F5"/>
      <c r="G5"/>
    </row>
    <row r="6" spans="1:7" ht="13" customHeight="1" x14ac:dyDescent="0.25">
      <c r="A6" s="17"/>
      <c r="C6" s="19"/>
      <c r="D6" s="25"/>
      <c r="E6" s="36"/>
      <c r="F6"/>
      <c r="G6"/>
    </row>
    <row r="7" spans="1:7" ht="13" customHeight="1" x14ac:dyDescent="0.25">
      <c r="A7" s="17"/>
      <c r="C7" s="19"/>
      <c r="D7" s="25"/>
      <c r="E7" s="36"/>
      <c r="F7"/>
      <c r="G7"/>
    </row>
    <row r="8" spans="1:7" ht="16.5" x14ac:dyDescent="0.35">
      <c r="A8" s="5" t="s">
        <v>11</v>
      </c>
      <c r="C8" s="4"/>
      <c r="D8" s="26"/>
      <c r="E8" s="37"/>
      <c r="F8" s="1"/>
      <c r="G8" s="1"/>
    </row>
    <row r="9" spans="1:7" ht="13" customHeight="1" x14ac:dyDescent="0.25">
      <c r="A9" s="1"/>
      <c r="C9" s="1"/>
      <c r="D9" s="27"/>
      <c r="F9" s="6"/>
      <c r="G9" s="6"/>
    </row>
    <row r="10" spans="1:7" ht="13" customHeight="1" x14ac:dyDescent="0.3">
      <c r="A10" s="7" t="s">
        <v>21</v>
      </c>
      <c r="B10" s="21"/>
      <c r="C10" s="8"/>
      <c r="D10" s="28"/>
      <c r="E10" s="14"/>
      <c r="F10" s="9"/>
    </row>
    <row r="11" spans="1:7" ht="13" customHeight="1" x14ac:dyDescent="0.25">
      <c r="A11" s="44" t="s">
        <v>31</v>
      </c>
      <c r="B11" s="16"/>
      <c r="C11" s="10"/>
      <c r="D11" s="29"/>
      <c r="E11" s="14"/>
      <c r="F11" s="9"/>
      <c r="G11" s="11" t="s">
        <v>10</v>
      </c>
    </row>
    <row r="12" spans="1:7" ht="13" customHeight="1" x14ac:dyDescent="0.25">
      <c r="A12" s="45" t="s">
        <v>32</v>
      </c>
      <c r="B12" s="16"/>
      <c r="C12" s="10"/>
      <c r="D12" s="29"/>
      <c r="E12" s="14"/>
      <c r="F12" s="9"/>
      <c r="G12" s="3" t="s">
        <v>34</v>
      </c>
    </row>
    <row r="13" spans="1:7" ht="13" customHeight="1" x14ac:dyDescent="0.25">
      <c r="A13" s="46" t="s">
        <v>22</v>
      </c>
      <c r="B13" s="22"/>
      <c r="C13" s="12"/>
      <c r="D13" s="30"/>
      <c r="E13" s="14"/>
      <c r="F13" s="13"/>
      <c r="G13" s="9" t="s">
        <v>33</v>
      </c>
    </row>
    <row r="14" spans="1:7" ht="13" customHeight="1" x14ac:dyDescent="0.25">
      <c r="A14" s="9"/>
      <c r="C14" s="9"/>
      <c r="D14" s="31"/>
      <c r="E14" s="14"/>
    </row>
    <row r="15" spans="1:7" ht="13" customHeight="1" x14ac:dyDescent="0.25">
      <c r="A15" s="9" t="s">
        <v>13</v>
      </c>
      <c r="C15" s="6"/>
      <c r="D15" s="32"/>
      <c r="E15" s="16"/>
      <c r="F15" s="6"/>
      <c r="G15" s="6"/>
    </row>
    <row r="16" spans="1:7" ht="13" customHeight="1" x14ac:dyDescent="0.25">
      <c r="A16" s="47" t="s">
        <v>0</v>
      </c>
      <c r="B16" s="48" t="s">
        <v>23</v>
      </c>
      <c r="C16" s="49" t="s">
        <v>24</v>
      </c>
      <c r="D16" s="48" t="s">
        <v>4</v>
      </c>
      <c r="E16" s="50" t="s">
        <v>23</v>
      </c>
      <c r="F16" s="48" t="s">
        <v>6</v>
      </c>
      <c r="G16" s="51" t="s">
        <v>8</v>
      </c>
    </row>
    <row r="17" spans="1:7" ht="13" customHeight="1" x14ac:dyDescent="0.25">
      <c r="A17" s="52" t="s">
        <v>1</v>
      </c>
      <c r="B17" s="53" t="s">
        <v>16</v>
      </c>
      <c r="C17" s="54" t="s">
        <v>20</v>
      </c>
      <c r="D17" s="53" t="s">
        <v>5</v>
      </c>
      <c r="E17" s="55" t="s">
        <v>14</v>
      </c>
      <c r="F17" s="53" t="s">
        <v>7</v>
      </c>
      <c r="G17" s="56" t="s">
        <v>12</v>
      </c>
    </row>
    <row r="18" spans="1:7" ht="12.65" customHeight="1" x14ac:dyDescent="0.25">
      <c r="A18" s="52"/>
      <c r="B18" s="57"/>
      <c r="C18" s="54"/>
      <c r="D18" s="57" t="s">
        <v>3</v>
      </c>
      <c r="E18" s="55" t="s">
        <v>15</v>
      </c>
      <c r="F18" s="57"/>
      <c r="G18" s="56"/>
    </row>
    <row r="19" spans="1:7" ht="17.5" customHeight="1" x14ac:dyDescent="0.3">
      <c r="A19" s="58"/>
      <c r="B19" s="58"/>
      <c r="C19" s="58"/>
      <c r="D19" s="59" t="s">
        <v>25</v>
      </c>
      <c r="E19" s="60"/>
      <c r="F19" s="58"/>
      <c r="G19" s="58"/>
    </row>
    <row r="20" spans="1:7" ht="17.5" customHeight="1" x14ac:dyDescent="0.25">
      <c r="A20" s="38">
        <v>1</v>
      </c>
      <c r="B20" s="40" t="s">
        <v>75</v>
      </c>
      <c r="C20" s="41">
        <v>5.9</v>
      </c>
      <c r="D20" s="41">
        <v>100</v>
      </c>
      <c r="E20" s="42">
        <v>486.49411801999997</v>
      </c>
      <c r="F20" s="39" t="s">
        <v>2</v>
      </c>
      <c r="G20" s="39" t="s">
        <v>9</v>
      </c>
    </row>
    <row r="21" spans="1:7" ht="17.5" customHeight="1" x14ac:dyDescent="0.25">
      <c r="A21" s="38">
        <v>2</v>
      </c>
      <c r="B21" s="40" t="s">
        <v>76</v>
      </c>
      <c r="C21" s="41">
        <v>5.9</v>
      </c>
      <c r="D21" s="41">
        <v>100</v>
      </c>
      <c r="E21" s="42">
        <v>483.89200116000001</v>
      </c>
      <c r="F21" s="39" t="s">
        <v>2</v>
      </c>
      <c r="G21" s="39" t="s">
        <v>9</v>
      </c>
    </row>
    <row r="22" spans="1:7" ht="17.5" customHeight="1" x14ac:dyDescent="0.25">
      <c r="A22" s="38">
        <v>3</v>
      </c>
      <c r="B22" s="40" t="s">
        <v>77</v>
      </c>
      <c r="C22" s="41">
        <v>5.9</v>
      </c>
      <c r="D22" s="41">
        <v>100</v>
      </c>
      <c r="E22" s="42">
        <v>495.76574893999998</v>
      </c>
      <c r="F22" s="39" t="s">
        <v>2</v>
      </c>
      <c r="G22" s="39" t="s">
        <v>9</v>
      </c>
    </row>
    <row r="23" spans="1:7" ht="17.5" customHeight="1" x14ac:dyDescent="0.25">
      <c r="A23" s="38">
        <v>4</v>
      </c>
      <c r="B23" s="40" t="s">
        <v>78</v>
      </c>
      <c r="C23" s="41">
        <v>5.9</v>
      </c>
      <c r="D23" s="41">
        <v>100</v>
      </c>
      <c r="E23" s="42">
        <v>485.56833133999999</v>
      </c>
      <c r="F23" s="39" t="s">
        <v>2</v>
      </c>
      <c r="G23" s="39" t="s">
        <v>9</v>
      </c>
    </row>
    <row r="24" spans="1:7" ht="17.5" customHeight="1" x14ac:dyDescent="0.25">
      <c r="A24" s="38">
        <v>5</v>
      </c>
      <c r="B24" s="40" t="s">
        <v>79</v>
      </c>
      <c r="C24" s="41">
        <v>5.9</v>
      </c>
      <c r="D24" s="41">
        <v>100</v>
      </c>
      <c r="E24" s="42">
        <v>483.65014424999998</v>
      </c>
      <c r="F24" s="39" t="s">
        <v>2</v>
      </c>
      <c r="G24" s="39" t="s">
        <v>9</v>
      </c>
    </row>
    <row r="25" spans="1:7" ht="17.5" customHeight="1" x14ac:dyDescent="0.25">
      <c r="A25" s="38">
        <v>6</v>
      </c>
      <c r="B25" s="40" t="s">
        <v>80</v>
      </c>
      <c r="C25" s="41">
        <v>5.9</v>
      </c>
      <c r="D25" s="41">
        <v>100</v>
      </c>
      <c r="E25" s="42">
        <v>480.33225974999999</v>
      </c>
      <c r="F25" s="39" t="s">
        <v>2</v>
      </c>
      <c r="G25" s="39" t="s">
        <v>9</v>
      </c>
    </row>
    <row r="26" spans="1:7" ht="17.5" customHeight="1" x14ac:dyDescent="0.25">
      <c r="A26" s="38">
        <v>7</v>
      </c>
      <c r="B26" s="40" t="s">
        <v>81</v>
      </c>
      <c r="C26" s="41">
        <v>5.9</v>
      </c>
      <c r="D26" s="41">
        <v>100</v>
      </c>
      <c r="E26" s="42">
        <v>488.20044000000001</v>
      </c>
      <c r="F26" s="39" t="s">
        <v>2</v>
      </c>
      <c r="G26" s="39" t="s">
        <v>9</v>
      </c>
    </row>
    <row r="27" spans="1:7" ht="17.5" customHeight="1" x14ac:dyDescent="0.25">
      <c r="A27" s="38">
        <v>8</v>
      </c>
      <c r="B27" s="40" t="s">
        <v>82</v>
      </c>
      <c r="C27" s="41">
        <v>5.9</v>
      </c>
      <c r="D27" s="41">
        <v>100</v>
      </c>
      <c r="E27" s="42">
        <v>484.21652475000002</v>
      </c>
      <c r="F27" s="39" t="s">
        <v>2</v>
      </c>
      <c r="G27" s="39" t="s">
        <v>9</v>
      </c>
    </row>
    <row r="28" spans="1:7" ht="17.5" customHeight="1" x14ac:dyDescent="0.25">
      <c r="A28" s="38">
        <v>9</v>
      </c>
      <c r="B28" s="40" t="s">
        <v>83</v>
      </c>
      <c r="C28" s="41">
        <v>5.9</v>
      </c>
      <c r="D28" s="41">
        <v>100</v>
      </c>
      <c r="E28" s="42">
        <v>485.95616475000003</v>
      </c>
      <c r="F28" s="39" t="s">
        <v>2</v>
      </c>
      <c r="G28" s="39" t="s">
        <v>9</v>
      </c>
    </row>
    <row r="29" spans="1:7" ht="17.5" customHeight="1" x14ac:dyDescent="0.25">
      <c r="A29" s="38">
        <v>10</v>
      </c>
      <c r="B29" s="40" t="s">
        <v>84</v>
      </c>
      <c r="C29" s="41">
        <v>5.9</v>
      </c>
      <c r="D29" s="41">
        <v>100</v>
      </c>
      <c r="E29" s="42">
        <v>487.59325281999998</v>
      </c>
      <c r="F29" s="39" t="s">
        <v>2</v>
      </c>
      <c r="G29" s="39" t="s">
        <v>9</v>
      </c>
    </row>
    <row r="30" spans="1:7" ht="17.5" customHeight="1" x14ac:dyDescent="0.25">
      <c r="A30" s="38">
        <v>11</v>
      </c>
      <c r="B30" s="40" t="s">
        <v>85</v>
      </c>
      <c r="C30" s="41">
        <v>5.9</v>
      </c>
      <c r="D30" s="41">
        <v>100</v>
      </c>
      <c r="E30" s="42">
        <v>497.63617316</v>
      </c>
      <c r="F30" s="39" t="s">
        <v>2</v>
      </c>
      <c r="G30" s="39" t="s">
        <v>9</v>
      </c>
    </row>
    <row r="31" spans="1:7" ht="17.5" customHeight="1" x14ac:dyDescent="0.25">
      <c r="A31" s="38">
        <v>12</v>
      </c>
      <c r="B31" s="40" t="s">
        <v>86</v>
      </c>
      <c r="C31" s="41">
        <v>5.9</v>
      </c>
      <c r="D31" s="41">
        <v>100</v>
      </c>
      <c r="E31" s="42">
        <v>486.74426593999999</v>
      </c>
      <c r="F31" s="39" t="s">
        <v>2</v>
      </c>
      <c r="G31" s="39" t="s">
        <v>9</v>
      </c>
    </row>
    <row r="32" spans="1:7" ht="17.5" customHeight="1" x14ac:dyDescent="0.25">
      <c r="A32" s="38">
        <v>13</v>
      </c>
      <c r="B32" s="40" t="s">
        <v>87</v>
      </c>
      <c r="C32" s="41">
        <v>5.9</v>
      </c>
      <c r="D32" s="41">
        <v>100</v>
      </c>
      <c r="E32" s="42">
        <v>491.10988573999998</v>
      </c>
      <c r="F32" s="39" t="s">
        <v>2</v>
      </c>
      <c r="G32" s="39" t="s">
        <v>9</v>
      </c>
    </row>
    <row r="33" spans="1:7" ht="17.5" customHeight="1" x14ac:dyDescent="0.25">
      <c r="A33" s="38">
        <v>14</v>
      </c>
      <c r="B33" s="40" t="s">
        <v>155</v>
      </c>
      <c r="C33" s="41">
        <v>5.9</v>
      </c>
      <c r="D33" s="41">
        <v>100</v>
      </c>
      <c r="E33" s="42">
        <v>488.75029999999998</v>
      </c>
      <c r="F33" s="39" t="s">
        <v>2</v>
      </c>
      <c r="G33" s="39" t="s">
        <v>9</v>
      </c>
    </row>
    <row r="34" spans="1:7" ht="17.5" customHeight="1" x14ac:dyDescent="0.25">
      <c r="A34" s="38">
        <v>15</v>
      </c>
      <c r="B34" s="40" t="s">
        <v>156</v>
      </c>
      <c r="C34" s="41">
        <v>5.9</v>
      </c>
      <c r="D34" s="41">
        <v>100</v>
      </c>
      <c r="E34" s="42">
        <v>485.58539999999999</v>
      </c>
      <c r="F34" s="39" t="s">
        <v>2</v>
      </c>
      <c r="G34" s="39" t="s">
        <v>9</v>
      </c>
    </row>
    <row r="35" spans="1:7" ht="17.5" customHeight="1" x14ac:dyDescent="0.25">
      <c r="A35" s="38">
        <v>16</v>
      </c>
      <c r="B35" s="40" t="s">
        <v>157</v>
      </c>
      <c r="C35" s="41">
        <v>5.9</v>
      </c>
      <c r="D35" s="41">
        <v>100</v>
      </c>
      <c r="E35" s="42">
        <v>485.51909999999998</v>
      </c>
      <c r="F35" s="39" t="s">
        <v>2</v>
      </c>
      <c r="G35" s="39" t="s">
        <v>9</v>
      </c>
    </row>
    <row r="36" spans="1:7" ht="17.5" customHeight="1" x14ac:dyDescent="0.25">
      <c r="A36" s="38">
        <v>17</v>
      </c>
      <c r="B36" s="40" t="s">
        <v>158</v>
      </c>
      <c r="C36" s="41">
        <v>5.9</v>
      </c>
      <c r="D36" s="41">
        <v>100</v>
      </c>
      <c r="E36" s="42">
        <v>486.80900000000003</v>
      </c>
      <c r="F36" s="39" t="s">
        <v>2</v>
      </c>
      <c r="G36" s="39" t="s">
        <v>9</v>
      </c>
    </row>
    <row r="37" spans="1:7" ht="17.5" customHeight="1" x14ac:dyDescent="0.25">
      <c r="A37" s="38">
        <v>18</v>
      </c>
      <c r="B37" s="40" t="s">
        <v>159</v>
      </c>
      <c r="C37" s="41">
        <v>5.9</v>
      </c>
      <c r="D37" s="41">
        <v>100</v>
      </c>
      <c r="E37" s="42">
        <v>487.0625</v>
      </c>
      <c r="F37" s="39" t="s">
        <v>2</v>
      </c>
      <c r="G37" s="39" t="s">
        <v>9</v>
      </c>
    </row>
    <row r="38" spans="1:7" ht="17.5" customHeight="1" x14ac:dyDescent="0.25">
      <c r="A38" s="38">
        <v>19</v>
      </c>
      <c r="B38" s="40" t="s">
        <v>160</v>
      </c>
      <c r="C38" s="41">
        <v>5.9</v>
      </c>
      <c r="D38" s="41">
        <v>100</v>
      </c>
      <c r="E38" s="42">
        <v>490.73410000000001</v>
      </c>
      <c r="F38" s="39" t="s">
        <v>2</v>
      </c>
      <c r="G38" s="39" t="s">
        <v>9</v>
      </c>
    </row>
    <row r="39" spans="1:7" ht="17.5" customHeight="1" x14ac:dyDescent="0.25">
      <c r="A39" s="38">
        <v>20</v>
      </c>
      <c r="B39" s="40" t="s">
        <v>161</v>
      </c>
      <c r="C39" s="41">
        <v>5.9</v>
      </c>
      <c r="D39" s="41">
        <v>100</v>
      </c>
      <c r="E39" s="42">
        <v>487.72109999999998</v>
      </c>
      <c r="F39" s="39" t="s">
        <v>2</v>
      </c>
      <c r="G39" s="39" t="s">
        <v>9</v>
      </c>
    </row>
    <row r="40" spans="1:7" ht="17.5" customHeight="1" x14ac:dyDescent="0.25">
      <c r="A40" s="38">
        <v>21</v>
      </c>
      <c r="B40" s="40" t="s">
        <v>162</v>
      </c>
      <c r="C40" s="41">
        <v>5.9</v>
      </c>
      <c r="D40" s="41">
        <v>100</v>
      </c>
      <c r="E40" s="42">
        <v>486.36869999999999</v>
      </c>
      <c r="F40" s="39" t="s">
        <v>2</v>
      </c>
      <c r="G40" s="39" t="s">
        <v>9</v>
      </c>
    </row>
    <row r="41" spans="1:7" ht="17.5" customHeight="1" x14ac:dyDescent="0.25">
      <c r="A41" s="38">
        <v>22</v>
      </c>
      <c r="B41" s="40" t="s">
        <v>115</v>
      </c>
      <c r="C41" s="41">
        <v>5.9</v>
      </c>
      <c r="D41" s="41">
        <v>100</v>
      </c>
      <c r="E41" s="42">
        <v>486.01987731000003</v>
      </c>
      <c r="F41" s="39" t="s">
        <v>2</v>
      </c>
      <c r="G41" s="39" t="s">
        <v>9</v>
      </c>
    </row>
    <row r="42" spans="1:7" ht="17.5" customHeight="1" x14ac:dyDescent="0.25">
      <c r="A42" s="38">
        <v>23</v>
      </c>
      <c r="B42" s="40" t="s">
        <v>163</v>
      </c>
      <c r="C42" s="41">
        <v>5.9</v>
      </c>
      <c r="D42" s="41">
        <v>100</v>
      </c>
      <c r="E42" s="42">
        <v>488.94423577999999</v>
      </c>
      <c r="F42" s="39" t="s">
        <v>2</v>
      </c>
      <c r="G42" s="39" t="s">
        <v>9</v>
      </c>
    </row>
    <row r="43" spans="1:7" ht="17.5" customHeight="1" x14ac:dyDescent="0.25">
      <c r="A43" s="38">
        <v>24</v>
      </c>
      <c r="B43" s="40" t="s">
        <v>164</v>
      </c>
      <c r="C43" s="41">
        <v>5.9</v>
      </c>
      <c r="D43" s="41">
        <v>100</v>
      </c>
      <c r="E43" s="42">
        <v>487.01438467000003</v>
      </c>
      <c r="F43" s="39" t="s">
        <v>2</v>
      </c>
      <c r="G43" s="39" t="s">
        <v>9</v>
      </c>
    </row>
    <row r="44" spans="1:7" ht="17.5" customHeight="1" x14ac:dyDescent="0.25">
      <c r="A44" s="38">
        <v>25</v>
      </c>
      <c r="B44" s="40" t="s">
        <v>165</v>
      </c>
      <c r="C44" s="41">
        <v>5.9</v>
      </c>
      <c r="D44" s="41">
        <v>100</v>
      </c>
      <c r="E44" s="42">
        <v>488.61160260000003</v>
      </c>
      <c r="F44" s="39" t="s">
        <v>2</v>
      </c>
      <c r="G44" s="39" t="s">
        <v>9</v>
      </c>
    </row>
    <row r="45" spans="1:7" ht="17.5" customHeight="1" x14ac:dyDescent="0.25">
      <c r="A45" s="38">
        <v>26</v>
      </c>
      <c r="B45" s="40" t="s">
        <v>166</v>
      </c>
      <c r="C45" s="41">
        <v>5.9</v>
      </c>
      <c r="D45" s="41">
        <v>100</v>
      </c>
      <c r="E45" s="42">
        <v>486.52291765000001</v>
      </c>
      <c r="F45" s="39" t="s">
        <v>2</v>
      </c>
      <c r="G45" s="39" t="s">
        <v>9</v>
      </c>
    </row>
    <row r="46" spans="1:7" ht="17.5" customHeight="1" x14ac:dyDescent="0.25">
      <c r="A46" s="38">
        <v>27</v>
      </c>
      <c r="B46" s="40" t="s">
        <v>116</v>
      </c>
      <c r="C46" s="41">
        <v>5.9</v>
      </c>
      <c r="D46" s="41">
        <v>100</v>
      </c>
      <c r="E46" s="42">
        <v>485.74630796999998</v>
      </c>
      <c r="F46" s="39" t="s">
        <v>2</v>
      </c>
      <c r="G46" s="39" t="s">
        <v>9</v>
      </c>
    </row>
    <row r="47" spans="1:7" ht="17.5" customHeight="1" x14ac:dyDescent="0.25">
      <c r="A47" s="38">
        <v>28</v>
      </c>
      <c r="B47" s="40" t="s">
        <v>88</v>
      </c>
      <c r="C47" s="41">
        <v>5.9</v>
      </c>
      <c r="D47" s="41">
        <v>100</v>
      </c>
      <c r="E47" s="42">
        <v>486.07056046999998</v>
      </c>
      <c r="F47" s="39" t="s">
        <v>2</v>
      </c>
      <c r="G47" s="39" t="s">
        <v>9</v>
      </c>
    </row>
    <row r="48" spans="1:7" ht="17.5" customHeight="1" x14ac:dyDescent="0.25">
      <c r="A48" s="38">
        <v>29</v>
      </c>
      <c r="B48" s="40" t="s">
        <v>167</v>
      </c>
      <c r="C48" s="41">
        <v>5.9</v>
      </c>
      <c r="D48" s="41">
        <v>100</v>
      </c>
      <c r="E48" s="42">
        <v>486.26072209</v>
      </c>
      <c r="F48" s="39" t="s">
        <v>2</v>
      </c>
      <c r="G48" s="39" t="s">
        <v>9</v>
      </c>
    </row>
    <row r="49" spans="1:7" ht="17.5" customHeight="1" x14ac:dyDescent="0.25">
      <c r="A49" s="38">
        <v>30</v>
      </c>
      <c r="B49" s="40" t="s">
        <v>168</v>
      </c>
      <c r="C49" s="41">
        <v>5.9</v>
      </c>
      <c r="D49" s="41">
        <v>100</v>
      </c>
      <c r="E49" s="42">
        <v>485.94323048000001</v>
      </c>
      <c r="F49" s="39" t="s">
        <v>2</v>
      </c>
      <c r="G49" s="39" t="s">
        <v>9</v>
      </c>
    </row>
    <row r="50" spans="1:7" ht="17.5" customHeight="1" x14ac:dyDescent="0.25">
      <c r="A50" s="38">
        <v>31</v>
      </c>
      <c r="B50" s="40" t="s">
        <v>169</v>
      </c>
      <c r="C50" s="41">
        <v>5.9</v>
      </c>
      <c r="D50" s="41">
        <v>100</v>
      </c>
      <c r="E50" s="42">
        <v>486.30645664000002</v>
      </c>
      <c r="F50" s="39" t="s">
        <v>2</v>
      </c>
      <c r="G50" s="39" t="s">
        <v>9</v>
      </c>
    </row>
    <row r="51" spans="1:7" ht="17.5" customHeight="1" x14ac:dyDescent="0.25">
      <c r="A51" s="38">
        <v>32</v>
      </c>
      <c r="B51" s="40" t="s">
        <v>117</v>
      </c>
      <c r="C51" s="41">
        <v>5.9</v>
      </c>
      <c r="D51" s="41">
        <v>100</v>
      </c>
      <c r="E51" s="42">
        <v>483.53781736000002</v>
      </c>
      <c r="F51" s="39" t="s">
        <v>2</v>
      </c>
      <c r="G51" s="39" t="s">
        <v>9</v>
      </c>
    </row>
    <row r="52" spans="1:7" ht="17.5" customHeight="1" x14ac:dyDescent="0.25">
      <c r="A52" s="38">
        <v>33</v>
      </c>
      <c r="B52" s="40" t="s">
        <v>170</v>
      </c>
      <c r="C52" s="41">
        <v>5.9</v>
      </c>
      <c r="D52" s="41">
        <v>100</v>
      </c>
      <c r="E52" s="42">
        <v>485.88706560000003</v>
      </c>
      <c r="F52" s="39" t="s">
        <v>2</v>
      </c>
      <c r="G52" s="39" t="s">
        <v>9</v>
      </c>
    </row>
    <row r="53" spans="1:7" ht="17.5" customHeight="1" x14ac:dyDescent="0.25">
      <c r="A53" s="38">
        <v>34</v>
      </c>
      <c r="B53" s="40" t="s">
        <v>35</v>
      </c>
      <c r="C53" s="41">
        <v>5.9</v>
      </c>
      <c r="D53" s="41">
        <v>100</v>
      </c>
      <c r="E53" s="42">
        <v>487.699206</v>
      </c>
      <c r="F53" s="39" t="s">
        <v>2</v>
      </c>
      <c r="G53" s="39" t="s">
        <v>9</v>
      </c>
    </row>
    <row r="54" spans="1:7" ht="17.5" customHeight="1" x14ac:dyDescent="0.25">
      <c r="A54" s="38">
        <v>35</v>
      </c>
      <c r="B54" s="40" t="s">
        <v>171</v>
      </c>
      <c r="C54" s="41">
        <v>5.9</v>
      </c>
      <c r="D54" s="41">
        <v>100</v>
      </c>
      <c r="E54" s="42">
        <v>485.80137175999999</v>
      </c>
      <c r="F54" s="39" t="s">
        <v>2</v>
      </c>
      <c r="G54" s="39" t="s">
        <v>9</v>
      </c>
    </row>
    <row r="55" spans="1:7" ht="17.5" customHeight="1" x14ac:dyDescent="0.25">
      <c r="A55" s="38">
        <v>36</v>
      </c>
      <c r="B55" s="40" t="s">
        <v>118</v>
      </c>
      <c r="C55" s="41">
        <v>5.9</v>
      </c>
      <c r="D55" s="41">
        <v>100</v>
      </c>
      <c r="E55" s="42">
        <v>486.53361016000002</v>
      </c>
      <c r="F55" s="39" t="s">
        <v>2</v>
      </c>
      <c r="G55" s="39" t="s">
        <v>9</v>
      </c>
    </row>
    <row r="56" spans="1:7" ht="17.5" customHeight="1" x14ac:dyDescent="0.25">
      <c r="A56" s="38">
        <v>37</v>
      </c>
      <c r="B56" s="40" t="s">
        <v>36</v>
      </c>
      <c r="C56" s="41">
        <v>5.9</v>
      </c>
      <c r="D56" s="41">
        <v>100</v>
      </c>
      <c r="E56" s="42">
        <v>484.29060631999999</v>
      </c>
      <c r="F56" s="39" t="s">
        <v>2</v>
      </c>
      <c r="G56" s="39" t="s">
        <v>9</v>
      </c>
    </row>
    <row r="57" spans="1:7" ht="17.5" customHeight="1" x14ac:dyDescent="0.25">
      <c r="A57" s="38">
        <v>38</v>
      </c>
      <c r="B57" s="40" t="s">
        <v>172</v>
      </c>
      <c r="C57" s="41">
        <v>5.9</v>
      </c>
      <c r="D57" s="41">
        <v>100</v>
      </c>
      <c r="E57" s="42">
        <v>485.07206230999998</v>
      </c>
      <c r="F57" s="39" t="s">
        <v>2</v>
      </c>
      <c r="G57" s="39" t="s">
        <v>9</v>
      </c>
    </row>
    <row r="58" spans="1:7" ht="17.5" customHeight="1" x14ac:dyDescent="0.25">
      <c r="A58" s="38">
        <v>39</v>
      </c>
      <c r="B58" s="40" t="s">
        <v>173</v>
      </c>
      <c r="C58" s="41">
        <v>5.9</v>
      </c>
      <c r="D58" s="41">
        <v>100</v>
      </c>
      <c r="E58" s="42">
        <v>485.08912298000001</v>
      </c>
      <c r="F58" s="39" t="s">
        <v>2</v>
      </c>
      <c r="G58" s="39" t="s">
        <v>9</v>
      </c>
    </row>
    <row r="59" spans="1:7" ht="17.5" customHeight="1" x14ac:dyDescent="0.25">
      <c r="A59" s="38">
        <v>40</v>
      </c>
      <c r="B59" s="40" t="s">
        <v>174</v>
      </c>
      <c r="C59" s="41">
        <v>5.9</v>
      </c>
      <c r="D59" s="41">
        <v>100</v>
      </c>
      <c r="E59" s="42">
        <v>484.74661257000002</v>
      </c>
      <c r="F59" s="39" t="s">
        <v>2</v>
      </c>
      <c r="G59" s="39" t="s">
        <v>9</v>
      </c>
    </row>
    <row r="60" spans="1:7" ht="17.5" customHeight="1" x14ac:dyDescent="0.25">
      <c r="A60" s="38">
        <v>41</v>
      </c>
      <c r="B60" s="40" t="s">
        <v>175</v>
      </c>
      <c r="C60" s="41">
        <v>5.9</v>
      </c>
      <c r="D60" s="41">
        <v>100</v>
      </c>
      <c r="E60" s="42">
        <v>487.28266619999999</v>
      </c>
      <c r="F60" s="39" t="s">
        <v>2</v>
      </c>
      <c r="G60" s="39" t="s">
        <v>9</v>
      </c>
    </row>
    <row r="61" spans="1:7" ht="17.5" customHeight="1" x14ac:dyDescent="0.25">
      <c r="A61" s="38">
        <v>42</v>
      </c>
      <c r="B61" s="40" t="s">
        <v>176</v>
      </c>
      <c r="C61" s="41">
        <v>5.9</v>
      </c>
      <c r="D61" s="41">
        <v>100</v>
      </c>
      <c r="E61" s="42">
        <v>488.59514055</v>
      </c>
      <c r="F61" s="39" t="s">
        <v>2</v>
      </c>
      <c r="G61" s="39" t="s">
        <v>9</v>
      </c>
    </row>
    <row r="62" spans="1:7" ht="17.5" customHeight="1" x14ac:dyDescent="0.25">
      <c r="A62" s="38">
        <v>43</v>
      </c>
      <c r="B62" s="40" t="s">
        <v>89</v>
      </c>
      <c r="C62" s="41">
        <v>5.9</v>
      </c>
      <c r="D62" s="41">
        <v>100</v>
      </c>
      <c r="E62" s="42">
        <v>487.43441637000001</v>
      </c>
      <c r="F62" s="39" t="s">
        <v>2</v>
      </c>
      <c r="G62" s="39" t="s">
        <v>9</v>
      </c>
    </row>
    <row r="63" spans="1:7" ht="17.5" customHeight="1" x14ac:dyDescent="0.25">
      <c r="A63" s="38">
        <v>44</v>
      </c>
      <c r="B63" s="40" t="s">
        <v>119</v>
      </c>
      <c r="C63" s="41">
        <v>5.9</v>
      </c>
      <c r="D63" s="41">
        <v>100</v>
      </c>
      <c r="E63" s="42">
        <v>487.50026457000001</v>
      </c>
      <c r="F63" s="39" t="s">
        <v>2</v>
      </c>
      <c r="G63" s="39" t="s">
        <v>9</v>
      </c>
    </row>
    <row r="64" spans="1:7" ht="17.5" customHeight="1" x14ac:dyDescent="0.25">
      <c r="A64" s="38">
        <v>45</v>
      </c>
      <c r="B64" s="40" t="s">
        <v>120</v>
      </c>
      <c r="C64" s="41">
        <v>5.9</v>
      </c>
      <c r="D64" s="41">
        <v>100</v>
      </c>
      <c r="E64" s="42">
        <v>487.95581439</v>
      </c>
      <c r="F64" s="39" t="s">
        <v>2</v>
      </c>
      <c r="G64" s="39" t="s">
        <v>9</v>
      </c>
    </row>
    <row r="65" spans="1:7" ht="17.5" customHeight="1" x14ac:dyDescent="0.25">
      <c r="A65" s="38">
        <v>46</v>
      </c>
      <c r="B65" s="40" t="s">
        <v>177</v>
      </c>
      <c r="C65" s="41">
        <v>5.9</v>
      </c>
      <c r="D65" s="41">
        <v>100</v>
      </c>
      <c r="E65" s="42">
        <v>488.63684440999998</v>
      </c>
      <c r="F65" s="39" t="s">
        <v>2</v>
      </c>
      <c r="G65" s="39" t="s">
        <v>9</v>
      </c>
    </row>
    <row r="66" spans="1:7" ht="17.5" customHeight="1" x14ac:dyDescent="0.25">
      <c r="A66" s="38">
        <v>47</v>
      </c>
      <c r="B66" s="40" t="s">
        <v>37</v>
      </c>
      <c r="C66" s="41">
        <v>5.9</v>
      </c>
      <c r="D66" s="41">
        <v>100</v>
      </c>
      <c r="E66" s="42">
        <v>489.65559588000002</v>
      </c>
      <c r="F66" s="39" t="s">
        <v>2</v>
      </c>
      <c r="G66" s="39" t="s">
        <v>9</v>
      </c>
    </row>
    <row r="67" spans="1:7" ht="17.5" customHeight="1" x14ac:dyDescent="0.25">
      <c r="A67" s="38">
        <v>48</v>
      </c>
      <c r="B67" s="40" t="s">
        <v>121</v>
      </c>
      <c r="C67" s="41">
        <v>5.9</v>
      </c>
      <c r="D67" s="41">
        <v>100</v>
      </c>
      <c r="E67" s="42">
        <v>488.72544017000001</v>
      </c>
      <c r="F67" s="39" t="s">
        <v>2</v>
      </c>
      <c r="G67" s="39" t="s">
        <v>9</v>
      </c>
    </row>
    <row r="68" spans="1:7" ht="17.5" customHeight="1" x14ac:dyDescent="0.25">
      <c r="A68" s="38">
        <v>49</v>
      </c>
      <c r="B68" s="40" t="s">
        <v>122</v>
      </c>
      <c r="C68" s="41">
        <v>5.9</v>
      </c>
      <c r="D68" s="41">
        <v>100</v>
      </c>
      <c r="E68" s="42">
        <v>486.14728359999998</v>
      </c>
      <c r="F68" s="39" t="s">
        <v>2</v>
      </c>
      <c r="G68" s="39" t="s">
        <v>9</v>
      </c>
    </row>
    <row r="69" spans="1:7" ht="17.5" customHeight="1" x14ac:dyDescent="0.25">
      <c r="A69" s="38">
        <v>50</v>
      </c>
      <c r="B69" s="40" t="s">
        <v>178</v>
      </c>
      <c r="C69" s="41">
        <v>5.9</v>
      </c>
      <c r="D69" s="41">
        <v>100</v>
      </c>
      <c r="E69" s="42">
        <v>486.36029255</v>
      </c>
      <c r="F69" s="39" t="s">
        <v>2</v>
      </c>
      <c r="G69" s="39" t="s">
        <v>9</v>
      </c>
    </row>
    <row r="70" spans="1:7" ht="17.5" customHeight="1" x14ac:dyDescent="0.25">
      <c r="A70" s="38">
        <v>51</v>
      </c>
      <c r="B70" s="40" t="s">
        <v>179</v>
      </c>
      <c r="C70" s="41">
        <v>5.9</v>
      </c>
      <c r="D70" s="41">
        <v>100</v>
      </c>
      <c r="E70" s="42">
        <v>488.09888457</v>
      </c>
      <c r="F70" s="39" t="s">
        <v>2</v>
      </c>
      <c r="G70" s="39" t="s">
        <v>9</v>
      </c>
    </row>
    <row r="71" spans="1:7" ht="17.5" customHeight="1" x14ac:dyDescent="0.25">
      <c r="A71" s="38">
        <v>52</v>
      </c>
      <c r="B71" s="40" t="s">
        <v>180</v>
      </c>
      <c r="C71" s="41">
        <v>5.9</v>
      </c>
      <c r="D71" s="41">
        <v>100</v>
      </c>
      <c r="E71" s="42">
        <v>484.20286607000003</v>
      </c>
      <c r="F71" s="39" t="s">
        <v>2</v>
      </c>
      <c r="G71" s="39" t="s">
        <v>9</v>
      </c>
    </row>
    <row r="72" spans="1:7" ht="17.5" customHeight="1" x14ac:dyDescent="0.25">
      <c r="A72" s="38">
        <v>53</v>
      </c>
      <c r="B72" s="40" t="s">
        <v>181</v>
      </c>
      <c r="C72" s="41">
        <v>5.9</v>
      </c>
      <c r="D72" s="41">
        <v>100</v>
      </c>
      <c r="E72" s="42">
        <v>487.82112489000002</v>
      </c>
      <c r="F72" s="39" t="s">
        <v>2</v>
      </c>
      <c r="G72" s="39" t="s">
        <v>9</v>
      </c>
    </row>
    <row r="73" spans="1:7" ht="17.5" customHeight="1" x14ac:dyDescent="0.25">
      <c r="A73" s="38">
        <v>54</v>
      </c>
      <c r="B73" s="40" t="s">
        <v>182</v>
      </c>
      <c r="C73" s="41">
        <v>5.9</v>
      </c>
      <c r="D73" s="41">
        <v>100</v>
      </c>
      <c r="E73" s="42">
        <v>488.10609893999998</v>
      </c>
      <c r="F73" s="39" t="s">
        <v>2</v>
      </c>
      <c r="G73" s="39" t="s">
        <v>9</v>
      </c>
    </row>
    <row r="74" spans="1:7" ht="17.5" customHeight="1" x14ac:dyDescent="0.25">
      <c r="A74" s="38">
        <v>55</v>
      </c>
      <c r="B74" s="40" t="s">
        <v>183</v>
      </c>
      <c r="C74" s="41">
        <v>5.9</v>
      </c>
      <c r="D74" s="41">
        <v>100</v>
      </c>
      <c r="E74" s="42">
        <v>484.28632098000003</v>
      </c>
      <c r="F74" s="39" t="s">
        <v>2</v>
      </c>
      <c r="G74" s="39" t="s">
        <v>9</v>
      </c>
    </row>
    <row r="75" spans="1:7" ht="17.5" customHeight="1" x14ac:dyDescent="0.25">
      <c r="A75" s="38">
        <v>56</v>
      </c>
      <c r="B75" s="40" t="s">
        <v>184</v>
      </c>
      <c r="C75" s="41">
        <v>5.9</v>
      </c>
      <c r="D75" s="41">
        <v>100</v>
      </c>
      <c r="E75" s="42">
        <v>489.62944019999998</v>
      </c>
      <c r="F75" s="39" t="s">
        <v>2</v>
      </c>
      <c r="G75" s="39" t="s">
        <v>9</v>
      </c>
    </row>
    <row r="76" spans="1:7" ht="17.5" customHeight="1" x14ac:dyDescent="0.25">
      <c r="A76" s="38">
        <v>57</v>
      </c>
      <c r="B76" s="40" t="s">
        <v>185</v>
      </c>
      <c r="C76" s="41">
        <v>5.9</v>
      </c>
      <c r="D76" s="41">
        <v>100</v>
      </c>
      <c r="E76" s="42">
        <v>489.54013709999998</v>
      </c>
      <c r="F76" s="39" t="s">
        <v>2</v>
      </c>
      <c r="G76" s="39" t="s">
        <v>9</v>
      </c>
    </row>
    <row r="77" spans="1:7" ht="17.5" customHeight="1" x14ac:dyDescent="0.25">
      <c r="A77" s="38">
        <v>58</v>
      </c>
      <c r="B77" s="40" t="s">
        <v>186</v>
      </c>
      <c r="C77" s="41">
        <v>5.9</v>
      </c>
      <c r="D77" s="41">
        <v>100</v>
      </c>
      <c r="E77" s="42">
        <v>487.73771118000002</v>
      </c>
      <c r="F77" s="39" t="s">
        <v>2</v>
      </c>
      <c r="G77" s="39" t="s">
        <v>9</v>
      </c>
    </row>
    <row r="78" spans="1:7" ht="17.5" customHeight="1" x14ac:dyDescent="0.25">
      <c r="A78" s="38">
        <v>59</v>
      </c>
      <c r="B78" s="40" t="s">
        <v>90</v>
      </c>
      <c r="C78" s="41">
        <v>5.9</v>
      </c>
      <c r="D78" s="41">
        <v>100</v>
      </c>
      <c r="E78" s="42">
        <v>485.89178118000001</v>
      </c>
      <c r="F78" s="39" t="s">
        <v>2</v>
      </c>
      <c r="G78" s="39" t="s">
        <v>9</v>
      </c>
    </row>
    <row r="79" spans="1:7" ht="17.5" customHeight="1" x14ac:dyDescent="0.25">
      <c r="A79" s="38">
        <v>60</v>
      </c>
      <c r="B79" s="40" t="s">
        <v>187</v>
      </c>
      <c r="C79" s="41">
        <v>5.9</v>
      </c>
      <c r="D79" s="41">
        <v>100</v>
      </c>
      <c r="E79" s="42">
        <v>484.73094065999999</v>
      </c>
      <c r="F79" s="39" t="s">
        <v>2</v>
      </c>
      <c r="G79" s="39" t="s">
        <v>9</v>
      </c>
    </row>
    <row r="80" spans="1:7" ht="17.5" customHeight="1" x14ac:dyDescent="0.25">
      <c r="A80" s="38">
        <v>61</v>
      </c>
      <c r="B80" s="40" t="s">
        <v>123</v>
      </c>
      <c r="C80" s="41">
        <v>5.9</v>
      </c>
      <c r="D80" s="41">
        <v>100</v>
      </c>
      <c r="E80" s="42">
        <v>487.76185794000003</v>
      </c>
      <c r="F80" s="39" t="s">
        <v>2</v>
      </c>
      <c r="G80" s="39" t="s">
        <v>9</v>
      </c>
    </row>
    <row r="81" spans="1:7" ht="17.5" customHeight="1" x14ac:dyDescent="0.25">
      <c r="A81" s="38">
        <v>62</v>
      </c>
      <c r="B81" s="40" t="s">
        <v>124</v>
      </c>
      <c r="C81" s="41">
        <v>5.9</v>
      </c>
      <c r="D81" s="41">
        <v>100</v>
      </c>
      <c r="E81" s="42">
        <v>487.14731291999999</v>
      </c>
      <c r="F81" s="39" t="s">
        <v>2</v>
      </c>
      <c r="G81" s="39" t="s">
        <v>9</v>
      </c>
    </row>
    <row r="82" spans="1:7" ht="17.5" customHeight="1" x14ac:dyDescent="0.25">
      <c r="A82" s="38">
        <v>63</v>
      </c>
      <c r="B82" s="40" t="s">
        <v>38</v>
      </c>
      <c r="C82" s="41">
        <v>5.9</v>
      </c>
      <c r="D82" s="41">
        <v>100</v>
      </c>
      <c r="E82" s="42">
        <v>486.41762177999999</v>
      </c>
      <c r="F82" s="39" t="s">
        <v>2</v>
      </c>
      <c r="G82" s="39" t="s">
        <v>9</v>
      </c>
    </row>
    <row r="83" spans="1:7" ht="17.5" customHeight="1" x14ac:dyDescent="0.25">
      <c r="A83" s="38">
        <v>64</v>
      </c>
      <c r="B83" s="40" t="s">
        <v>91</v>
      </c>
      <c r="C83" s="41">
        <v>5.9</v>
      </c>
      <c r="D83" s="41">
        <v>100</v>
      </c>
      <c r="E83" s="42">
        <v>486.56818980000003</v>
      </c>
      <c r="F83" s="39" t="s">
        <v>2</v>
      </c>
      <c r="G83" s="39" t="s">
        <v>9</v>
      </c>
    </row>
    <row r="84" spans="1:7" ht="17.5" customHeight="1" x14ac:dyDescent="0.25">
      <c r="A84" s="38">
        <v>65</v>
      </c>
      <c r="B84" s="40" t="s">
        <v>92</v>
      </c>
      <c r="C84" s="41">
        <v>5.9</v>
      </c>
      <c r="D84" s="41">
        <v>100</v>
      </c>
      <c r="E84" s="42">
        <v>486.26136630000002</v>
      </c>
      <c r="F84" s="39" t="s">
        <v>2</v>
      </c>
      <c r="G84" s="39" t="s">
        <v>9</v>
      </c>
    </row>
    <row r="85" spans="1:7" ht="17.5" customHeight="1" x14ac:dyDescent="0.25">
      <c r="A85" s="38">
        <v>66</v>
      </c>
      <c r="B85" s="40" t="s">
        <v>39</v>
      </c>
      <c r="C85" s="41">
        <v>5.9</v>
      </c>
      <c r="D85" s="41">
        <v>100</v>
      </c>
      <c r="E85" s="42">
        <v>486.17216298</v>
      </c>
      <c r="F85" s="39" t="s">
        <v>2</v>
      </c>
      <c r="G85" s="39" t="s">
        <v>9</v>
      </c>
    </row>
    <row r="86" spans="1:7" ht="17.5" customHeight="1" x14ac:dyDescent="0.25">
      <c r="A86" s="38">
        <v>67</v>
      </c>
      <c r="B86" s="40" t="s">
        <v>125</v>
      </c>
      <c r="C86" s="41">
        <v>5.9</v>
      </c>
      <c r="D86" s="41">
        <v>100</v>
      </c>
      <c r="E86" s="42">
        <v>484.30488006000002</v>
      </c>
      <c r="F86" s="39" t="s">
        <v>2</v>
      </c>
      <c r="G86" s="39" t="s">
        <v>9</v>
      </c>
    </row>
    <row r="87" spans="1:7" ht="17.5" customHeight="1" x14ac:dyDescent="0.25">
      <c r="A87" s="38">
        <v>68</v>
      </c>
      <c r="B87" s="40" t="s">
        <v>126</v>
      </c>
      <c r="C87" s="41">
        <v>5.9</v>
      </c>
      <c r="D87" s="41">
        <v>100</v>
      </c>
      <c r="E87" s="42">
        <v>486.71926501000002</v>
      </c>
      <c r="F87" s="39" t="s">
        <v>2</v>
      </c>
      <c r="G87" s="39" t="s">
        <v>9</v>
      </c>
    </row>
    <row r="88" spans="1:7" ht="17.5" customHeight="1" x14ac:dyDescent="0.25">
      <c r="A88" s="38">
        <v>69</v>
      </c>
      <c r="B88" s="40" t="s">
        <v>93</v>
      </c>
      <c r="C88" s="41">
        <v>5.9</v>
      </c>
      <c r="D88" s="41">
        <v>100</v>
      </c>
      <c r="E88" s="42">
        <v>485.03125638</v>
      </c>
      <c r="F88" s="39" t="s">
        <v>2</v>
      </c>
      <c r="G88" s="39" t="s">
        <v>9</v>
      </c>
    </row>
    <row r="89" spans="1:7" ht="17.5" customHeight="1" x14ac:dyDescent="0.25">
      <c r="A89" s="38">
        <v>70</v>
      </c>
      <c r="B89" s="40" t="s">
        <v>127</v>
      </c>
      <c r="C89" s="41">
        <v>5.9</v>
      </c>
      <c r="D89" s="41">
        <v>100</v>
      </c>
      <c r="E89" s="42">
        <v>487.47432436999998</v>
      </c>
      <c r="F89" s="39" t="s">
        <v>2</v>
      </c>
      <c r="G89" s="39" t="s">
        <v>9</v>
      </c>
    </row>
    <row r="90" spans="1:7" ht="17.5" customHeight="1" x14ac:dyDescent="0.25">
      <c r="A90" s="38">
        <v>71</v>
      </c>
      <c r="B90" s="40" t="s">
        <v>40</v>
      </c>
      <c r="C90" s="41">
        <v>5.9</v>
      </c>
      <c r="D90" s="41">
        <v>100</v>
      </c>
      <c r="E90" s="42">
        <v>487.39241320000002</v>
      </c>
      <c r="F90" s="39" t="s">
        <v>2</v>
      </c>
      <c r="G90" s="39" t="s">
        <v>9</v>
      </c>
    </row>
    <row r="91" spans="1:7" ht="17.5" customHeight="1" x14ac:dyDescent="0.25">
      <c r="A91" s="38">
        <v>72</v>
      </c>
      <c r="B91" s="40" t="s">
        <v>128</v>
      </c>
      <c r="C91" s="41">
        <v>5.9</v>
      </c>
      <c r="D91" s="41">
        <v>100</v>
      </c>
      <c r="E91" s="42">
        <v>487.15446175</v>
      </c>
      <c r="F91" s="39" t="s">
        <v>2</v>
      </c>
      <c r="G91" s="39" t="s">
        <v>9</v>
      </c>
    </row>
    <row r="92" spans="1:7" ht="17.5" customHeight="1" x14ac:dyDescent="0.25">
      <c r="A92" s="38">
        <v>73</v>
      </c>
      <c r="B92" s="40" t="s">
        <v>41</v>
      </c>
      <c r="C92" s="41">
        <v>5.9</v>
      </c>
      <c r="D92" s="41">
        <v>100</v>
      </c>
      <c r="E92" s="42">
        <v>488.80525617000001</v>
      </c>
      <c r="F92" s="39" t="s">
        <v>2</v>
      </c>
      <c r="G92" s="39" t="s">
        <v>9</v>
      </c>
    </row>
    <row r="93" spans="1:7" ht="17.5" customHeight="1" x14ac:dyDescent="0.25">
      <c r="A93" s="38">
        <v>74</v>
      </c>
      <c r="B93" s="40" t="s">
        <v>42</v>
      </c>
      <c r="C93" s="41">
        <v>5.9</v>
      </c>
      <c r="D93" s="41">
        <v>100</v>
      </c>
      <c r="E93" s="42">
        <v>484.17792357000002</v>
      </c>
      <c r="F93" s="39" t="s">
        <v>2</v>
      </c>
      <c r="G93" s="39" t="s">
        <v>9</v>
      </c>
    </row>
    <row r="94" spans="1:7" ht="17.5" customHeight="1" x14ac:dyDescent="0.25">
      <c r="A94" s="38">
        <v>75</v>
      </c>
      <c r="B94" s="40" t="s">
        <v>43</v>
      </c>
      <c r="C94" s="41">
        <v>5.9</v>
      </c>
      <c r="D94" s="41">
        <v>100</v>
      </c>
      <c r="E94" s="42">
        <v>487.77423298999997</v>
      </c>
      <c r="F94" s="39" t="s">
        <v>2</v>
      </c>
      <c r="G94" s="39" t="s">
        <v>9</v>
      </c>
    </row>
    <row r="95" spans="1:7" ht="17.5" customHeight="1" x14ac:dyDescent="0.25">
      <c r="A95" s="38">
        <v>76</v>
      </c>
      <c r="B95" s="40" t="s">
        <v>44</v>
      </c>
      <c r="C95" s="41">
        <v>5.9</v>
      </c>
      <c r="D95" s="41">
        <v>100</v>
      </c>
      <c r="E95" s="42">
        <v>487.13137208000001</v>
      </c>
      <c r="F95" s="39" t="s">
        <v>2</v>
      </c>
      <c r="G95" s="39" t="s">
        <v>9</v>
      </c>
    </row>
    <row r="96" spans="1:7" ht="17.5" customHeight="1" x14ac:dyDescent="0.25">
      <c r="A96" s="38">
        <v>77</v>
      </c>
      <c r="B96" s="40" t="s">
        <v>129</v>
      </c>
      <c r="C96" s="41">
        <v>5.9</v>
      </c>
      <c r="D96" s="41">
        <v>100</v>
      </c>
      <c r="E96" s="42">
        <v>484.82402303999999</v>
      </c>
      <c r="F96" s="39" t="s">
        <v>2</v>
      </c>
      <c r="G96" s="39" t="s">
        <v>9</v>
      </c>
    </row>
    <row r="97" spans="1:7" ht="17.5" customHeight="1" x14ac:dyDescent="0.25">
      <c r="A97" s="38">
        <v>78</v>
      </c>
      <c r="B97" s="40" t="s">
        <v>130</v>
      </c>
      <c r="C97" s="41">
        <v>5.9</v>
      </c>
      <c r="D97" s="41">
        <v>100</v>
      </c>
      <c r="E97" s="42">
        <v>483.59667575999998</v>
      </c>
      <c r="F97" s="39" t="s">
        <v>2</v>
      </c>
      <c r="G97" s="39" t="s">
        <v>9</v>
      </c>
    </row>
    <row r="98" spans="1:7" ht="17.5" customHeight="1" x14ac:dyDescent="0.25">
      <c r="A98" s="38">
        <v>79</v>
      </c>
      <c r="B98" s="40" t="s">
        <v>131</v>
      </c>
      <c r="C98" s="41">
        <v>5.9</v>
      </c>
      <c r="D98" s="41">
        <v>100</v>
      </c>
      <c r="E98" s="42">
        <v>479.01659439999997</v>
      </c>
      <c r="F98" s="39" t="s">
        <v>2</v>
      </c>
      <c r="G98" s="39" t="s">
        <v>9</v>
      </c>
    </row>
    <row r="99" spans="1:7" ht="17.5" customHeight="1" x14ac:dyDescent="0.25">
      <c r="A99" s="38">
        <v>80</v>
      </c>
      <c r="B99" s="40" t="s">
        <v>132</v>
      </c>
      <c r="C99" s="41">
        <v>5.9</v>
      </c>
      <c r="D99" s="41">
        <v>100</v>
      </c>
      <c r="E99" s="42">
        <v>488.20299399999999</v>
      </c>
      <c r="F99" s="39" t="s">
        <v>2</v>
      </c>
      <c r="G99" s="39" t="s">
        <v>9</v>
      </c>
    </row>
    <row r="100" spans="1:7" ht="17.5" customHeight="1" x14ac:dyDescent="0.25">
      <c r="A100" s="38">
        <v>81</v>
      </c>
      <c r="B100" s="40" t="s">
        <v>133</v>
      </c>
      <c r="C100" s="41">
        <v>5.9</v>
      </c>
      <c r="D100" s="41">
        <v>100</v>
      </c>
      <c r="E100" s="42">
        <v>486.73412775999998</v>
      </c>
      <c r="F100" s="39" t="s">
        <v>2</v>
      </c>
      <c r="G100" s="39" t="s">
        <v>9</v>
      </c>
    </row>
    <row r="101" spans="1:7" ht="17.5" customHeight="1" x14ac:dyDescent="0.25">
      <c r="A101" s="38">
        <v>82</v>
      </c>
      <c r="B101" s="40" t="s">
        <v>134</v>
      </c>
      <c r="C101" s="41">
        <v>5.9</v>
      </c>
      <c r="D101" s="41">
        <v>100</v>
      </c>
      <c r="E101" s="42">
        <v>486.38596536</v>
      </c>
      <c r="F101" s="39" t="s">
        <v>2</v>
      </c>
      <c r="G101" s="39" t="s">
        <v>9</v>
      </c>
    </row>
    <row r="102" spans="1:7" ht="17.5" customHeight="1" x14ac:dyDescent="0.25">
      <c r="A102" s="38">
        <v>83</v>
      </c>
      <c r="B102" s="40" t="s">
        <v>135</v>
      </c>
      <c r="C102" s="41">
        <v>5.9</v>
      </c>
      <c r="D102" s="41">
        <v>100</v>
      </c>
      <c r="E102" s="42">
        <v>484.84128152</v>
      </c>
      <c r="F102" s="39" t="s">
        <v>2</v>
      </c>
      <c r="G102" s="39" t="s">
        <v>9</v>
      </c>
    </row>
    <row r="103" spans="1:7" ht="17.5" customHeight="1" x14ac:dyDescent="0.25">
      <c r="A103" s="38">
        <v>84</v>
      </c>
      <c r="B103" s="40" t="s">
        <v>136</v>
      </c>
      <c r="C103" s="41">
        <v>5.9</v>
      </c>
      <c r="D103" s="41">
        <v>100</v>
      </c>
      <c r="E103" s="42">
        <v>487.23302394000001</v>
      </c>
      <c r="F103" s="39" t="s">
        <v>2</v>
      </c>
      <c r="G103" s="39" t="s">
        <v>9</v>
      </c>
    </row>
    <row r="104" spans="1:7" ht="17.5" customHeight="1" x14ac:dyDescent="0.25">
      <c r="A104" s="38">
        <v>85</v>
      </c>
      <c r="B104" s="40" t="s">
        <v>137</v>
      </c>
      <c r="C104" s="41">
        <v>5.9</v>
      </c>
      <c r="D104" s="41">
        <v>100</v>
      </c>
      <c r="E104" s="42">
        <v>488.33269932000002</v>
      </c>
      <c r="F104" s="39" t="s">
        <v>2</v>
      </c>
      <c r="G104" s="39" t="s">
        <v>9</v>
      </c>
    </row>
    <row r="105" spans="1:7" ht="17.5" customHeight="1" x14ac:dyDescent="0.25">
      <c r="A105" s="38">
        <v>86</v>
      </c>
      <c r="B105" s="40" t="s">
        <v>138</v>
      </c>
      <c r="C105" s="41">
        <v>5.9</v>
      </c>
      <c r="D105" s="41">
        <v>100</v>
      </c>
      <c r="E105" s="42">
        <v>486.39467237999997</v>
      </c>
      <c r="F105" s="39" t="s">
        <v>2</v>
      </c>
      <c r="G105" s="39" t="s">
        <v>9</v>
      </c>
    </row>
    <row r="106" spans="1:7" ht="17.5" customHeight="1" x14ac:dyDescent="0.25">
      <c r="A106" s="38">
        <v>87</v>
      </c>
      <c r="B106" s="40" t="s">
        <v>139</v>
      </c>
      <c r="C106" s="41">
        <v>5.9</v>
      </c>
      <c r="D106" s="41">
        <v>100</v>
      </c>
      <c r="E106" s="42">
        <v>487.74659159999999</v>
      </c>
      <c r="F106" s="39" t="s">
        <v>2</v>
      </c>
      <c r="G106" s="39" t="s">
        <v>9</v>
      </c>
    </row>
    <row r="107" spans="1:7" ht="17.5" customHeight="1" x14ac:dyDescent="0.25">
      <c r="A107" s="38">
        <v>88</v>
      </c>
      <c r="B107" s="40" t="s">
        <v>45</v>
      </c>
      <c r="C107" s="41">
        <v>5.9</v>
      </c>
      <c r="D107" s="41">
        <v>100</v>
      </c>
      <c r="E107" s="42">
        <v>489.0053163</v>
      </c>
      <c r="F107" s="39" t="s">
        <v>2</v>
      </c>
      <c r="G107" s="39" t="s">
        <v>9</v>
      </c>
    </row>
    <row r="108" spans="1:7" ht="17.5" customHeight="1" x14ac:dyDescent="0.25">
      <c r="A108" s="38">
        <v>89</v>
      </c>
      <c r="B108" s="40" t="s">
        <v>46</v>
      </c>
      <c r="C108" s="41">
        <v>5.9</v>
      </c>
      <c r="D108" s="41">
        <v>100</v>
      </c>
      <c r="E108" s="42">
        <v>488.55091818</v>
      </c>
      <c r="F108" s="39" t="s">
        <v>2</v>
      </c>
      <c r="G108" s="39" t="s">
        <v>9</v>
      </c>
    </row>
    <row r="109" spans="1:7" ht="17.5" customHeight="1" x14ac:dyDescent="0.25">
      <c r="A109" s="38">
        <v>90</v>
      </c>
      <c r="B109" s="40" t="s">
        <v>140</v>
      </c>
      <c r="C109" s="41">
        <v>5.9</v>
      </c>
      <c r="D109" s="41">
        <v>100</v>
      </c>
      <c r="E109" s="42">
        <v>487.95822498000001</v>
      </c>
      <c r="F109" s="39" t="s">
        <v>2</v>
      </c>
      <c r="G109" s="39" t="s">
        <v>9</v>
      </c>
    </row>
    <row r="110" spans="1:7" ht="17.5" customHeight="1" x14ac:dyDescent="0.25">
      <c r="A110" s="38">
        <v>91</v>
      </c>
      <c r="B110" s="40" t="s">
        <v>141</v>
      </c>
      <c r="C110" s="41">
        <v>5.9</v>
      </c>
      <c r="D110" s="41">
        <v>100</v>
      </c>
      <c r="E110" s="42">
        <v>483.76207685999998</v>
      </c>
      <c r="F110" s="39" t="s">
        <v>2</v>
      </c>
      <c r="G110" s="39" t="s">
        <v>9</v>
      </c>
    </row>
    <row r="111" spans="1:7" ht="17.5" customHeight="1" x14ac:dyDescent="0.25">
      <c r="A111" s="38">
        <v>92</v>
      </c>
      <c r="B111" s="40" t="s">
        <v>188</v>
      </c>
      <c r="C111" s="41">
        <v>5.9</v>
      </c>
      <c r="D111" s="41">
        <v>100</v>
      </c>
      <c r="E111" s="42">
        <v>487.95341990999998</v>
      </c>
      <c r="F111" s="39" t="s">
        <v>2</v>
      </c>
      <c r="G111" s="39" t="s">
        <v>9</v>
      </c>
    </row>
    <row r="112" spans="1:7" ht="17.5" customHeight="1" x14ac:dyDescent="0.25">
      <c r="A112" s="38">
        <v>93</v>
      </c>
      <c r="B112" s="40" t="s">
        <v>47</v>
      </c>
      <c r="C112" s="41">
        <v>5.9</v>
      </c>
      <c r="D112" s="41">
        <v>100</v>
      </c>
      <c r="E112" s="42">
        <v>486.27838137999998</v>
      </c>
      <c r="F112" s="39" t="s">
        <v>2</v>
      </c>
      <c r="G112" s="39" t="s">
        <v>9</v>
      </c>
    </row>
    <row r="113" spans="1:7" ht="17.5" customHeight="1" x14ac:dyDescent="0.25">
      <c r="A113" s="38">
        <v>94</v>
      </c>
      <c r="B113" s="40" t="s">
        <v>142</v>
      </c>
      <c r="C113" s="41">
        <v>5.9</v>
      </c>
      <c r="D113" s="41">
        <v>100</v>
      </c>
      <c r="E113" s="42">
        <v>487.30172227000003</v>
      </c>
      <c r="F113" s="39" t="s">
        <v>2</v>
      </c>
      <c r="G113" s="39" t="s">
        <v>9</v>
      </c>
    </row>
    <row r="114" spans="1:7" ht="17.5" customHeight="1" x14ac:dyDescent="0.25">
      <c r="A114" s="38">
        <v>95</v>
      </c>
      <c r="B114" s="40" t="s">
        <v>143</v>
      </c>
      <c r="C114" s="41">
        <v>5.9</v>
      </c>
      <c r="D114" s="41">
        <v>100</v>
      </c>
      <c r="E114" s="42">
        <v>485.37107300000002</v>
      </c>
      <c r="F114" s="39" t="s">
        <v>2</v>
      </c>
      <c r="G114" s="39" t="s">
        <v>9</v>
      </c>
    </row>
    <row r="115" spans="1:7" ht="17.5" customHeight="1" x14ac:dyDescent="0.25">
      <c r="A115" s="38">
        <v>96</v>
      </c>
      <c r="B115" s="40" t="s">
        <v>189</v>
      </c>
      <c r="C115" s="41">
        <v>5.9</v>
      </c>
      <c r="D115" s="41">
        <v>100</v>
      </c>
      <c r="E115" s="42">
        <v>486.37725345000001</v>
      </c>
      <c r="F115" s="39" t="s">
        <v>2</v>
      </c>
      <c r="G115" s="39" t="s">
        <v>9</v>
      </c>
    </row>
    <row r="116" spans="1:7" ht="17.5" customHeight="1" x14ac:dyDescent="0.25">
      <c r="A116" s="38">
        <v>97</v>
      </c>
      <c r="B116" s="40" t="s">
        <v>190</v>
      </c>
      <c r="C116" s="41">
        <v>5.9</v>
      </c>
      <c r="D116" s="41">
        <v>100</v>
      </c>
      <c r="E116" s="42">
        <v>487.00041686999998</v>
      </c>
      <c r="F116" s="39" t="s">
        <v>2</v>
      </c>
      <c r="G116" s="39" t="s">
        <v>9</v>
      </c>
    </row>
    <row r="117" spans="1:7" ht="17.5" customHeight="1" x14ac:dyDescent="0.25">
      <c r="A117" s="38">
        <v>98</v>
      </c>
      <c r="B117" s="40" t="s">
        <v>48</v>
      </c>
      <c r="C117" s="41">
        <v>5.9</v>
      </c>
      <c r="D117" s="41">
        <v>100</v>
      </c>
      <c r="E117" s="42">
        <v>486.18828907</v>
      </c>
      <c r="F117" s="39" t="s">
        <v>2</v>
      </c>
      <c r="G117" s="39" t="s">
        <v>9</v>
      </c>
    </row>
    <row r="118" spans="1:7" ht="17.5" customHeight="1" x14ac:dyDescent="0.25">
      <c r="A118" s="38">
        <v>99</v>
      </c>
      <c r="B118" s="40" t="s">
        <v>49</v>
      </c>
      <c r="C118" s="41">
        <v>5.9</v>
      </c>
      <c r="D118" s="41">
        <v>100</v>
      </c>
      <c r="E118" s="42">
        <v>486.64483659000001</v>
      </c>
      <c r="F118" s="39" t="s">
        <v>2</v>
      </c>
      <c r="G118" s="39" t="s">
        <v>9</v>
      </c>
    </row>
    <row r="119" spans="1:7" ht="17.5" customHeight="1" x14ac:dyDescent="0.25">
      <c r="A119" s="38">
        <v>100</v>
      </c>
      <c r="B119" s="40" t="s">
        <v>191</v>
      </c>
      <c r="C119" s="41">
        <v>5.9</v>
      </c>
      <c r="D119" s="41">
        <v>100</v>
      </c>
      <c r="E119" s="42">
        <v>488.16596693999998</v>
      </c>
      <c r="F119" s="39" t="s">
        <v>2</v>
      </c>
      <c r="G119" s="39" t="s">
        <v>9</v>
      </c>
    </row>
    <row r="120" spans="1:7" ht="17.5" customHeight="1" x14ac:dyDescent="0.25">
      <c r="A120" s="38">
        <v>101</v>
      </c>
      <c r="B120" s="40" t="s">
        <v>94</v>
      </c>
      <c r="C120" s="41">
        <v>5.9</v>
      </c>
      <c r="D120" s="41">
        <v>100</v>
      </c>
      <c r="E120" s="42">
        <v>486.25128852</v>
      </c>
      <c r="F120" s="39" t="s">
        <v>2</v>
      </c>
      <c r="G120" s="39" t="s">
        <v>9</v>
      </c>
    </row>
    <row r="121" spans="1:7" ht="17.5" customHeight="1" x14ac:dyDescent="0.25">
      <c r="A121" s="38">
        <v>102</v>
      </c>
      <c r="B121" s="40" t="s">
        <v>95</v>
      </c>
      <c r="C121" s="41">
        <v>5.9</v>
      </c>
      <c r="D121" s="41">
        <v>100</v>
      </c>
      <c r="E121" s="42">
        <v>484.87093199999998</v>
      </c>
      <c r="F121" s="39" t="s">
        <v>2</v>
      </c>
      <c r="G121" s="39" t="s">
        <v>9</v>
      </c>
    </row>
    <row r="122" spans="1:7" ht="17.5" customHeight="1" x14ac:dyDescent="0.25">
      <c r="A122" s="38">
        <v>103</v>
      </c>
      <c r="B122" s="40" t="s">
        <v>192</v>
      </c>
      <c r="C122" s="41">
        <v>5.9</v>
      </c>
      <c r="D122" s="41">
        <v>100</v>
      </c>
      <c r="E122" s="42">
        <v>488.20907190000003</v>
      </c>
      <c r="F122" s="39" t="s">
        <v>2</v>
      </c>
      <c r="G122" s="39" t="s">
        <v>9</v>
      </c>
    </row>
    <row r="123" spans="1:7" ht="17.5" customHeight="1" x14ac:dyDescent="0.25">
      <c r="A123" s="38">
        <v>104</v>
      </c>
      <c r="B123" s="40" t="s">
        <v>193</v>
      </c>
      <c r="C123" s="41">
        <v>5.9</v>
      </c>
      <c r="D123" s="41">
        <v>100</v>
      </c>
      <c r="E123" s="42">
        <v>486.67804758</v>
      </c>
      <c r="F123" s="39" t="s">
        <v>2</v>
      </c>
      <c r="G123" s="39" t="s">
        <v>9</v>
      </c>
    </row>
    <row r="124" spans="1:7" ht="17.5" customHeight="1" x14ac:dyDescent="0.25">
      <c r="A124" s="38">
        <v>105</v>
      </c>
      <c r="B124" s="40" t="s">
        <v>194</v>
      </c>
      <c r="C124" s="41">
        <v>5.9</v>
      </c>
      <c r="D124" s="41">
        <v>100</v>
      </c>
      <c r="E124" s="42">
        <v>486.49445237999998</v>
      </c>
      <c r="F124" s="39" t="s">
        <v>2</v>
      </c>
      <c r="G124" s="39" t="s">
        <v>9</v>
      </c>
    </row>
    <row r="125" spans="1:7" ht="17.5" customHeight="1" x14ac:dyDescent="0.25">
      <c r="A125" s="38">
        <v>106</v>
      </c>
      <c r="B125" s="40" t="s">
        <v>144</v>
      </c>
      <c r="C125" s="41">
        <v>5.9</v>
      </c>
      <c r="D125" s="41">
        <v>100</v>
      </c>
      <c r="E125" s="42">
        <v>489.06638165999999</v>
      </c>
      <c r="F125" s="39" t="s">
        <v>2</v>
      </c>
      <c r="G125" s="39" t="s">
        <v>9</v>
      </c>
    </row>
    <row r="126" spans="1:7" ht="17.5" customHeight="1" x14ac:dyDescent="0.25">
      <c r="A126" s="38">
        <v>107</v>
      </c>
      <c r="B126" s="40" t="s">
        <v>145</v>
      </c>
      <c r="C126" s="41">
        <v>5.9</v>
      </c>
      <c r="D126" s="41">
        <v>100</v>
      </c>
      <c r="E126" s="42">
        <v>487.08043241000001</v>
      </c>
      <c r="F126" s="39" t="s">
        <v>2</v>
      </c>
      <c r="G126" s="39" t="s">
        <v>9</v>
      </c>
    </row>
    <row r="127" spans="1:7" ht="17.5" customHeight="1" x14ac:dyDescent="0.25">
      <c r="A127" s="38">
        <v>108</v>
      </c>
      <c r="B127" s="40" t="s">
        <v>50</v>
      </c>
      <c r="C127" s="41">
        <v>5.9</v>
      </c>
      <c r="D127" s="41">
        <v>100</v>
      </c>
      <c r="E127" s="42">
        <v>486.60063847999999</v>
      </c>
      <c r="F127" s="39" t="s">
        <v>2</v>
      </c>
      <c r="G127" s="39" t="s">
        <v>9</v>
      </c>
    </row>
    <row r="128" spans="1:7" ht="17.5" customHeight="1" x14ac:dyDescent="0.25">
      <c r="A128" s="38">
        <v>109</v>
      </c>
      <c r="B128" s="40" t="s">
        <v>51</v>
      </c>
      <c r="C128" s="41">
        <v>5.9</v>
      </c>
      <c r="D128" s="41">
        <v>100</v>
      </c>
      <c r="E128" s="42">
        <v>486.24016947000001</v>
      </c>
      <c r="F128" s="39" t="s">
        <v>2</v>
      </c>
      <c r="G128" s="39" t="s">
        <v>9</v>
      </c>
    </row>
    <row r="129" spans="1:7" ht="17.5" customHeight="1" x14ac:dyDescent="0.25">
      <c r="A129" s="38">
        <v>110</v>
      </c>
      <c r="B129" s="40" t="s">
        <v>96</v>
      </c>
      <c r="C129" s="41">
        <v>5.9</v>
      </c>
      <c r="D129" s="41">
        <v>100</v>
      </c>
      <c r="E129" s="42">
        <v>487.48320389999998</v>
      </c>
      <c r="F129" s="39" t="s">
        <v>2</v>
      </c>
      <c r="G129" s="39" t="s">
        <v>9</v>
      </c>
    </row>
    <row r="130" spans="1:7" ht="17.5" customHeight="1" x14ac:dyDescent="0.25">
      <c r="A130" s="38">
        <v>111</v>
      </c>
      <c r="B130" s="40" t="s">
        <v>52</v>
      </c>
      <c r="C130" s="41">
        <v>5.9</v>
      </c>
      <c r="D130" s="41">
        <v>100</v>
      </c>
      <c r="E130" s="42">
        <v>486.29005446999997</v>
      </c>
      <c r="F130" s="39" t="s">
        <v>2</v>
      </c>
      <c r="G130" s="39" t="s">
        <v>9</v>
      </c>
    </row>
    <row r="131" spans="1:7" ht="17.5" customHeight="1" x14ac:dyDescent="0.25">
      <c r="A131" s="38">
        <v>112</v>
      </c>
      <c r="B131" s="40" t="s">
        <v>53</v>
      </c>
      <c r="C131" s="41">
        <v>5.9</v>
      </c>
      <c r="D131" s="41">
        <v>100</v>
      </c>
      <c r="E131" s="42">
        <v>486.43432188999998</v>
      </c>
      <c r="F131" s="39" t="s">
        <v>2</v>
      </c>
      <c r="G131" s="39" t="s">
        <v>9</v>
      </c>
    </row>
    <row r="132" spans="1:7" ht="17.5" customHeight="1" x14ac:dyDescent="0.25">
      <c r="A132" s="38">
        <v>113</v>
      </c>
      <c r="B132" s="40" t="s">
        <v>146</v>
      </c>
      <c r="C132" s="41">
        <v>5.9</v>
      </c>
      <c r="D132" s="41">
        <v>100</v>
      </c>
      <c r="E132" s="42">
        <v>485.46667457000001</v>
      </c>
      <c r="F132" s="39" t="s">
        <v>2</v>
      </c>
      <c r="G132" s="39" t="s">
        <v>9</v>
      </c>
    </row>
    <row r="133" spans="1:7" ht="17.5" customHeight="1" x14ac:dyDescent="0.25">
      <c r="A133" s="38">
        <v>114</v>
      </c>
      <c r="B133" s="40" t="s">
        <v>147</v>
      </c>
      <c r="C133" s="41">
        <v>5.9</v>
      </c>
      <c r="D133" s="41">
        <v>100</v>
      </c>
      <c r="E133" s="42">
        <v>486.39881295999999</v>
      </c>
      <c r="F133" s="39" t="s">
        <v>2</v>
      </c>
      <c r="G133" s="39" t="s">
        <v>9</v>
      </c>
    </row>
    <row r="134" spans="1:7" ht="17.5" customHeight="1" x14ac:dyDescent="0.25">
      <c r="A134" s="38">
        <v>115</v>
      </c>
      <c r="B134" s="40" t="s">
        <v>97</v>
      </c>
      <c r="C134" s="41">
        <v>5.9</v>
      </c>
      <c r="D134" s="41">
        <v>100</v>
      </c>
      <c r="E134" s="42">
        <v>486.53123428999999</v>
      </c>
      <c r="F134" s="39" t="s">
        <v>2</v>
      </c>
      <c r="G134" s="39" t="s">
        <v>9</v>
      </c>
    </row>
    <row r="135" spans="1:7" ht="17.5" customHeight="1" x14ac:dyDescent="0.25">
      <c r="A135" s="38">
        <v>116</v>
      </c>
      <c r="B135" s="40" t="s">
        <v>98</v>
      </c>
      <c r="C135" s="41">
        <v>5.9</v>
      </c>
      <c r="D135" s="41">
        <v>100</v>
      </c>
      <c r="E135" s="42">
        <v>484.61516649999999</v>
      </c>
      <c r="F135" s="39" t="s">
        <v>2</v>
      </c>
      <c r="G135" s="39" t="s">
        <v>9</v>
      </c>
    </row>
    <row r="136" spans="1:7" ht="17.5" customHeight="1" x14ac:dyDescent="0.25">
      <c r="A136" s="38">
        <v>117</v>
      </c>
      <c r="B136" s="40" t="s">
        <v>54</v>
      </c>
      <c r="C136" s="41">
        <v>5.9</v>
      </c>
      <c r="D136" s="41">
        <v>100</v>
      </c>
      <c r="E136" s="42">
        <v>484.43304975000001</v>
      </c>
      <c r="F136" s="39" t="s">
        <v>2</v>
      </c>
      <c r="G136" s="39" t="s">
        <v>9</v>
      </c>
    </row>
    <row r="137" spans="1:7" ht="17.5" customHeight="1" x14ac:dyDescent="0.25">
      <c r="A137" s="38">
        <v>118</v>
      </c>
      <c r="B137" s="40" t="s">
        <v>99</v>
      </c>
      <c r="C137" s="41">
        <v>5.9</v>
      </c>
      <c r="D137" s="41">
        <v>100</v>
      </c>
      <c r="E137" s="42">
        <v>481.03480108999997</v>
      </c>
      <c r="F137" s="39" t="s">
        <v>2</v>
      </c>
      <c r="G137" s="39" t="s">
        <v>9</v>
      </c>
    </row>
    <row r="138" spans="1:7" ht="17.5" customHeight="1" x14ac:dyDescent="0.25">
      <c r="A138" s="38">
        <v>119</v>
      </c>
      <c r="B138" s="40" t="s">
        <v>148</v>
      </c>
      <c r="C138" s="41">
        <v>5.9</v>
      </c>
      <c r="D138" s="41">
        <v>100</v>
      </c>
      <c r="E138" s="42">
        <v>485.98338718999997</v>
      </c>
      <c r="F138" s="39" t="s">
        <v>2</v>
      </c>
      <c r="G138" s="39" t="s">
        <v>9</v>
      </c>
    </row>
    <row r="139" spans="1:7" ht="17.5" customHeight="1" x14ac:dyDescent="0.25">
      <c r="A139" s="38">
        <v>120</v>
      </c>
      <c r="B139" s="40" t="s">
        <v>55</v>
      </c>
      <c r="C139" s="41">
        <v>5.9</v>
      </c>
      <c r="D139" s="41">
        <v>100</v>
      </c>
      <c r="E139" s="42">
        <v>483.96523423000002</v>
      </c>
      <c r="F139" s="39" t="s">
        <v>2</v>
      </c>
      <c r="G139" s="39" t="s">
        <v>9</v>
      </c>
    </row>
    <row r="140" spans="1:7" ht="17.5" customHeight="1" x14ac:dyDescent="0.25">
      <c r="A140" s="38">
        <v>121</v>
      </c>
      <c r="B140" s="40" t="s">
        <v>149</v>
      </c>
      <c r="C140" s="41">
        <v>5.9</v>
      </c>
      <c r="D140" s="41">
        <v>100</v>
      </c>
      <c r="E140" s="42">
        <v>486.10233686999999</v>
      </c>
      <c r="F140" s="39" t="s">
        <v>2</v>
      </c>
      <c r="G140" s="39" t="s">
        <v>9</v>
      </c>
    </row>
    <row r="141" spans="1:7" ht="17.5" customHeight="1" x14ac:dyDescent="0.25">
      <c r="A141" s="38">
        <v>122</v>
      </c>
      <c r="B141" s="40" t="s">
        <v>150</v>
      </c>
      <c r="C141" s="41">
        <v>5.9</v>
      </c>
      <c r="D141" s="41">
        <v>100</v>
      </c>
      <c r="E141" s="42">
        <v>483.58972446000001</v>
      </c>
      <c r="F141" s="39" t="s">
        <v>2</v>
      </c>
      <c r="G141" s="39" t="s">
        <v>9</v>
      </c>
    </row>
    <row r="142" spans="1:7" ht="17.5" customHeight="1" x14ac:dyDescent="0.25">
      <c r="A142" s="38">
        <v>123</v>
      </c>
      <c r="B142" s="40" t="s">
        <v>56</v>
      </c>
      <c r="C142" s="41">
        <v>5.9</v>
      </c>
      <c r="D142" s="41">
        <v>100</v>
      </c>
      <c r="E142" s="42">
        <v>485.99236829</v>
      </c>
      <c r="F142" s="39" t="s">
        <v>2</v>
      </c>
      <c r="G142" s="39" t="s">
        <v>9</v>
      </c>
    </row>
    <row r="143" spans="1:7" ht="17.5" customHeight="1" x14ac:dyDescent="0.25">
      <c r="A143" s="38">
        <v>124</v>
      </c>
      <c r="B143" s="40" t="s">
        <v>100</v>
      </c>
      <c r="C143" s="41">
        <v>5.9</v>
      </c>
      <c r="D143" s="41">
        <v>100</v>
      </c>
      <c r="E143" s="42">
        <v>486.01821389999998</v>
      </c>
      <c r="F143" s="39" t="s">
        <v>2</v>
      </c>
      <c r="G143" s="39" t="s">
        <v>9</v>
      </c>
    </row>
    <row r="144" spans="1:7" ht="17.5" customHeight="1" x14ac:dyDescent="0.25">
      <c r="A144" s="38">
        <v>125</v>
      </c>
      <c r="B144" s="40" t="s">
        <v>101</v>
      </c>
      <c r="C144" s="41">
        <v>5.9</v>
      </c>
      <c r="D144" s="41">
        <v>100</v>
      </c>
      <c r="E144" s="42">
        <v>484.47895315</v>
      </c>
      <c r="F144" s="39" t="s">
        <v>2</v>
      </c>
      <c r="G144" s="39" t="s">
        <v>9</v>
      </c>
    </row>
    <row r="145" spans="1:7" ht="17.5" customHeight="1" x14ac:dyDescent="0.25">
      <c r="A145" s="38">
        <v>126</v>
      </c>
      <c r="B145" s="40" t="s">
        <v>102</v>
      </c>
      <c r="C145" s="41">
        <v>5.9</v>
      </c>
      <c r="D145" s="41">
        <v>100</v>
      </c>
      <c r="E145" s="42">
        <v>488.03167673000002</v>
      </c>
      <c r="F145" s="39" t="s">
        <v>2</v>
      </c>
      <c r="G145" s="39" t="s">
        <v>9</v>
      </c>
    </row>
    <row r="146" spans="1:7" ht="17.5" customHeight="1" x14ac:dyDescent="0.25">
      <c r="A146" s="38">
        <v>127</v>
      </c>
      <c r="B146" s="40" t="s">
        <v>103</v>
      </c>
      <c r="C146" s="41">
        <v>5.9</v>
      </c>
      <c r="D146" s="41">
        <v>100</v>
      </c>
      <c r="E146" s="42">
        <v>486.66228233999999</v>
      </c>
      <c r="F146" s="39" t="s">
        <v>2</v>
      </c>
      <c r="G146" s="39" t="s">
        <v>9</v>
      </c>
    </row>
    <row r="147" spans="1:7" ht="17.5" customHeight="1" x14ac:dyDescent="0.25">
      <c r="A147" s="38">
        <v>128</v>
      </c>
      <c r="B147" s="40" t="s">
        <v>57</v>
      </c>
      <c r="C147" s="41">
        <v>5.9</v>
      </c>
      <c r="D147" s="41">
        <v>100</v>
      </c>
      <c r="E147" s="42">
        <v>485.87212452</v>
      </c>
      <c r="F147" s="39" t="s">
        <v>2</v>
      </c>
      <c r="G147" s="39" t="s">
        <v>9</v>
      </c>
    </row>
    <row r="148" spans="1:7" ht="17.5" customHeight="1" x14ac:dyDescent="0.25">
      <c r="A148" s="38">
        <v>129</v>
      </c>
      <c r="B148" s="40" t="s">
        <v>104</v>
      </c>
      <c r="C148" s="41">
        <v>5.9</v>
      </c>
      <c r="D148" s="41">
        <v>100</v>
      </c>
      <c r="E148" s="42">
        <v>483.03208638000001</v>
      </c>
      <c r="F148" s="39" t="s">
        <v>2</v>
      </c>
      <c r="G148" s="39" t="s">
        <v>9</v>
      </c>
    </row>
    <row r="149" spans="1:7" ht="17.5" customHeight="1" x14ac:dyDescent="0.25">
      <c r="A149" s="38">
        <v>130</v>
      </c>
      <c r="B149" s="40" t="s">
        <v>58</v>
      </c>
      <c r="C149" s="41">
        <v>5.9</v>
      </c>
      <c r="D149" s="41">
        <v>100</v>
      </c>
      <c r="E149" s="42">
        <v>484.92730769999997</v>
      </c>
      <c r="F149" s="39" t="s">
        <v>2</v>
      </c>
      <c r="G149" s="39" t="s">
        <v>9</v>
      </c>
    </row>
    <row r="150" spans="1:7" ht="17.5" customHeight="1" x14ac:dyDescent="0.25">
      <c r="A150" s="38">
        <v>131</v>
      </c>
      <c r="B150" s="40" t="s">
        <v>105</v>
      </c>
      <c r="C150" s="41">
        <v>5.9</v>
      </c>
      <c r="D150" s="41">
        <v>100</v>
      </c>
      <c r="E150" s="42">
        <v>485.50962378000003</v>
      </c>
      <c r="F150" s="39" t="s">
        <v>2</v>
      </c>
      <c r="G150" s="39" t="s">
        <v>9</v>
      </c>
    </row>
    <row r="151" spans="1:7" ht="17.5" customHeight="1" x14ac:dyDescent="0.25">
      <c r="A151" s="38">
        <v>132</v>
      </c>
      <c r="B151" s="40" t="s">
        <v>106</v>
      </c>
      <c r="C151" s="41">
        <v>5.9</v>
      </c>
      <c r="D151" s="41">
        <v>100</v>
      </c>
      <c r="E151" s="42">
        <v>484.96682057999999</v>
      </c>
      <c r="F151" s="39" t="s">
        <v>2</v>
      </c>
      <c r="G151" s="39" t="s">
        <v>9</v>
      </c>
    </row>
    <row r="152" spans="1:7" ht="17.5" customHeight="1" x14ac:dyDescent="0.25">
      <c r="A152" s="38">
        <v>133</v>
      </c>
      <c r="B152" s="40" t="s">
        <v>107</v>
      </c>
      <c r="C152" s="41">
        <v>5.9</v>
      </c>
      <c r="D152" s="41">
        <v>100</v>
      </c>
      <c r="E152" s="42">
        <v>492.34714805999999</v>
      </c>
      <c r="F152" s="39" t="s">
        <v>2</v>
      </c>
      <c r="G152" s="39" t="s">
        <v>9</v>
      </c>
    </row>
    <row r="153" spans="1:7" ht="17.5" customHeight="1" x14ac:dyDescent="0.25">
      <c r="A153" s="38">
        <v>134</v>
      </c>
      <c r="B153" s="40" t="s">
        <v>59</v>
      </c>
      <c r="C153" s="41">
        <v>5.9</v>
      </c>
      <c r="D153" s="41">
        <v>100</v>
      </c>
      <c r="E153" s="42">
        <v>487.07537153999999</v>
      </c>
      <c r="F153" s="39" t="s">
        <v>2</v>
      </c>
      <c r="G153" s="39" t="s">
        <v>9</v>
      </c>
    </row>
    <row r="154" spans="1:7" ht="17.5" customHeight="1" x14ac:dyDescent="0.25">
      <c r="A154" s="38">
        <v>135</v>
      </c>
      <c r="B154" s="40" t="s">
        <v>60</v>
      </c>
      <c r="C154" s="41">
        <v>5.9</v>
      </c>
      <c r="D154" s="41">
        <v>100</v>
      </c>
      <c r="E154" s="42">
        <v>488.14710852000002</v>
      </c>
      <c r="F154" s="39" t="s">
        <v>2</v>
      </c>
      <c r="G154" s="39" t="s">
        <v>9</v>
      </c>
    </row>
    <row r="155" spans="1:7" ht="17.5" customHeight="1" x14ac:dyDescent="0.25">
      <c r="A155" s="38">
        <v>136</v>
      </c>
      <c r="B155" s="40" t="s">
        <v>61</v>
      </c>
      <c r="C155" s="41">
        <v>5.9</v>
      </c>
      <c r="D155" s="41">
        <v>100</v>
      </c>
      <c r="E155" s="42">
        <v>485.14542677999998</v>
      </c>
      <c r="F155" s="39" t="s">
        <v>2</v>
      </c>
      <c r="G155" s="39" t="s">
        <v>9</v>
      </c>
    </row>
    <row r="156" spans="1:7" ht="17.5" customHeight="1" x14ac:dyDescent="0.25">
      <c r="A156" s="38">
        <v>137</v>
      </c>
      <c r="B156" s="40" t="s">
        <v>151</v>
      </c>
      <c r="C156" s="41">
        <v>5.9</v>
      </c>
      <c r="D156" s="41">
        <v>100</v>
      </c>
      <c r="E156" s="42">
        <v>487.60689960000002</v>
      </c>
      <c r="F156" s="39" t="s">
        <v>2</v>
      </c>
      <c r="G156" s="39" t="s">
        <v>9</v>
      </c>
    </row>
    <row r="157" spans="1:7" ht="17.5" customHeight="1" x14ac:dyDescent="0.25">
      <c r="A157" s="38">
        <v>138</v>
      </c>
      <c r="B157" s="40" t="s">
        <v>62</v>
      </c>
      <c r="C157" s="41">
        <v>5.9</v>
      </c>
      <c r="D157" s="41">
        <v>100</v>
      </c>
      <c r="E157" s="42">
        <v>486.63354570000001</v>
      </c>
      <c r="F157" s="39" t="s">
        <v>2</v>
      </c>
      <c r="G157" s="39" t="s">
        <v>9</v>
      </c>
    </row>
    <row r="158" spans="1:7" ht="17.5" customHeight="1" x14ac:dyDescent="0.25">
      <c r="A158" s="38">
        <v>139</v>
      </c>
      <c r="B158" s="40" t="s">
        <v>108</v>
      </c>
      <c r="C158" s="41">
        <v>5.9</v>
      </c>
      <c r="D158" s="41">
        <v>100</v>
      </c>
      <c r="E158" s="42">
        <v>488.18771898</v>
      </c>
      <c r="F158" s="39" t="s">
        <v>2</v>
      </c>
      <c r="G158" s="39" t="s">
        <v>9</v>
      </c>
    </row>
    <row r="159" spans="1:7" ht="17.5" customHeight="1" x14ac:dyDescent="0.25">
      <c r="A159" s="38">
        <v>140</v>
      </c>
      <c r="B159" s="40" t="s">
        <v>109</v>
      </c>
      <c r="C159" s="41">
        <v>5.9</v>
      </c>
      <c r="D159" s="41">
        <v>100</v>
      </c>
      <c r="E159" s="42">
        <v>488.42426167999997</v>
      </c>
      <c r="F159" s="39" t="s">
        <v>2</v>
      </c>
      <c r="G159" s="39" t="s">
        <v>9</v>
      </c>
    </row>
    <row r="160" spans="1:7" ht="17.5" customHeight="1" x14ac:dyDescent="0.25">
      <c r="A160" s="38">
        <v>141</v>
      </c>
      <c r="B160" s="40" t="s">
        <v>63</v>
      </c>
      <c r="C160" s="41">
        <v>5.9</v>
      </c>
      <c r="D160" s="41">
        <v>100</v>
      </c>
      <c r="E160" s="42">
        <v>486.29847583999998</v>
      </c>
      <c r="F160" s="39" t="s">
        <v>2</v>
      </c>
      <c r="G160" s="39" t="s">
        <v>9</v>
      </c>
    </row>
    <row r="161" spans="1:7" ht="17.5" customHeight="1" x14ac:dyDescent="0.25">
      <c r="A161" s="38">
        <v>142</v>
      </c>
      <c r="B161" s="40" t="s">
        <v>64</v>
      </c>
      <c r="C161" s="41">
        <v>5.9</v>
      </c>
      <c r="D161" s="41">
        <v>100</v>
      </c>
      <c r="E161" s="42">
        <v>486.62339415999998</v>
      </c>
      <c r="F161" s="39" t="s">
        <v>2</v>
      </c>
      <c r="G161" s="39" t="s">
        <v>9</v>
      </c>
    </row>
    <row r="162" spans="1:7" ht="17.5" customHeight="1" x14ac:dyDescent="0.25">
      <c r="A162" s="38">
        <v>143</v>
      </c>
      <c r="B162" s="40" t="s">
        <v>110</v>
      </c>
      <c r="C162" s="41">
        <v>5.9</v>
      </c>
      <c r="D162" s="41">
        <v>100</v>
      </c>
      <c r="E162" s="42">
        <v>478.24495080000003</v>
      </c>
      <c r="F162" s="39" t="s">
        <v>2</v>
      </c>
      <c r="G162" s="39" t="s">
        <v>9</v>
      </c>
    </row>
    <row r="163" spans="1:7" ht="17.5" customHeight="1" x14ac:dyDescent="0.25">
      <c r="A163" s="38">
        <v>144</v>
      </c>
      <c r="B163" s="40" t="s">
        <v>65</v>
      </c>
      <c r="C163" s="41">
        <v>5.9</v>
      </c>
      <c r="D163" s="41">
        <v>100</v>
      </c>
      <c r="E163" s="42">
        <v>487.31273576000001</v>
      </c>
      <c r="F163" s="39" t="s">
        <v>2</v>
      </c>
      <c r="G163" s="39" t="s">
        <v>9</v>
      </c>
    </row>
    <row r="164" spans="1:7" ht="17.5" customHeight="1" x14ac:dyDescent="0.25">
      <c r="A164" s="38">
        <v>145</v>
      </c>
      <c r="B164" s="40" t="s">
        <v>111</v>
      </c>
      <c r="C164" s="41">
        <v>5.9</v>
      </c>
      <c r="D164" s="41">
        <v>100</v>
      </c>
      <c r="E164" s="42">
        <v>487.86939655999998</v>
      </c>
      <c r="F164" s="39" t="s">
        <v>2</v>
      </c>
      <c r="G164" s="39" t="s">
        <v>9</v>
      </c>
    </row>
    <row r="165" spans="1:7" ht="17.5" customHeight="1" x14ac:dyDescent="0.25">
      <c r="A165" s="38">
        <v>146</v>
      </c>
      <c r="B165" s="40" t="s">
        <v>66</v>
      </c>
      <c r="C165" s="41">
        <v>5.9</v>
      </c>
      <c r="D165" s="41">
        <v>100</v>
      </c>
      <c r="E165" s="42">
        <v>487.44002952</v>
      </c>
      <c r="F165" s="39" t="s">
        <v>2</v>
      </c>
      <c r="G165" s="39" t="s">
        <v>9</v>
      </c>
    </row>
    <row r="166" spans="1:7" ht="17.5" customHeight="1" x14ac:dyDescent="0.25">
      <c r="A166" s="38">
        <v>147</v>
      </c>
      <c r="B166" s="40" t="s">
        <v>67</v>
      </c>
      <c r="C166" s="41">
        <v>5.9</v>
      </c>
      <c r="D166" s="41">
        <v>100</v>
      </c>
      <c r="E166" s="42">
        <v>487.06652808000001</v>
      </c>
      <c r="F166" s="39" t="s">
        <v>2</v>
      </c>
      <c r="G166" s="39" t="s">
        <v>9</v>
      </c>
    </row>
    <row r="167" spans="1:7" ht="17.5" customHeight="1" x14ac:dyDescent="0.25">
      <c r="A167" s="38">
        <v>148</v>
      </c>
      <c r="B167" s="40" t="s">
        <v>68</v>
      </c>
      <c r="C167" s="41">
        <v>5.9</v>
      </c>
      <c r="D167" s="41">
        <v>100</v>
      </c>
      <c r="E167" s="42">
        <v>487.89164304000002</v>
      </c>
      <c r="F167" s="39" t="s">
        <v>2</v>
      </c>
      <c r="G167" s="39" t="s">
        <v>9</v>
      </c>
    </row>
    <row r="168" spans="1:7" ht="17.5" customHeight="1" x14ac:dyDescent="0.25">
      <c r="A168" s="38">
        <v>149</v>
      </c>
      <c r="B168" s="40" t="s">
        <v>69</v>
      </c>
      <c r="C168" s="41">
        <v>5.9</v>
      </c>
      <c r="D168" s="41">
        <v>100</v>
      </c>
      <c r="E168" s="42">
        <v>485.79837895999998</v>
      </c>
      <c r="F168" s="39" t="s">
        <v>2</v>
      </c>
      <c r="G168" s="39" t="s">
        <v>9</v>
      </c>
    </row>
    <row r="169" spans="1:7" ht="17.5" customHeight="1" x14ac:dyDescent="0.25">
      <c r="A169" s="38">
        <v>150</v>
      </c>
      <c r="B169" s="40" t="s">
        <v>152</v>
      </c>
      <c r="C169" s="41">
        <v>5.9</v>
      </c>
      <c r="D169" s="41">
        <v>100</v>
      </c>
      <c r="E169" s="42">
        <v>486.70908800000001</v>
      </c>
      <c r="F169" s="39" t="s">
        <v>2</v>
      </c>
      <c r="G169" s="39" t="s">
        <v>9</v>
      </c>
    </row>
    <row r="170" spans="1:7" ht="17.5" customHeight="1" x14ac:dyDescent="0.25">
      <c r="A170" s="38">
        <v>151</v>
      </c>
      <c r="B170" s="40" t="s">
        <v>112</v>
      </c>
      <c r="C170" s="41">
        <v>5.9</v>
      </c>
      <c r="D170" s="41">
        <v>100</v>
      </c>
      <c r="E170" s="42">
        <v>484.59866520000003</v>
      </c>
      <c r="F170" s="39" t="s">
        <v>2</v>
      </c>
      <c r="G170" s="39" t="s">
        <v>9</v>
      </c>
    </row>
    <row r="171" spans="1:7" ht="17.5" customHeight="1" x14ac:dyDescent="0.25">
      <c r="A171" s="38">
        <v>152</v>
      </c>
      <c r="B171" s="40" t="s">
        <v>70</v>
      </c>
      <c r="C171" s="41">
        <v>5.9</v>
      </c>
      <c r="D171" s="41">
        <v>100</v>
      </c>
      <c r="E171" s="42">
        <v>487.57111415999998</v>
      </c>
      <c r="F171" s="39" t="s">
        <v>2</v>
      </c>
      <c r="G171" s="39" t="s">
        <v>9</v>
      </c>
    </row>
    <row r="172" spans="1:7" ht="17.5" customHeight="1" x14ac:dyDescent="0.25">
      <c r="A172" s="38">
        <v>153</v>
      </c>
      <c r="B172" s="40" t="s">
        <v>153</v>
      </c>
      <c r="C172" s="41">
        <v>5.9</v>
      </c>
      <c r="D172" s="41">
        <v>100</v>
      </c>
      <c r="E172" s="42">
        <v>486.29518375999999</v>
      </c>
      <c r="F172" s="39" t="s">
        <v>2</v>
      </c>
      <c r="G172" s="39" t="s">
        <v>9</v>
      </c>
    </row>
    <row r="173" spans="1:7" ht="17.5" customHeight="1" x14ac:dyDescent="0.25">
      <c r="A173" s="38">
        <v>154</v>
      </c>
      <c r="B173" s="40" t="s">
        <v>113</v>
      </c>
      <c r="C173" s="41">
        <v>5.9</v>
      </c>
      <c r="D173" s="41">
        <v>100</v>
      </c>
      <c r="E173" s="42">
        <v>482.44504632000002</v>
      </c>
      <c r="F173" s="39" t="s">
        <v>2</v>
      </c>
      <c r="G173" s="39" t="s">
        <v>9</v>
      </c>
    </row>
    <row r="174" spans="1:7" ht="17.5" customHeight="1" x14ac:dyDescent="0.25">
      <c r="A174" s="38">
        <v>155</v>
      </c>
      <c r="B174" s="40" t="s">
        <v>71</v>
      </c>
      <c r="C174" s="41">
        <v>5.9</v>
      </c>
      <c r="D174" s="41">
        <v>100</v>
      </c>
      <c r="E174" s="42">
        <v>484.60345367999997</v>
      </c>
      <c r="F174" s="39" t="s">
        <v>2</v>
      </c>
      <c r="G174" s="39" t="s">
        <v>9</v>
      </c>
    </row>
    <row r="175" spans="1:7" ht="17.5" customHeight="1" x14ac:dyDescent="0.25">
      <c r="A175" s="38">
        <v>156</v>
      </c>
      <c r="B175" s="40" t="s">
        <v>72</v>
      </c>
      <c r="C175" s="41">
        <v>5.9</v>
      </c>
      <c r="D175" s="41">
        <v>100</v>
      </c>
      <c r="E175" s="42">
        <v>488.23880783999999</v>
      </c>
      <c r="F175" s="39" t="s">
        <v>2</v>
      </c>
      <c r="G175" s="39" t="s">
        <v>9</v>
      </c>
    </row>
    <row r="176" spans="1:7" ht="17.5" customHeight="1" x14ac:dyDescent="0.25">
      <c r="A176" s="38">
        <v>157</v>
      </c>
      <c r="B176" s="40" t="s">
        <v>73</v>
      </c>
      <c r="C176" s="41">
        <v>5.9</v>
      </c>
      <c r="D176" s="41">
        <v>100</v>
      </c>
      <c r="E176" s="42">
        <v>487.03739816000001</v>
      </c>
      <c r="F176" s="39" t="s">
        <v>2</v>
      </c>
      <c r="G176" s="39" t="s">
        <v>9</v>
      </c>
    </row>
    <row r="177" spans="1:7" ht="17.5" customHeight="1" x14ac:dyDescent="0.25">
      <c r="A177" s="38">
        <v>158</v>
      </c>
      <c r="B177" s="40" t="s">
        <v>114</v>
      </c>
      <c r="C177" s="41">
        <v>5.9</v>
      </c>
      <c r="D177" s="41">
        <v>100</v>
      </c>
      <c r="E177" s="42">
        <v>486.18285400000002</v>
      </c>
      <c r="F177" s="39" t="s">
        <v>2</v>
      </c>
      <c r="G177" s="39" t="s">
        <v>9</v>
      </c>
    </row>
    <row r="178" spans="1:7" ht="17.5" customHeight="1" x14ac:dyDescent="0.25">
      <c r="A178" s="38">
        <v>159</v>
      </c>
      <c r="B178" s="40" t="s">
        <v>154</v>
      </c>
      <c r="C178" s="41">
        <v>5.9</v>
      </c>
      <c r="D178" s="41">
        <v>100</v>
      </c>
      <c r="E178" s="42">
        <v>485.08309975999998</v>
      </c>
      <c r="F178" s="39" t="s">
        <v>2</v>
      </c>
      <c r="G178" s="39" t="s">
        <v>9</v>
      </c>
    </row>
    <row r="179" spans="1:7" ht="17.5" customHeight="1" x14ac:dyDescent="0.25">
      <c r="A179" s="38">
        <v>160</v>
      </c>
      <c r="B179" s="40" t="s">
        <v>74</v>
      </c>
      <c r="C179" s="41">
        <v>5.9</v>
      </c>
      <c r="D179" s="41">
        <v>100</v>
      </c>
      <c r="E179" s="42">
        <v>487.49759103999997</v>
      </c>
      <c r="F179" s="39" t="s">
        <v>2</v>
      </c>
      <c r="G179" s="39" t="s">
        <v>9</v>
      </c>
    </row>
    <row r="180" spans="1:7" ht="17.5" customHeight="1" x14ac:dyDescent="0.25">
      <c r="A180" s="38"/>
      <c r="B180" s="40"/>
      <c r="C180" s="41"/>
      <c r="D180" s="41"/>
      <c r="E180" s="42"/>
      <c r="F180" s="39"/>
      <c r="G180" s="39"/>
    </row>
    <row r="181" spans="1:7" ht="17.5" customHeight="1" x14ac:dyDescent="0.25">
      <c r="A181" s="38"/>
      <c r="B181" s="61"/>
      <c r="C181" s="41"/>
      <c r="D181" s="43" t="s">
        <v>26</v>
      </c>
      <c r="E181" s="62"/>
      <c r="F181" s="39"/>
      <c r="G181" s="39"/>
    </row>
    <row r="182" spans="1:7" ht="17.5" customHeight="1" x14ac:dyDescent="0.25">
      <c r="A182" s="38">
        <v>1</v>
      </c>
      <c r="B182" s="40" t="s">
        <v>195</v>
      </c>
      <c r="C182" s="41">
        <v>11.8</v>
      </c>
      <c r="D182" s="63">
        <v>200</v>
      </c>
      <c r="E182" s="64">
        <v>236.64808651999999</v>
      </c>
      <c r="F182" s="39" t="s">
        <v>2</v>
      </c>
      <c r="G182" s="39" t="s">
        <v>9</v>
      </c>
    </row>
    <row r="183" spans="1:7" ht="17.5" customHeight="1" x14ac:dyDescent="0.25">
      <c r="A183" s="38">
        <v>2</v>
      </c>
      <c r="B183" s="40" t="s">
        <v>196</v>
      </c>
      <c r="C183" s="41">
        <v>11.8</v>
      </c>
      <c r="D183" s="63">
        <v>200</v>
      </c>
      <c r="E183" s="64">
        <v>247.04541775999999</v>
      </c>
      <c r="F183" s="39" t="s">
        <v>2</v>
      </c>
      <c r="G183" s="39" t="s">
        <v>9</v>
      </c>
    </row>
    <row r="184" spans="1:7" ht="17.5" customHeight="1" x14ac:dyDescent="0.25">
      <c r="A184" s="38">
        <v>3</v>
      </c>
      <c r="B184" s="40" t="s">
        <v>197</v>
      </c>
      <c r="C184" s="41">
        <v>11.8</v>
      </c>
      <c r="D184" s="63">
        <v>200</v>
      </c>
      <c r="E184" s="64">
        <v>247.87398723999999</v>
      </c>
      <c r="F184" s="39" t="s">
        <v>2</v>
      </c>
      <c r="G184" s="39" t="s">
        <v>9</v>
      </c>
    </row>
    <row r="185" spans="1:7" ht="17.5" customHeight="1" x14ac:dyDescent="0.25">
      <c r="A185" s="38">
        <v>4</v>
      </c>
      <c r="B185" s="40" t="s">
        <v>198</v>
      </c>
      <c r="C185" s="41">
        <v>11.8</v>
      </c>
      <c r="D185" s="63">
        <v>200</v>
      </c>
      <c r="E185" s="64">
        <v>256.0266896</v>
      </c>
      <c r="F185" s="39" t="s">
        <v>2</v>
      </c>
      <c r="G185" s="39" t="s">
        <v>9</v>
      </c>
    </row>
    <row r="186" spans="1:7" ht="17.5" customHeight="1" x14ac:dyDescent="0.25">
      <c r="A186" s="38">
        <v>5</v>
      </c>
      <c r="B186" s="40" t="s">
        <v>199</v>
      </c>
      <c r="C186" s="41">
        <v>11.8</v>
      </c>
      <c r="D186" s="63">
        <v>200</v>
      </c>
      <c r="E186" s="64">
        <v>236.64808651999999</v>
      </c>
      <c r="F186" s="39" t="s">
        <v>2</v>
      </c>
      <c r="G186" s="39" t="s">
        <v>9</v>
      </c>
    </row>
    <row r="187" spans="1:7" ht="17.5" customHeight="1" x14ac:dyDescent="0.25">
      <c r="A187" s="38">
        <v>6</v>
      </c>
      <c r="B187" s="40" t="s">
        <v>525</v>
      </c>
      <c r="C187" s="41">
        <v>11.8</v>
      </c>
      <c r="D187" s="63">
        <v>200</v>
      </c>
      <c r="E187" s="64">
        <v>234.78597796</v>
      </c>
      <c r="F187" s="39" t="s">
        <v>2</v>
      </c>
      <c r="G187" s="39" t="s">
        <v>9</v>
      </c>
    </row>
    <row r="188" spans="1:7" ht="17.5" customHeight="1" x14ac:dyDescent="0.25">
      <c r="A188" s="38">
        <v>7</v>
      </c>
      <c r="B188" s="40" t="s">
        <v>615</v>
      </c>
      <c r="C188" s="41">
        <v>11.8</v>
      </c>
      <c r="D188" s="63">
        <v>200</v>
      </c>
      <c r="E188" s="64">
        <v>235.75536567</v>
      </c>
      <c r="F188" s="39" t="s">
        <v>2</v>
      </c>
      <c r="G188" s="39" t="s">
        <v>9</v>
      </c>
    </row>
    <row r="189" spans="1:7" ht="17.5" customHeight="1" x14ac:dyDescent="0.25">
      <c r="A189" s="38">
        <v>8</v>
      </c>
      <c r="B189" s="40" t="s">
        <v>345</v>
      </c>
      <c r="C189" s="41">
        <v>11.8</v>
      </c>
      <c r="D189" s="63">
        <v>200</v>
      </c>
      <c r="E189" s="64">
        <v>244.41858490000001</v>
      </c>
      <c r="F189" s="39" t="s">
        <v>2</v>
      </c>
      <c r="G189" s="39" t="s">
        <v>9</v>
      </c>
    </row>
    <row r="190" spans="1:7" ht="17.5" customHeight="1" x14ac:dyDescent="0.25">
      <c r="A190" s="38">
        <v>9</v>
      </c>
      <c r="B190" s="40" t="s">
        <v>495</v>
      </c>
      <c r="C190" s="41">
        <v>11.8</v>
      </c>
      <c r="D190" s="63">
        <v>200</v>
      </c>
      <c r="E190" s="64">
        <v>236.0554119</v>
      </c>
      <c r="F190" s="39" t="s">
        <v>2</v>
      </c>
      <c r="G190" s="39" t="s">
        <v>9</v>
      </c>
    </row>
    <row r="191" spans="1:7" ht="17.5" customHeight="1" x14ac:dyDescent="0.25">
      <c r="A191" s="38">
        <v>10</v>
      </c>
      <c r="B191" s="40" t="s">
        <v>435</v>
      </c>
      <c r="C191" s="41">
        <v>11.8</v>
      </c>
      <c r="D191" s="63">
        <v>200</v>
      </c>
      <c r="E191" s="64">
        <v>238.66727197</v>
      </c>
      <c r="F191" s="39" t="s">
        <v>2</v>
      </c>
      <c r="G191" s="39" t="s">
        <v>9</v>
      </c>
    </row>
    <row r="192" spans="1:7" ht="17.5" customHeight="1" x14ac:dyDescent="0.25">
      <c r="A192" s="38">
        <v>11</v>
      </c>
      <c r="B192" s="40" t="s">
        <v>496</v>
      </c>
      <c r="C192" s="41">
        <v>11.8</v>
      </c>
      <c r="D192" s="63">
        <v>200</v>
      </c>
      <c r="E192" s="64">
        <v>239.022481</v>
      </c>
      <c r="F192" s="39" t="s">
        <v>2</v>
      </c>
      <c r="G192" s="39" t="s">
        <v>9</v>
      </c>
    </row>
    <row r="193" spans="1:7" ht="17.5" customHeight="1" x14ac:dyDescent="0.25">
      <c r="A193" s="38">
        <v>12</v>
      </c>
      <c r="B193" s="40" t="s">
        <v>497</v>
      </c>
      <c r="C193" s="41">
        <v>11.8</v>
      </c>
      <c r="D193" s="63">
        <v>200</v>
      </c>
      <c r="E193" s="64">
        <v>235.67823625</v>
      </c>
      <c r="F193" s="39" t="s">
        <v>2</v>
      </c>
      <c r="G193" s="39" t="s">
        <v>9</v>
      </c>
    </row>
    <row r="194" spans="1:7" ht="17.5" customHeight="1" x14ac:dyDescent="0.25">
      <c r="A194" s="38">
        <v>13</v>
      </c>
      <c r="B194" s="40" t="s">
        <v>498</v>
      </c>
      <c r="C194" s="41">
        <v>11.8</v>
      </c>
      <c r="D194" s="63">
        <v>200</v>
      </c>
      <c r="E194" s="64">
        <v>237.84002698</v>
      </c>
      <c r="F194" s="39" t="s">
        <v>2</v>
      </c>
      <c r="G194" s="39" t="s">
        <v>9</v>
      </c>
    </row>
    <row r="195" spans="1:7" ht="17.5" customHeight="1" x14ac:dyDescent="0.25">
      <c r="A195" s="38">
        <v>14</v>
      </c>
      <c r="B195" s="40" t="s">
        <v>585</v>
      </c>
      <c r="C195" s="41">
        <v>11.8</v>
      </c>
      <c r="D195" s="63">
        <v>200</v>
      </c>
      <c r="E195" s="64">
        <v>240.02908841000001</v>
      </c>
      <c r="F195" s="39" t="s">
        <v>2</v>
      </c>
      <c r="G195" s="39" t="s">
        <v>9</v>
      </c>
    </row>
    <row r="196" spans="1:7" ht="17.5" customHeight="1" x14ac:dyDescent="0.25">
      <c r="A196" s="38">
        <v>15</v>
      </c>
      <c r="B196" s="40" t="s">
        <v>586</v>
      </c>
      <c r="C196" s="41">
        <v>11.8</v>
      </c>
      <c r="D196" s="63">
        <v>200</v>
      </c>
      <c r="E196" s="64">
        <v>239.04644407999999</v>
      </c>
      <c r="F196" s="39" t="s">
        <v>2</v>
      </c>
      <c r="G196" s="39" t="s">
        <v>9</v>
      </c>
    </row>
    <row r="197" spans="1:7" ht="17.5" customHeight="1" x14ac:dyDescent="0.25">
      <c r="A197" s="38">
        <v>16</v>
      </c>
      <c r="B197" s="40" t="s">
        <v>587</v>
      </c>
      <c r="C197" s="41">
        <v>11.8</v>
      </c>
      <c r="D197" s="63">
        <v>200</v>
      </c>
      <c r="E197" s="64">
        <v>240.64889657000001</v>
      </c>
      <c r="F197" s="39" t="s">
        <v>2</v>
      </c>
      <c r="G197" s="39" t="s">
        <v>9</v>
      </c>
    </row>
    <row r="198" spans="1:7" ht="17.5" customHeight="1" x14ac:dyDescent="0.25">
      <c r="A198" s="38">
        <v>17</v>
      </c>
      <c r="B198" s="40" t="s">
        <v>588</v>
      </c>
      <c r="C198" s="41">
        <v>11.8</v>
      </c>
      <c r="D198" s="63">
        <v>200</v>
      </c>
      <c r="E198" s="64">
        <v>238.29494639999999</v>
      </c>
      <c r="F198" s="39" t="s">
        <v>2</v>
      </c>
      <c r="G198" s="39" t="s">
        <v>9</v>
      </c>
    </row>
    <row r="199" spans="1:7" ht="17.5" customHeight="1" x14ac:dyDescent="0.25">
      <c r="A199" s="38">
        <v>18</v>
      </c>
      <c r="B199" s="40" t="s">
        <v>315</v>
      </c>
      <c r="C199" s="41">
        <v>11.8</v>
      </c>
      <c r="D199" s="63">
        <v>200</v>
      </c>
      <c r="E199" s="64">
        <v>244.98735654999999</v>
      </c>
      <c r="F199" s="39" t="s">
        <v>2</v>
      </c>
      <c r="G199" s="39" t="s">
        <v>9</v>
      </c>
    </row>
    <row r="200" spans="1:7" ht="17.5" customHeight="1" x14ac:dyDescent="0.25">
      <c r="A200" s="38">
        <v>19</v>
      </c>
      <c r="B200" s="40" t="s">
        <v>316</v>
      </c>
      <c r="C200" s="41">
        <v>11.8</v>
      </c>
      <c r="D200" s="63">
        <v>200</v>
      </c>
      <c r="E200" s="64">
        <v>245.25507267</v>
      </c>
      <c r="F200" s="39" t="s">
        <v>2</v>
      </c>
      <c r="G200" s="39" t="s">
        <v>9</v>
      </c>
    </row>
    <row r="201" spans="1:7" ht="17.5" customHeight="1" x14ac:dyDescent="0.25">
      <c r="A201" s="38">
        <v>20</v>
      </c>
      <c r="B201" s="40" t="s">
        <v>589</v>
      </c>
      <c r="C201" s="41">
        <v>11.8</v>
      </c>
      <c r="D201" s="63">
        <v>200</v>
      </c>
      <c r="E201" s="64">
        <v>233.80616717000001</v>
      </c>
      <c r="F201" s="39" t="s">
        <v>2</v>
      </c>
      <c r="G201" s="39" t="s">
        <v>9</v>
      </c>
    </row>
    <row r="202" spans="1:7" ht="17.5" customHeight="1" x14ac:dyDescent="0.25">
      <c r="A202" s="38">
        <v>21</v>
      </c>
      <c r="B202" s="40" t="s">
        <v>499</v>
      </c>
      <c r="C202" s="41">
        <v>11.8</v>
      </c>
      <c r="D202" s="63">
        <v>200</v>
      </c>
      <c r="E202" s="64">
        <v>242.84365618999999</v>
      </c>
      <c r="F202" s="39" t="s">
        <v>2</v>
      </c>
      <c r="G202" s="39" t="s">
        <v>9</v>
      </c>
    </row>
    <row r="203" spans="1:7" ht="17.5" customHeight="1" x14ac:dyDescent="0.25">
      <c r="A203" s="38">
        <v>22</v>
      </c>
      <c r="B203" s="40" t="s">
        <v>436</v>
      </c>
      <c r="C203" s="41">
        <v>11.8</v>
      </c>
      <c r="D203" s="63">
        <v>200</v>
      </c>
      <c r="E203" s="64">
        <v>239.62416490000001</v>
      </c>
      <c r="F203" s="39" t="s">
        <v>2</v>
      </c>
      <c r="G203" s="39" t="s">
        <v>9</v>
      </c>
    </row>
    <row r="204" spans="1:7" ht="17.5" customHeight="1" x14ac:dyDescent="0.25">
      <c r="A204" s="38">
        <v>23</v>
      </c>
      <c r="B204" s="40" t="s">
        <v>500</v>
      </c>
      <c r="C204" s="41">
        <v>11.8</v>
      </c>
      <c r="D204" s="63">
        <v>200</v>
      </c>
      <c r="E204" s="64">
        <v>236.09707594</v>
      </c>
      <c r="F204" s="39" t="s">
        <v>2</v>
      </c>
      <c r="G204" s="39" t="s">
        <v>9</v>
      </c>
    </row>
    <row r="205" spans="1:7" ht="17.5" customHeight="1" x14ac:dyDescent="0.25">
      <c r="A205" s="38">
        <v>24</v>
      </c>
      <c r="B205" s="40" t="s">
        <v>501</v>
      </c>
      <c r="C205" s="41">
        <v>11.8</v>
      </c>
      <c r="D205" s="63">
        <v>200</v>
      </c>
      <c r="E205" s="64">
        <v>237.22812347999999</v>
      </c>
      <c r="F205" s="39" t="s">
        <v>2</v>
      </c>
      <c r="G205" s="39" t="s">
        <v>9</v>
      </c>
    </row>
    <row r="206" spans="1:7" ht="17.5" customHeight="1" x14ac:dyDescent="0.25">
      <c r="A206" s="38">
        <v>25</v>
      </c>
      <c r="B206" s="40" t="s">
        <v>590</v>
      </c>
      <c r="C206" s="41">
        <v>11.8</v>
      </c>
      <c r="D206" s="63">
        <v>200</v>
      </c>
      <c r="E206" s="64">
        <v>238.38797245000001</v>
      </c>
      <c r="F206" s="39" t="s">
        <v>2</v>
      </c>
      <c r="G206" s="39" t="s">
        <v>9</v>
      </c>
    </row>
    <row r="207" spans="1:7" ht="17.5" customHeight="1" x14ac:dyDescent="0.25">
      <c r="A207" s="38">
        <v>26</v>
      </c>
      <c r="B207" s="40" t="s">
        <v>591</v>
      </c>
      <c r="C207" s="41">
        <v>11.8</v>
      </c>
      <c r="D207" s="63">
        <v>200</v>
      </c>
      <c r="E207" s="64">
        <v>233.04540767</v>
      </c>
      <c r="F207" s="39" t="s">
        <v>2</v>
      </c>
      <c r="G207" s="39" t="s">
        <v>9</v>
      </c>
    </row>
    <row r="208" spans="1:7" ht="17.5" customHeight="1" x14ac:dyDescent="0.25">
      <c r="A208" s="38">
        <v>27</v>
      </c>
      <c r="B208" s="40" t="s">
        <v>616</v>
      </c>
      <c r="C208" s="41">
        <v>11.8</v>
      </c>
      <c r="D208" s="63">
        <v>200</v>
      </c>
      <c r="E208" s="64">
        <v>242.05532038000001</v>
      </c>
      <c r="F208" s="39" t="s">
        <v>2</v>
      </c>
      <c r="G208" s="39" t="s">
        <v>9</v>
      </c>
    </row>
    <row r="209" spans="1:7" ht="17.5" customHeight="1" x14ac:dyDescent="0.25">
      <c r="A209" s="38">
        <v>28</v>
      </c>
      <c r="B209" s="40" t="s">
        <v>465</v>
      </c>
      <c r="C209" s="41">
        <v>11.8</v>
      </c>
      <c r="D209" s="63">
        <v>200</v>
      </c>
      <c r="E209" s="64">
        <v>236.54359658000001</v>
      </c>
      <c r="F209" s="39" t="s">
        <v>2</v>
      </c>
      <c r="G209" s="39" t="s">
        <v>9</v>
      </c>
    </row>
    <row r="210" spans="1:7" ht="17.5" customHeight="1" x14ac:dyDescent="0.25">
      <c r="A210" s="38">
        <v>29</v>
      </c>
      <c r="B210" s="40" t="s">
        <v>526</v>
      </c>
      <c r="C210" s="41">
        <v>11.8</v>
      </c>
      <c r="D210" s="63">
        <v>200</v>
      </c>
      <c r="E210" s="64">
        <v>240.36728099000001</v>
      </c>
      <c r="F210" s="39" t="s">
        <v>2</v>
      </c>
      <c r="G210" s="39" t="s">
        <v>9</v>
      </c>
    </row>
    <row r="211" spans="1:7" ht="17.5" customHeight="1" x14ac:dyDescent="0.25">
      <c r="A211" s="38">
        <v>30</v>
      </c>
      <c r="B211" s="40" t="s">
        <v>437</v>
      </c>
      <c r="C211" s="41">
        <v>11.8</v>
      </c>
      <c r="D211" s="63">
        <v>200</v>
      </c>
      <c r="E211" s="64">
        <v>240.97338901000001</v>
      </c>
      <c r="F211" s="39" t="s">
        <v>2</v>
      </c>
      <c r="G211" s="39" t="s">
        <v>9</v>
      </c>
    </row>
    <row r="212" spans="1:7" ht="17.5" customHeight="1" x14ac:dyDescent="0.25">
      <c r="A212" s="38">
        <v>31</v>
      </c>
      <c r="B212" s="40" t="s">
        <v>527</v>
      </c>
      <c r="C212" s="41">
        <v>11.8</v>
      </c>
      <c r="D212" s="63">
        <v>200</v>
      </c>
      <c r="E212" s="64">
        <v>239.59715467000001</v>
      </c>
      <c r="F212" s="39" t="s">
        <v>2</v>
      </c>
      <c r="G212" s="39" t="s">
        <v>9</v>
      </c>
    </row>
    <row r="213" spans="1:7" ht="17.5" customHeight="1" x14ac:dyDescent="0.25">
      <c r="A213" s="38">
        <v>32</v>
      </c>
      <c r="B213" s="40" t="s">
        <v>617</v>
      </c>
      <c r="C213" s="41">
        <v>11.8</v>
      </c>
      <c r="D213" s="63">
        <v>200</v>
      </c>
      <c r="E213" s="64">
        <v>241.23134669999999</v>
      </c>
      <c r="F213" s="39" t="s">
        <v>2</v>
      </c>
      <c r="G213" s="39" t="s">
        <v>9</v>
      </c>
    </row>
    <row r="214" spans="1:7" ht="17.5" customHeight="1" x14ac:dyDescent="0.25">
      <c r="A214" s="38">
        <v>33</v>
      </c>
      <c r="B214" s="40" t="s">
        <v>502</v>
      </c>
      <c r="C214" s="41">
        <v>11.8</v>
      </c>
      <c r="D214" s="63">
        <v>200</v>
      </c>
      <c r="E214" s="64">
        <v>245.10859765000001</v>
      </c>
      <c r="F214" s="39" t="s">
        <v>2</v>
      </c>
      <c r="G214" s="39" t="s">
        <v>9</v>
      </c>
    </row>
    <row r="215" spans="1:7" ht="17.5" customHeight="1" x14ac:dyDescent="0.25">
      <c r="A215" s="38">
        <v>34</v>
      </c>
      <c r="B215" s="40" t="s">
        <v>592</v>
      </c>
      <c r="C215" s="41">
        <v>11.8</v>
      </c>
      <c r="D215" s="63">
        <v>200</v>
      </c>
      <c r="E215" s="64">
        <v>232.52081437000001</v>
      </c>
      <c r="F215" s="39" t="s">
        <v>2</v>
      </c>
      <c r="G215" s="39" t="s">
        <v>9</v>
      </c>
    </row>
    <row r="216" spans="1:7" ht="17.5" customHeight="1" x14ac:dyDescent="0.25">
      <c r="A216" s="38">
        <v>35</v>
      </c>
      <c r="B216" s="40" t="s">
        <v>618</v>
      </c>
      <c r="C216" s="41">
        <v>11.8</v>
      </c>
      <c r="D216" s="63">
        <v>200</v>
      </c>
      <c r="E216" s="64">
        <v>233.42824979</v>
      </c>
      <c r="F216" s="39" t="s">
        <v>2</v>
      </c>
      <c r="G216" s="39" t="s">
        <v>9</v>
      </c>
    </row>
    <row r="217" spans="1:7" ht="17.5" customHeight="1" x14ac:dyDescent="0.25">
      <c r="A217" s="38">
        <v>36</v>
      </c>
      <c r="B217" s="40" t="s">
        <v>619</v>
      </c>
      <c r="C217" s="41">
        <v>11.8</v>
      </c>
      <c r="D217" s="63">
        <v>200</v>
      </c>
      <c r="E217" s="64">
        <v>239.52505350999999</v>
      </c>
      <c r="F217" s="39" t="s">
        <v>2</v>
      </c>
      <c r="G217" s="39" t="s">
        <v>9</v>
      </c>
    </row>
    <row r="218" spans="1:7" ht="17.5" customHeight="1" x14ac:dyDescent="0.25">
      <c r="A218" s="38">
        <v>37</v>
      </c>
      <c r="B218" s="40" t="s">
        <v>593</v>
      </c>
      <c r="C218" s="41">
        <v>11.8</v>
      </c>
      <c r="D218" s="63">
        <v>200</v>
      </c>
      <c r="E218" s="64">
        <v>242.78862267</v>
      </c>
      <c r="F218" s="39" t="s">
        <v>2</v>
      </c>
      <c r="G218" s="39" t="s">
        <v>9</v>
      </c>
    </row>
    <row r="219" spans="1:7" ht="17.5" customHeight="1" x14ac:dyDescent="0.25">
      <c r="A219" s="38">
        <v>38</v>
      </c>
      <c r="B219" s="40" t="s">
        <v>503</v>
      </c>
      <c r="C219" s="41">
        <v>11.8</v>
      </c>
      <c r="D219" s="63">
        <v>200</v>
      </c>
      <c r="E219" s="64">
        <v>240.68820055</v>
      </c>
      <c r="F219" s="39" t="s">
        <v>2</v>
      </c>
      <c r="G219" s="39" t="s">
        <v>9</v>
      </c>
    </row>
    <row r="220" spans="1:7" ht="17.5" customHeight="1" x14ac:dyDescent="0.25">
      <c r="A220" s="38">
        <v>39</v>
      </c>
      <c r="B220" s="40" t="s">
        <v>555</v>
      </c>
      <c r="C220" s="41">
        <v>11.8</v>
      </c>
      <c r="D220" s="63">
        <v>200</v>
      </c>
      <c r="E220" s="64">
        <v>241.8041637</v>
      </c>
      <c r="F220" s="39" t="s">
        <v>2</v>
      </c>
      <c r="G220" s="39" t="s">
        <v>9</v>
      </c>
    </row>
    <row r="221" spans="1:7" ht="17.5" customHeight="1" x14ac:dyDescent="0.25">
      <c r="A221" s="38">
        <v>40</v>
      </c>
      <c r="B221" s="40" t="s">
        <v>504</v>
      </c>
      <c r="C221" s="41">
        <v>11.8</v>
      </c>
      <c r="D221" s="63">
        <v>200</v>
      </c>
      <c r="E221" s="64">
        <v>236.24010877000001</v>
      </c>
      <c r="F221" s="39" t="s">
        <v>2</v>
      </c>
      <c r="G221" s="39" t="s">
        <v>9</v>
      </c>
    </row>
    <row r="222" spans="1:7" ht="17.5" customHeight="1" x14ac:dyDescent="0.25">
      <c r="A222" s="38">
        <v>41</v>
      </c>
      <c r="B222" s="40" t="s">
        <v>556</v>
      </c>
      <c r="C222" s="41">
        <v>11.8</v>
      </c>
      <c r="D222" s="63">
        <v>200</v>
      </c>
      <c r="E222" s="64">
        <v>239.25495280000001</v>
      </c>
      <c r="F222" s="39" t="s">
        <v>2</v>
      </c>
      <c r="G222" s="39" t="s">
        <v>9</v>
      </c>
    </row>
    <row r="223" spans="1:7" ht="17.5" customHeight="1" x14ac:dyDescent="0.25">
      <c r="A223" s="38">
        <v>42</v>
      </c>
      <c r="B223" s="40" t="s">
        <v>594</v>
      </c>
      <c r="C223" s="41">
        <v>11.8</v>
      </c>
      <c r="D223" s="63">
        <v>200</v>
      </c>
      <c r="E223" s="64">
        <v>232.71717595000001</v>
      </c>
      <c r="F223" s="39" t="s">
        <v>2</v>
      </c>
      <c r="G223" s="39" t="s">
        <v>9</v>
      </c>
    </row>
    <row r="224" spans="1:7" ht="17.5" customHeight="1" x14ac:dyDescent="0.25">
      <c r="A224" s="38">
        <v>43</v>
      </c>
      <c r="B224" s="40" t="s">
        <v>317</v>
      </c>
      <c r="C224" s="41">
        <v>11.8</v>
      </c>
      <c r="D224" s="63">
        <v>200</v>
      </c>
      <c r="E224" s="64">
        <v>242.86378198</v>
      </c>
      <c r="F224" s="39" t="s">
        <v>2</v>
      </c>
      <c r="G224" s="39" t="s">
        <v>9</v>
      </c>
    </row>
    <row r="225" spans="1:7" ht="17.5" customHeight="1" x14ac:dyDescent="0.25">
      <c r="A225" s="38">
        <v>44</v>
      </c>
      <c r="B225" s="40" t="s">
        <v>620</v>
      </c>
      <c r="C225" s="41">
        <v>11.8</v>
      </c>
      <c r="D225" s="63">
        <v>200</v>
      </c>
      <c r="E225" s="64">
        <v>239.92500165000001</v>
      </c>
      <c r="F225" s="39" t="s">
        <v>2</v>
      </c>
      <c r="G225" s="39" t="s">
        <v>9</v>
      </c>
    </row>
    <row r="226" spans="1:7" ht="17.5" customHeight="1" x14ac:dyDescent="0.25">
      <c r="A226" s="38">
        <v>45</v>
      </c>
      <c r="B226" s="40" t="s">
        <v>595</v>
      </c>
      <c r="C226" s="41">
        <v>11.8</v>
      </c>
      <c r="D226" s="63">
        <v>200</v>
      </c>
      <c r="E226" s="64">
        <v>240.92723189</v>
      </c>
      <c r="F226" s="39" t="s">
        <v>2</v>
      </c>
      <c r="G226" s="39" t="s">
        <v>9</v>
      </c>
    </row>
    <row r="227" spans="1:7" ht="17.5" customHeight="1" x14ac:dyDescent="0.25">
      <c r="A227" s="38">
        <v>46</v>
      </c>
      <c r="B227" s="40" t="s">
        <v>557</v>
      </c>
      <c r="C227" s="41">
        <v>11.8</v>
      </c>
      <c r="D227" s="63">
        <v>200</v>
      </c>
      <c r="E227" s="64">
        <v>230.87405677999999</v>
      </c>
      <c r="F227" s="39" t="s">
        <v>2</v>
      </c>
      <c r="G227" s="39" t="s">
        <v>9</v>
      </c>
    </row>
    <row r="228" spans="1:7" ht="17.5" customHeight="1" x14ac:dyDescent="0.25">
      <c r="A228" s="38">
        <v>47</v>
      </c>
      <c r="B228" s="40" t="s">
        <v>528</v>
      </c>
      <c r="C228" s="41">
        <v>11.8</v>
      </c>
      <c r="D228" s="63">
        <v>200</v>
      </c>
      <c r="E228" s="64">
        <v>231.23397589999999</v>
      </c>
      <c r="F228" s="39" t="s">
        <v>2</v>
      </c>
      <c r="G228" s="39" t="s">
        <v>9</v>
      </c>
    </row>
    <row r="229" spans="1:7" ht="17.5" customHeight="1" x14ac:dyDescent="0.25">
      <c r="A229" s="38">
        <v>48</v>
      </c>
      <c r="B229" s="40" t="s">
        <v>466</v>
      </c>
      <c r="C229" s="41">
        <v>11.8</v>
      </c>
      <c r="D229" s="63">
        <v>200</v>
      </c>
      <c r="E229" s="64">
        <v>240.13529147</v>
      </c>
      <c r="F229" s="39" t="s">
        <v>2</v>
      </c>
      <c r="G229" s="39" t="s">
        <v>9</v>
      </c>
    </row>
    <row r="230" spans="1:7" ht="17.5" customHeight="1" x14ac:dyDescent="0.25">
      <c r="A230" s="38">
        <v>49</v>
      </c>
      <c r="B230" s="40" t="s">
        <v>467</v>
      </c>
      <c r="C230" s="41">
        <v>11.8</v>
      </c>
      <c r="D230" s="63">
        <v>200</v>
      </c>
      <c r="E230" s="64">
        <v>235.56415103</v>
      </c>
      <c r="F230" s="39" t="s">
        <v>2</v>
      </c>
      <c r="G230" s="39" t="s">
        <v>9</v>
      </c>
    </row>
    <row r="231" spans="1:7" ht="17.5" customHeight="1" x14ac:dyDescent="0.25">
      <c r="A231" s="38">
        <v>50</v>
      </c>
      <c r="B231" s="40" t="s">
        <v>529</v>
      </c>
      <c r="C231" s="41">
        <v>11.8</v>
      </c>
      <c r="D231" s="63">
        <v>200</v>
      </c>
      <c r="E231" s="64">
        <v>237.59800473000001</v>
      </c>
      <c r="F231" s="39" t="s">
        <v>2</v>
      </c>
      <c r="G231" s="39" t="s">
        <v>9</v>
      </c>
    </row>
    <row r="232" spans="1:7" ht="17.5" customHeight="1" x14ac:dyDescent="0.25">
      <c r="A232" s="38">
        <v>51</v>
      </c>
      <c r="B232" s="40" t="s">
        <v>596</v>
      </c>
      <c r="C232" s="41">
        <v>11.8</v>
      </c>
      <c r="D232" s="63">
        <v>200</v>
      </c>
      <c r="E232" s="64">
        <v>243.62223599000001</v>
      </c>
      <c r="F232" s="39" t="s">
        <v>2</v>
      </c>
      <c r="G232" s="39" t="s">
        <v>9</v>
      </c>
    </row>
    <row r="233" spans="1:7" ht="17.5" customHeight="1" x14ac:dyDescent="0.25">
      <c r="A233" s="38">
        <v>52</v>
      </c>
      <c r="B233" s="40" t="s">
        <v>505</v>
      </c>
      <c r="C233" s="41">
        <v>11.8</v>
      </c>
      <c r="D233" s="63">
        <v>200</v>
      </c>
      <c r="E233" s="64">
        <v>242.26166480000001</v>
      </c>
      <c r="F233" s="39" t="s">
        <v>2</v>
      </c>
      <c r="G233" s="39" t="s">
        <v>9</v>
      </c>
    </row>
    <row r="234" spans="1:7" ht="17.5" customHeight="1" x14ac:dyDescent="0.25">
      <c r="A234" s="38">
        <v>53</v>
      </c>
      <c r="B234" s="40" t="s">
        <v>597</v>
      </c>
      <c r="C234" s="41">
        <v>11.8</v>
      </c>
      <c r="D234" s="63">
        <v>200</v>
      </c>
      <c r="E234" s="64">
        <v>241.62951308999999</v>
      </c>
      <c r="F234" s="39" t="s">
        <v>2</v>
      </c>
      <c r="G234" s="39" t="s">
        <v>9</v>
      </c>
    </row>
    <row r="235" spans="1:7" ht="17.5" customHeight="1" x14ac:dyDescent="0.25">
      <c r="A235" s="38">
        <v>54</v>
      </c>
      <c r="B235" s="40" t="s">
        <v>598</v>
      </c>
      <c r="C235" s="41">
        <v>11.8</v>
      </c>
      <c r="D235" s="63">
        <v>200</v>
      </c>
      <c r="E235" s="64">
        <v>240.90227723000001</v>
      </c>
      <c r="F235" s="39" t="s">
        <v>2</v>
      </c>
      <c r="G235" s="39" t="s">
        <v>9</v>
      </c>
    </row>
    <row r="236" spans="1:7" ht="17.5" customHeight="1" x14ac:dyDescent="0.25">
      <c r="A236" s="38">
        <v>55</v>
      </c>
      <c r="B236" s="40" t="s">
        <v>558</v>
      </c>
      <c r="C236" s="41">
        <v>11.8</v>
      </c>
      <c r="D236" s="63">
        <v>200</v>
      </c>
      <c r="E236" s="64">
        <v>239.04685425</v>
      </c>
      <c r="F236" s="39" t="s">
        <v>2</v>
      </c>
      <c r="G236" s="39" t="s">
        <v>9</v>
      </c>
    </row>
    <row r="237" spans="1:7" ht="17.5" customHeight="1" x14ac:dyDescent="0.25">
      <c r="A237" s="38">
        <v>56</v>
      </c>
      <c r="B237" s="40" t="s">
        <v>438</v>
      </c>
      <c r="C237" s="41">
        <v>11.8</v>
      </c>
      <c r="D237" s="63">
        <v>200</v>
      </c>
      <c r="E237" s="64">
        <v>240.07709682000001</v>
      </c>
      <c r="F237" s="39" t="s">
        <v>2</v>
      </c>
      <c r="G237" s="39" t="s">
        <v>9</v>
      </c>
    </row>
    <row r="238" spans="1:7" ht="17.5" customHeight="1" x14ac:dyDescent="0.25">
      <c r="A238" s="38">
        <v>57</v>
      </c>
      <c r="B238" s="40" t="s">
        <v>599</v>
      </c>
      <c r="C238" s="41">
        <v>11.8</v>
      </c>
      <c r="D238" s="63">
        <v>200</v>
      </c>
      <c r="E238" s="64">
        <v>241.65584863000001</v>
      </c>
      <c r="F238" s="39" t="s">
        <v>2</v>
      </c>
      <c r="G238" s="39" t="s">
        <v>9</v>
      </c>
    </row>
    <row r="239" spans="1:7" ht="17.5" customHeight="1" x14ac:dyDescent="0.25">
      <c r="A239" s="38">
        <v>58</v>
      </c>
      <c r="B239" s="40" t="s">
        <v>439</v>
      </c>
      <c r="C239" s="41">
        <v>11.8</v>
      </c>
      <c r="D239" s="63">
        <v>200</v>
      </c>
      <c r="E239" s="64">
        <v>242.55046808</v>
      </c>
      <c r="F239" s="39" t="s">
        <v>2</v>
      </c>
      <c r="G239" s="39" t="s">
        <v>9</v>
      </c>
    </row>
    <row r="240" spans="1:7" ht="17.5" customHeight="1" x14ac:dyDescent="0.25">
      <c r="A240" s="38">
        <v>59</v>
      </c>
      <c r="B240" s="40" t="s">
        <v>559</v>
      </c>
      <c r="C240" s="41">
        <v>11.8</v>
      </c>
      <c r="D240" s="63">
        <v>200</v>
      </c>
      <c r="E240" s="64">
        <v>238.22591514000001</v>
      </c>
      <c r="F240" s="39" t="s">
        <v>2</v>
      </c>
      <c r="G240" s="39" t="s">
        <v>9</v>
      </c>
    </row>
    <row r="241" spans="1:7" ht="17.5" customHeight="1" x14ac:dyDescent="0.25">
      <c r="A241" s="38">
        <v>60</v>
      </c>
      <c r="B241" s="40" t="s">
        <v>560</v>
      </c>
      <c r="C241" s="41">
        <v>11.8</v>
      </c>
      <c r="D241" s="63">
        <v>200</v>
      </c>
      <c r="E241" s="64">
        <v>245.17337000000001</v>
      </c>
      <c r="F241" s="39" t="s">
        <v>2</v>
      </c>
      <c r="G241" s="39" t="s">
        <v>9</v>
      </c>
    </row>
    <row r="242" spans="1:7" ht="17.5" customHeight="1" x14ac:dyDescent="0.25">
      <c r="A242" s="38">
        <v>61</v>
      </c>
      <c r="B242" s="40" t="s">
        <v>530</v>
      </c>
      <c r="C242" s="41">
        <v>11.8</v>
      </c>
      <c r="D242" s="63">
        <v>200</v>
      </c>
      <c r="E242" s="64">
        <v>246.36399309000001</v>
      </c>
      <c r="F242" s="39" t="s">
        <v>2</v>
      </c>
      <c r="G242" s="39" t="s">
        <v>9</v>
      </c>
    </row>
    <row r="243" spans="1:7" ht="17.5" customHeight="1" x14ac:dyDescent="0.25">
      <c r="A243" s="38">
        <v>62</v>
      </c>
      <c r="B243" s="40" t="s">
        <v>468</v>
      </c>
      <c r="C243" s="41">
        <v>11.8</v>
      </c>
      <c r="D243" s="63">
        <v>200</v>
      </c>
      <c r="E243" s="64">
        <v>241.35402553</v>
      </c>
      <c r="F243" s="39" t="s">
        <v>2</v>
      </c>
      <c r="G243" s="39" t="s">
        <v>9</v>
      </c>
    </row>
    <row r="244" spans="1:7" ht="17.5" customHeight="1" x14ac:dyDescent="0.25">
      <c r="A244" s="38">
        <v>63</v>
      </c>
      <c r="B244" s="40" t="s">
        <v>469</v>
      </c>
      <c r="C244" s="41">
        <v>11.8</v>
      </c>
      <c r="D244" s="63">
        <v>200</v>
      </c>
      <c r="E244" s="64">
        <v>240.54807894999999</v>
      </c>
      <c r="F244" s="39" t="s">
        <v>2</v>
      </c>
      <c r="G244" s="39" t="s">
        <v>9</v>
      </c>
    </row>
    <row r="245" spans="1:7" ht="17.5" customHeight="1" x14ac:dyDescent="0.25">
      <c r="A245" s="38">
        <v>64</v>
      </c>
      <c r="B245" s="40" t="s">
        <v>200</v>
      </c>
      <c r="C245" s="41">
        <v>11.8</v>
      </c>
      <c r="D245" s="63">
        <v>200</v>
      </c>
      <c r="E245" s="64">
        <v>242.85663112</v>
      </c>
      <c r="F245" s="39" t="s">
        <v>2</v>
      </c>
      <c r="G245" s="39" t="s">
        <v>9</v>
      </c>
    </row>
    <row r="246" spans="1:7" ht="17.5" customHeight="1" x14ac:dyDescent="0.25">
      <c r="A246" s="38">
        <v>65</v>
      </c>
      <c r="B246" s="40" t="s">
        <v>201</v>
      </c>
      <c r="C246" s="41">
        <v>11.8</v>
      </c>
      <c r="D246" s="63">
        <v>200</v>
      </c>
      <c r="E246" s="64">
        <v>243.15411427999999</v>
      </c>
      <c r="F246" s="39" t="s">
        <v>2</v>
      </c>
      <c r="G246" s="39" t="s">
        <v>9</v>
      </c>
    </row>
    <row r="247" spans="1:7" ht="17.5" customHeight="1" x14ac:dyDescent="0.25">
      <c r="A247" s="38">
        <v>66</v>
      </c>
      <c r="B247" s="40" t="s">
        <v>202</v>
      </c>
      <c r="C247" s="41">
        <v>11.8</v>
      </c>
      <c r="D247" s="63">
        <v>200</v>
      </c>
      <c r="E247" s="64">
        <v>247.96552958000001</v>
      </c>
      <c r="F247" s="39" t="s">
        <v>2</v>
      </c>
      <c r="G247" s="39" t="s">
        <v>9</v>
      </c>
    </row>
    <row r="248" spans="1:7" ht="17.5" customHeight="1" x14ac:dyDescent="0.25">
      <c r="A248" s="38">
        <v>67</v>
      </c>
      <c r="B248" s="40" t="s">
        <v>561</v>
      </c>
      <c r="C248" s="41">
        <v>11.8</v>
      </c>
      <c r="D248" s="63">
        <v>200</v>
      </c>
      <c r="E248" s="64">
        <v>238.44389849000001</v>
      </c>
      <c r="F248" s="39" t="s">
        <v>2</v>
      </c>
      <c r="G248" s="39" t="s">
        <v>9</v>
      </c>
    </row>
    <row r="249" spans="1:7" ht="17.5" customHeight="1" x14ac:dyDescent="0.25">
      <c r="A249" s="38">
        <v>68</v>
      </c>
      <c r="B249" s="40" t="s">
        <v>203</v>
      </c>
      <c r="C249" s="41">
        <v>11.8</v>
      </c>
      <c r="D249" s="63">
        <v>200</v>
      </c>
      <c r="E249" s="64">
        <v>237.99955410000001</v>
      </c>
      <c r="F249" s="39" t="s">
        <v>2</v>
      </c>
      <c r="G249" s="39" t="s">
        <v>9</v>
      </c>
    </row>
    <row r="250" spans="1:7" ht="17.5" customHeight="1" x14ac:dyDescent="0.25">
      <c r="A250" s="38">
        <v>69</v>
      </c>
      <c r="B250" s="40" t="s">
        <v>600</v>
      </c>
      <c r="C250" s="41">
        <v>11.8</v>
      </c>
      <c r="D250" s="63">
        <v>200</v>
      </c>
      <c r="E250" s="64">
        <v>238.13063020999999</v>
      </c>
      <c r="F250" s="39" t="s">
        <v>2</v>
      </c>
      <c r="G250" s="39" t="s">
        <v>9</v>
      </c>
    </row>
    <row r="251" spans="1:7" ht="17.5" customHeight="1" x14ac:dyDescent="0.25">
      <c r="A251" s="38">
        <v>70</v>
      </c>
      <c r="B251" s="40" t="s">
        <v>440</v>
      </c>
      <c r="C251" s="41">
        <v>11.8</v>
      </c>
      <c r="D251" s="63">
        <v>200</v>
      </c>
      <c r="E251" s="64">
        <v>240.89758868000001</v>
      </c>
      <c r="F251" s="39" t="s">
        <v>2</v>
      </c>
      <c r="G251" s="39" t="s">
        <v>9</v>
      </c>
    </row>
    <row r="252" spans="1:7" ht="17.5" customHeight="1" x14ac:dyDescent="0.25">
      <c r="A252" s="38">
        <v>71</v>
      </c>
      <c r="B252" s="40" t="s">
        <v>562</v>
      </c>
      <c r="C252" s="41">
        <v>11.8</v>
      </c>
      <c r="D252" s="63">
        <v>200</v>
      </c>
      <c r="E252" s="64">
        <v>239.23638847000001</v>
      </c>
      <c r="F252" s="39" t="s">
        <v>2</v>
      </c>
      <c r="G252" s="39" t="s">
        <v>9</v>
      </c>
    </row>
    <row r="253" spans="1:7" ht="17.5" customHeight="1" x14ac:dyDescent="0.25">
      <c r="A253" s="38">
        <v>72</v>
      </c>
      <c r="B253" s="40" t="s">
        <v>563</v>
      </c>
      <c r="C253" s="41">
        <v>11.8</v>
      </c>
      <c r="D253" s="63">
        <v>200</v>
      </c>
      <c r="E253" s="64">
        <v>240.38167329999999</v>
      </c>
      <c r="F253" s="39" t="s">
        <v>2</v>
      </c>
      <c r="G253" s="39" t="s">
        <v>9</v>
      </c>
    </row>
    <row r="254" spans="1:7" ht="17.5" customHeight="1" x14ac:dyDescent="0.25">
      <c r="A254" s="38">
        <v>73</v>
      </c>
      <c r="B254" s="40" t="s">
        <v>564</v>
      </c>
      <c r="C254" s="41">
        <v>11.8</v>
      </c>
      <c r="D254" s="63">
        <v>200</v>
      </c>
      <c r="E254" s="64">
        <v>236.64143465000001</v>
      </c>
      <c r="F254" s="39" t="s">
        <v>2</v>
      </c>
      <c r="G254" s="39" t="s">
        <v>9</v>
      </c>
    </row>
    <row r="255" spans="1:7" ht="17.5" customHeight="1" x14ac:dyDescent="0.25">
      <c r="A255" s="38">
        <v>74</v>
      </c>
      <c r="B255" s="40" t="s">
        <v>531</v>
      </c>
      <c r="C255" s="41">
        <v>11.8</v>
      </c>
      <c r="D255" s="63">
        <v>200</v>
      </c>
      <c r="E255" s="64">
        <v>239.08557637000001</v>
      </c>
      <c r="F255" s="39" t="s">
        <v>2</v>
      </c>
      <c r="G255" s="39" t="s">
        <v>9</v>
      </c>
    </row>
    <row r="256" spans="1:7" ht="17.5" customHeight="1" x14ac:dyDescent="0.25">
      <c r="A256" s="38">
        <v>75</v>
      </c>
      <c r="B256" s="40" t="s">
        <v>441</v>
      </c>
      <c r="C256" s="41">
        <v>11.8</v>
      </c>
      <c r="D256" s="63">
        <v>200</v>
      </c>
      <c r="E256" s="64">
        <v>239.19400336999999</v>
      </c>
      <c r="F256" s="39" t="s">
        <v>2</v>
      </c>
      <c r="G256" s="39" t="s">
        <v>9</v>
      </c>
    </row>
    <row r="257" spans="1:7" ht="17.5" customHeight="1" x14ac:dyDescent="0.25">
      <c r="A257" s="38">
        <v>76</v>
      </c>
      <c r="B257" s="40" t="s">
        <v>442</v>
      </c>
      <c r="C257" s="41">
        <v>11.8</v>
      </c>
      <c r="D257" s="63">
        <v>200</v>
      </c>
      <c r="E257" s="64">
        <v>240.15959509000001</v>
      </c>
      <c r="F257" s="39" t="s">
        <v>2</v>
      </c>
      <c r="G257" s="39" t="s">
        <v>9</v>
      </c>
    </row>
    <row r="258" spans="1:7" ht="17.5" customHeight="1" x14ac:dyDescent="0.25">
      <c r="A258" s="38">
        <v>77</v>
      </c>
      <c r="B258" s="40" t="s">
        <v>443</v>
      </c>
      <c r="C258" s="41">
        <v>11.8</v>
      </c>
      <c r="D258" s="63">
        <v>200</v>
      </c>
      <c r="E258" s="64">
        <v>241.09660151</v>
      </c>
      <c r="F258" s="39" t="s">
        <v>2</v>
      </c>
      <c r="G258" s="39" t="s">
        <v>9</v>
      </c>
    </row>
    <row r="259" spans="1:7" ht="17.5" customHeight="1" x14ac:dyDescent="0.25">
      <c r="A259" s="38">
        <v>78</v>
      </c>
      <c r="B259" s="40" t="s">
        <v>470</v>
      </c>
      <c r="C259" s="41">
        <v>11.8</v>
      </c>
      <c r="D259" s="63">
        <v>200</v>
      </c>
      <c r="E259" s="64">
        <v>241.00897277999999</v>
      </c>
      <c r="F259" s="39" t="s">
        <v>2</v>
      </c>
      <c r="G259" s="39" t="s">
        <v>9</v>
      </c>
    </row>
    <row r="260" spans="1:7" ht="17.5" customHeight="1" x14ac:dyDescent="0.25">
      <c r="A260" s="38">
        <v>79</v>
      </c>
      <c r="B260" s="40" t="s">
        <v>471</v>
      </c>
      <c r="C260" s="41">
        <v>11.8</v>
      </c>
      <c r="D260" s="63">
        <v>200</v>
      </c>
      <c r="E260" s="64">
        <v>241.76372327000001</v>
      </c>
      <c r="F260" s="39" t="s">
        <v>2</v>
      </c>
      <c r="G260" s="39" t="s">
        <v>9</v>
      </c>
    </row>
    <row r="261" spans="1:7" ht="17.5" customHeight="1" x14ac:dyDescent="0.25">
      <c r="A261" s="38">
        <v>80</v>
      </c>
      <c r="B261" s="40" t="s">
        <v>472</v>
      </c>
      <c r="C261" s="41">
        <v>11.8</v>
      </c>
      <c r="D261" s="63">
        <v>200</v>
      </c>
      <c r="E261" s="64">
        <v>244.50485639999999</v>
      </c>
      <c r="F261" s="39" t="s">
        <v>2</v>
      </c>
      <c r="G261" s="39" t="s">
        <v>9</v>
      </c>
    </row>
    <row r="262" spans="1:7" ht="17.5" customHeight="1" x14ac:dyDescent="0.25">
      <c r="A262" s="38">
        <v>81</v>
      </c>
      <c r="B262" s="40" t="s">
        <v>204</v>
      </c>
      <c r="C262" s="41">
        <v>11.8</v>
      </c>
      <c r="D262" s="63">
        <v>200</v>
      </c>
      <c r="E262" s="64">
        <v>238.35556695</v>
      </c>
      <c r="F262" s="39" t="s">
        <v>2</v>
      </c>
      <c r="G262" s="39" t="s">
        <v>9</v>
      </c>
    </row>
    <row r="263" spans="1:7" ht="17.5" customHeight="1" x14ac:dyDescent="0.25">
      <c r="A263" s="38">
        <v>82</v>
      </c>
      <c r="B263" s="40" t="s">
        <v>205</v>
      </c>
      <c r="C263" s="41">
        <v>11.8</v>
      </c>
      <c r="D263" s="63">
        <v>200</v>
      </c>
      <c r="E263" s="64">
        <v>241.63755366999999</v>
      </c>
      <c r="F263" s="39" t="s">
        <v>2</v>
      </c>
      <c r="G263" s="39" t="s">
        <v>9</v>
      </c>
    </row>
    <row r="264" spans="1:7" ht="17.5" customHeight="1" x14ac:dyDescent="0.25">
      <c r="A264" s="38">
        <v>83</v>
      </c>
      <c r="B264" s="40" t="s">
        <v>206</v>
      </c>
      <c r="C264" s="41">
        <v>11.8</v>
      </c>
      <c r="D264" s="63">
        <v>200</v>
      </c>
      <c r="E264" s="64">
        <v>246.06926086999999</v>
      </c>
      <c r="F264" s="39" t="s">
        <v>2</v>
      </c>
      <c r="G264" s="39" t="s">
        <v>9</v>
      </c>
    </row>
    <row r="265" spans="1:7" ht="17.5" customHeight="1" x14ac:dyDescent="0.25">
      <c r="A265" s="38">
        <v>84</v>
      </c>
      <c r="B265" s="40" t="s">
        <v>473</v>
      </c>
      <c r="C265" s="41">
        <v>11.8</v>
      </c>
      <c r="D265" s="63">
        <v>200</v>
      </c>
      <c r="E265" s="64">
        <v>238.57557519</v>
      </c>
      <c r="F265" s="39" t="s">
        <v>2</v>
      </c>
      <c r="G265" s="39" t="s">
        <v>9</v>
      </c>
    </row>
    <row r="266" spans="1:7" ht="17.5" customHeight="1" x14ac:dyDescent="0.25">
      <c r="A266" s="38">
        <v>85</v>
      </c>
      <c r="B266" s="40" t="s">
        <v>565</v>
      </c>
      <c r="C266" s="41">
        <v>11.8</v>
      </c>
      <c r="D266" s="63">
        <v>200</v>
      </c>
      <c r="E266" s="64">
        <v>245.17444241000001</v>
      </c>
      <c r="F266" s="39" t="s">
        <v>2</v>
      </c>
      <c r="G266" s="39" t="s">
        <v>9</v>
      </c>
    </row>
    <row r="267" spans="1:7" ht="17.5" customHeight="1" x14ac:dyDescent="0.25">
      <c r="A267" s="38">
        <v>86</v>
      </c>
      <c r="B267" s="40" t="s">
        <v>566</v>
      </c>
      <c r="C267" s="41">
        <v>11.8</v>
      </c>
      <c r="D267" s="63">
        <v>200</v>
      </c>
      <c r="E267" s="64">
        <v>238.32885447999999</v>
      </c>
      <c r="F267" s="39" t="s">
        <v>2</v>
      </c>
      <c r="G267" s="39" t="s">
        <v>9</v>
      </c>
    </row>
    <row r="268" spans="1:7" ht="17.5" customHeight="1" x14ac:dyDescent="0.25">
      <c r="A268" s="38">
        <v>87</v>
      </c>
      <c r="B268" s="40" t="s">
        <v>567</v>
      </c>
      <c r="C268" s="41">
        <v>11.8</v>
      </c>
      <c r="D268" s="63">
        <v>200</v>
      </c>
      <c r="E268" s="64">
        <v>243.36055726999999</v>
      </c>
      <c r="F268" s="39" t="s">
        <v>2</v>
      </c>
      <c r="G268" s="39" t="s">
        <v>9</v>
      </c>
    </row>
    <row r="269" spans="1:7" ht="17.5" customHeight="1" x14ac:dyDescent="0.25">
      <c r="A269" s="38">
        <v>88</v>
      </c>
      <c r="B269" s="40" t="s">
        <v>568</v>
      </c>
      <c r="C269" s="41">
        <v>11.8</v>
      </c>
      <c r="D269" s="63">
        <v>200</v>
      </c>
      <c r="E269" s="64">
        <v>238.93565140000001</v>
      </c>
      <c r="F269" s="39" t="s">
        <v>2</v>
      </c>
      <c r="G269" s="39" t="s">
        <v>9</v>
      </c>
    </row>
    <row r="270" spans="1:7" ht="17.5" customHeight="1" x14ac:dyDescent="0.25">
      <c r="A270" s="38">
        <v>89</v>
      </c>
      <c r="B270" s="40" t="s">
        <v>474</v>
      </c>
      <c r="C270" s="41">
        <v>11.8</v>
      </c>
      <c r="D270" s="63">
        <v>200</v>
      </c>
      <c r="E270" s="64">
        <v>238.96374384999999</v>
      </c>
      <c r="F270" s="39" t="s">
        <v>2</v>
      </c>
      <c r="G270" s="39" t="s">
        <v>9</v>
      </c>
    </row>
    <row r="271" spans="1:7" ht="17.5" customHeight="1" x14ac:dyDescent="0.25">
      <c r="A271" s="38">
        <v>90</v>
      </c>
      <c r="B271" s="40" t="s">
        <v>475</v>
      </c>
      <c r="C271" s="41">
        <v>11.8</v>
      </c>
      <c r="D271" s="63">
        <v>200</v>
      </c>
      <c r="E271" s="64">
        <v>237.92442177000001</v>
      </c>
      <c r="F271" s="39" t="s">
        <v>2</v>
      </c>
      <c r="G271" s="39" t="s">
        <v>9</v>
      </c>
    </row>
    <row r="272" spans="1:7" ht="17.5" customHeight="1" x14ac:dyDescent="0.25">
      <c r="A272" s="38">
        <v>91</v>
      </c>
      <c r="B272" s="40" t="s">
        <v>476</v>
      </c>
      <c r="C272" s="41">
        <v>11.8</v>
      </c>
      <c r="D272" s="63">
        <v>200</v>
      </c>
      <c r="E272" s="64">
        <v>237.95892126999999</v>
      </c>
      <c r="F272" s="39" t="s">
        <v>2</v>
      </c>
      <c r="G272" s="39" t="s">
        <v>9</v>
      </c>
    </row>
    <row r="273" spans="1:7" ht="17.5" customHeight="1" x14ac:dyDescent="0.25">
      <c r="A273" s="38">
        <v>92</v>
      </c>
      <c r="B273" s="40" t="s">
        <v>207</v>
      </c>
      <c r="C273" s="41">
        <v>11.8</v>
      </c>
      <c r="D273" s="63">
        <v>200</v>
      </c>
      <c r="E273" s="64">
        <v>240.28182189</v>
      </c>
      <c r="F273" s="39" t="s">
        <v>2</v>
      </c>
      <c r="G273" s="39" t="s">
        <v>9</v>
      </c>
    </row>
    <row r="274" spans="1:7" ht="17.5" customHeight="1" x14ac:dyDescent="0.25">
      <c r="A274" s="38">
        <v>93</v>
      </c>
      <c r="B274" s="40" t="s">
        <v>208</v>
      </c>
      <c r="C274" s="41">
        <v>11.8</v>
      </c>
      <c r="D274" s="63">
        <v>200</v>
      </c>
      <c r="E274" s="64">
        <v>241.30162711</v>
      </c>
      <c r="F274" s="39" t="s">
        <v>2</v>
      </c>
      <c r="G274" s="39" t="s">
        <v>9</v>
      </c>
    </row>
    <row r="275" spans="1:7" ht="17.5" customHeight="1" x14ac:dyDescent="0.25">
      <c r="A275" s="38">
        <v>94</v>
      </c>
      <c r="B275" s="40" t="s">
        <v>209</v>
      </c>
      <c r="C275" s="41">
        <v>11.8</v>
      </c>
      <c r="D275" s="63">
        <v>200</v>
      </c>
      <c r="E275" s="64">
        <v>241.20315568000001</v>
      </c>
      <c r="F275" s="39" t="s">
        <v>2</v>
      </c>
      <c r="G275" s="39" t="s">
        <v>9</v>
      </c>
    </row>
    <row r="276" spans="1:7" ht="17.5" customHeight="1" x14ac:dyDescent="0.25">
      <c r="A276" s="38">
        <v>95</v>
      </c>
      <c r="B276" s="40" t="s">
        <v>444</v>
      </c>
      <c r="C276" s="41">
        <v>11.8</v>
      </c>
      <c r="D276" s="63">
        <v>200</v>
      </c>
      <c r="E276" s="64">
        <v>241.28467307</v>
      </c>
      <c r="F276" s="39" t="s">
        <v>2</v>
      </c>
      <c r="G276" s="39" t="s">
        <v>9</v>
      </c>
    </row>
    <row r="277" spans="1:7" ht="17.5" customHeight="1" x14ac:dyDescent="0.25">
      <c r="A277" s="38">
        <v>96</v>
      </c>
      <c r="B277" s="40" t="s">
        <v>445</v>
      </c>
      <c r="C277" s="41">
        <v>11.8</v>
      </c>
      <c r="D277" s="63">
        <v>200</v>
      </c>
      <c r="E277" s="64">
        <v>238.45364409999999</v>
      </c>
      <c r="F277" s="39" t="s">
        <v>2</v>
      </c>
      <c r="G277" s="39" t="s">
        <v>9</v>
      </c>
    </row>
    <row r="278" spans="1:7" ht="17.5" customHeight="1" x14ac:dyDescent="0.25">
      <c r="A278" s="38">
        <v>97</v>
      </c>
      <c r="B278" s="40" t="s">
        <v>477</v>
      </c>
      <c r="C278" s="41">
        <v>11.8</v>
      </c>
      <c r="D278" s="63">
        <v>200</v>
      </c>
      <c r="E278" s="64">
        <v>241.78284585</v>
      </c>
      <c r="F278" s="39" t="s">
        <v>2</v>
      </c>
      <c r="G278" s="39" t="s">
        <v>9</v>
      </c>
    </row>
    <row r="279" spans="1:7" ht="17.5" customHeight="1" x14ac:dyDescent="0.25">
      <c r="A279" s="38">
        <v>98</v>
      </c>
      <c r="B279" s="40" t="s">
        <v>478</v>
      </c>
      <c r="C279" s="41">
        <v>11.8</v>
      </c>
      <c r="D279" s="63">
        <v>200</v>
      </c>
      <c r="E279" s="64">
        <v>240.88645027000001</v>
      </c>
      <c r="F279" s="39" t="s">
        <v>2</v>
      </c>
      <c r="G279" s="39" t="s">
        <v>9</v>
      </c>
    </row>
    <row r="280" spans="1:7" ht="17.5" customHeight="1" x14ac:dyDescent="0.25">
      <c r="A280" s="38">
        <v>99</v>
      </c>
      <c r="B280" s="40" t="s">
        <v>479</v>
      </c>
      <c r="C280" s="41">
        <v>11.8</v>
      </c>
      <c r="D280" s="63">
        <v>200</v>
      </c>
      <c r="E280" s="64">
        <v>240.75140937</v>
      </c>
      <c r="F280" s="39" t="s">
        <v>2</v>
      </c>
      <c r="G280" s="39" t="s">
        <v>9</v>
      </c>
    </row>
    <row r="281" spans="1:7" ht="17.5" customHeight="1" x14ac:dyDescent="0.25">
      <c r="A281" s="38">
        <v>100</v>
      </c>
      <c r="B281" s="40" t="s">
        <v>210</v>
      </c>
      <c r="C281" s="41">
        <v>11.8</v>
      </c>
      <c r="D281" s="63">
        <v>200</v>
      </c>
      <c r="E281" s="64">
        <v>243.32960628999999</v>
      </c>
      <c r="F281" s="39" t="s">
        <v>2</v>
      </c>
      <c r="G281" s="39" t="s">
        <v>9</v>
      </c>
    </row>
    <row r="282" spans="1:7" ht="17.5" customHeight="1" x14ac:dyDescent="0.25">
      <c r="A282" s="38">
        <v>101</v>
      </c>
      <c r="B282" s="40" t="s">
        <v>621</v>
      </c>
      <c r="C282" s="41">
        <v>11.8</v>
      </c>
      <c r="D282" s="63">
        <v>200</v>
      </c>
      <c r="E282" s="64">
        <v>242.43813921</v>
      </c>
      <c r="F282" s="39" t="s">
        <v>2</v>
      </c>
      <c r="G282" s="39" t="s">
        <v>9</v>
      </c>
    </row>
    <row r="283" spans="1:7" ht="17.5" customHeight="1" x14ac:dyDescent="0.25">
      <c r="A283" s="38">
        <v>102</v>
      </c>
      <c r="B283" s="40" t="s">
        <v>506</v>
      </c>
      <c r="C283" s="41">
        <v>11.8</v>
      </c>
      <c r="D283" s="63">
        <v>200</v>
      </c>
      <c r="E283" s="64">
        <v>238.24309858000001</v>
      </c>
      <c r="F283" s="39" t="s">
        <v>2</v>
      </c>
      <c r="G283" s="39" t="s">
        <v>9</v>
      </c>
    </row>
    <row r="284" spans="1:7" ht="17.5" customHeight="1" x14ac:dyDescent="0.25">
      <c r="A284" s="38">
        <v>103</v>
      </c>
      <c r="B284" s="40" t="s">
        <v>507</v>
      </c>
      <c r="C284" s="41">
        <v>11.8</v>
      </c>
      <c r="D284" s="63">
        <v>200</v>
      </c>
      <c r="E284" s="64">
        <v>240.50991286999999</v>
      </c>
      <c r="F284" s="39" t="s">
        <v>2</v>
      </c>
      <c r="G284" s="39" t="s">
        <v>9</v>
      </c>
    </row>
    <row r="285" spans="1:7" ht="17.5" customHeight="1" x14ac:dyDescent="0.25">
      <c r="A285" s="38">
        <v>104</v>
      </c>
      <c r="B285" s="40" t="s">
        <v>622</v>
      </c>
      <c r="C285" s="41">
        <v>11.8</v>
      </c>
      <c r="D285" s="63">
        <v>200</v>
      </c>
      <c r="E285" s="64">
        <v>240.5955702</v>
      </c>
      <c r="F285" s="39" t="s">
        <v>2</v>
      </c>
      <c r="G285" s="39" t="s">
        <v>9</v>
      </c>
    </row>
    <row r="286" spans="1:7" ht="17.5" customHeight="1" x14ac:dyDescent="0.25">
      <c r="A286" s="38">
        <v>105</v>
      </c>
      <c r="B286" s="40" t="s">
        <v>623</v>
      </c>
      <c r="C286" s="41">
        <v>11.8</v>
      </c>
      <c r="D286" s="63">
        <v>200</v>
      </c>
      <c r="E286" s="64">
        <v>245.55216265000001</v>
      </c>
      <c r="F286" s="39" t="s">
        <v>2</v>
      </c>
      <c r="G286" s="39" t="s">
        <v>9</v>
      </c>
    </row>
    <row r="287" spans="1:7" ht="17.5" customHeight="1" x14ac:dyDescent="0.25">
      <c r="A287" s="38">
        <v>106</v>
      </c>
      <c r="B287" s="40" t="s">
        <v>624</v>
      </c>
      <c r="C287" s="41">
        <v>11.8</v>
      </c>
      <c r="D287" s="63">
        <v>200</v>
      </c>
      <c r="E287" s="64">
        <v>241.24130227000001</v>
      </c>
      <c r="F287" s="39" t="s">
        <v>2</v>
      </c>
      <c r="G287" s="39" t="s">
        <v>9</v>
      </c>
    </row>
    <row r="288" spans="1:7" ht="17.5" customHeight="1" x14ac:dyDescent="0.25">
      <c r="A288" s="38">
        <v>107</v>
      </c>
      <c r="B288" s="40" t="s">
        <v>532</v>
      </c>
      <c r="C288" s="41">
        <v>11.8</v>
      </c>
      <c r="D288" s="63">
        <v>200</v>
      </c>
      <c r="E288" s="64">
        <v>240.93474957000001</v>
      </c>
      <c r="F288" s="39" t="s">
        <v>2</v>
      </c>
      <c r="G288" s="39" t="s">
        <v>9</v>
      </c>
    </row>
    <row r="289" spans="1:7" ht="17.5" customHeight="1" x14ac:dyDescent="0.25">
      <c r="A289" s="38">
        <v>108</v>
      </c>
      <c r="B289" s="40" t="s">
        <v>508</v>
      </c>
      <c r="C289" s="41">
        <v>11.8</v>
      </c>
      <c r="D289" s="63">
        <v>200</v>
      </c>
      <c r="E289" s="64">
        <v>240.47797618999999</v>
      </c>
      <c r="F289" s="39" t="s">
        <v>2</v>
      </c>
      <c r="G289" s="39" t="s">
        <v>9</v>
      </c>
    </row>
    <row r="290" spans="1:7" ht="17.5" customHeight="1" x14ac:dyDescent="0.25">
      <c r="A290" s="38">
        <v>109</v>
      </c>
      <c r="B290" s="40" t="s">
        <v>533</v>
      </c>
      <c r="C290" s="41">
        <v>11.8</v>
      </c>
      <c r="D290" s="63">
        <v>200</v>
      </c>
      <c r="E290" s="64">
        <v>241.8755031</v>
      </c>
      <c r="F290" s="39" t="s">
        <v>2</v>
      </c>
      <c r="G290" s="39" t="s">
        <v>9</v>
      </c>
    </row>
    <row r="291" spans="1:7" ht="17.5" customHeight="1" x14ac:dyDescent="0.25">
      <c r="A291" s="38">
        <v>110</v>
      </c>
      <c r="B291" s="40" t="s">
        <v>480</v>
      </c>
      <c r="C291" s="41">
        <v>11.8</v>
      </c>
      <c r="D291" s="63">
        <v>200</v>
      </c>
      <c r="E291" s="64">
        <v>238.8484728</v>
      </c>
      <c r="F291" s="39" t="s">
        <v>2</v>
      </c>
      <c r="G291" s="39" t="s">
        <v>9</v>
      </c>
    </row>
    <row r="292" spans="1:7" ht="17.5" customHeight="1" x14ac:dyDescent="0.25">
      <c r="A292" s="38">
        <v>111</v>
      </c>
      <c r="B292" s="40" t="s">
        <v>481</v>
      </c>
      <c r="C292" s="41">
        <v>11.8</v>
      </c>
      <c r="D292" s="63">
        <v>200</v>
      </c>
      <c r="E292" s="64">
        <v>240.64254270000001</v>
      </c>
      <c r="F292" s="39" t="s">
        <v>2</v>
      </c>
      <c r="G292" s="39" t="s">
        <v>9</v>
      </c>
    </row>
    <row r="293" spans="1:7" ht="17.5" customHeight="1" x14ac:dyDescent="0.25">
      <c r="A293" s="38">
        <v>112</v>
      </c>
      <c r="B293" s="40" t="s">
        <v>446</v>
      </c>
      <c r="C293" s="41">
        <v>11.8</v>
      </c>
      <c r="D293" s="63">
        <v>200</v>
      </c>
      <c r="E293" s="64">
        <v>242.814831</v>
      </c>
      <c r="F293" s="39" t="s">
        <v>2</v>
      </c>
      <c r="G293" s="39" t="s">
        <v>9</v>
      </c>
    </row>
    <row r="294" spans="1:7" ht="17.5" customHeight="1" x14ac:dyDescent="0.25">
      <c r="A294" s="38">
        <v>113</v>
      </c>
      <c r="B294" s="40" t="s">
        <v>534</v>
      </c>
      <c r="C294" s="41">
        <v>11.8</v>
      </c>
      <c r="D294" s="63">
        <v>200</v>
      </c>
      <c r="E294" s="64">
        <v>241.05846450000001</v>
      </c>
      <c r="F294" s="39" t="s">
        <v>2</v>
      </c>
      <c r="G294" s="39" t="s">
        <v>9</v>
      </c>
    </row>
    <row r="295" spans="1:7" ht="17.5" customHeight="1" x14ac:dyDescent="0.25">
      <c r="A295" s="38">
        <v>114</v>
      </c>
      <c r="B295" s="40" t="s">
        <v>447</v>
      </c>
      <c r="C295" s="41">
        <v>11.8</v>
      </c>
      <c r="D295" s="63">
        <v>200</v>
      </c>
      <c r="E295" s="64">
        <v>234.68994570000001</v>
      </c>
      <c r="F295" s="39" t="s">
        <v>2</v>
      </c>
      <c r="G295" s="39" t="s">
        <v>9</v>
      </c>
    </row>
    <row r="296" spans="1:7" ht="17.5" customHeight="1" x14ac:dyDescent="0.25">
      <c r="A296" s="38">
        <v>115</v>
      </c>
      <c r="B296" s="40" t="s">
        <v>625</v>
      </c>
      <c r="C296" s="41">
        <v>11.8</v>
      </c>
      <c r="D296" s="63">
        <v>200</v>
      </c>
      <c r="E296" s="64">
        <v>236.73500970000001</v>
      </c>
      <c r="F296" s="39" t="s">
        <v>2</v>
      </c>
      <c r="G296" s="39" t="s">
        <v>9</v>
      </c>
    </row>
    <row r="297" spans="1:7" ht="17.5" customHeight="1" x14ac:dyDescent="0.25">
      <c r="A297" s="38">
        <v>116</v>
      </c>
      <c r="B297" s="40" t="s">
        <v>509</v>
      </c>
      <c r="C297" s="41">
        <v>11.8</v>
      </c>
      <c r="D297" s="63">
        <v>200</v>
      </c>
      <c r="E297" s="64">
        <v>241.10899889999999</v>
      </c>
      <c r="F297" s="39" t="s">
        <v>2</v>
      </c>
      <c r="G297" s="39" t="s">
        <v>9</v>
      </c>
    </row>
    <row r="298" spans="1:7" ht="17.5" customHeight="1" x14ac:dyDescent="0.25">
      <c r="A298" s="38">
        <v>117</v>
      </c>
      <c r="B298" s="40" t="s">
        <v>510</v>
      </c>
      <c r="C298" s="41">
        <v>11.8</v>
      </c>
      <c r="D298" s="63">
        <v>200</v>
      </c>
      <c r="E298" s="64">
        <v>235.2892521</v>
      </c>
      <c r="F298" s="39" t="s">
        <v>2</v>
      </c>
      <c r="G298" s="39" t="s">
        <v>9</v>
      </c>
    </row>
    <row r="299" spans="1:7" ht="17.5" customHeight="1" x14ac:dyDescent="0.25">
      <c r="A299" s="38">
        <v>118</v>
      </c>
      <c r="B299" s="40" t="s">
        <v>211</v>
      </c>
      <c r="C299" s="41">
        <v>11.8</v>
      </c>
      <c r="D299" s="63">
        <v>200</v>
      </c>
      <c r="E299" s="64">
        <v>242.13320880000001</v>
      </c>
      <c r="F299" s="39" t="s">
        <v>2</v>
      </c>
      <c r="G299" s="39" t="s">
        <v>9</v>
      </c>
    </row>
    <row r="300" spans="1:7" ht="17.5" customHeight="1" x14ac:dyDescent="0.25">
      <c r="A300" s="38">
        <v>119</v>
      </c>
      <c r="B300" s="40" t="s">
        <v>482</v>
      </c>
      <c r="C300" s="41">
        <v>11.8</v>
      </c>
      <c r="D300" s="63">
        <v>200</v>
      </c>
      <c r="E300" s="64">
        <v>236.7833727</v>
      </c>
      <c r="F300" s="39" t="s">
        <v>2</v>
      </c>
      <c r="G300" s="39" t="s">
        <v>9</v>
      </c>
    </row>
    <row r="301" spans="1:7" ht="17.5" customHeight="1" x14ac:dyDescent="0.25">
      <c r="A301" s="38">
        <v>120</v>
      </c>
      <c r="B301" s="40" t="s">
        <v>483</v>
      </c>
      <c r="C301" s="41">
        <v>11.8</v>
      </c>
      <c r="D301" s="63">
        <v>200</v>
      </c>
      <c r="E301" s="64">
        <v>240.53782200000001</v>
      </c>
      <c r="F301" s="39" t="s">
        <v>2</v>
      </c>
      <c r="G301" s="39" t="s">
        <v>9</v>
      </c>
    </row>
    <row r="302" spans="1:7" ht="17.5" customHeight="1" x14ac:dyDescent="0.25">
      <c r="A302" s="38">
        <v>121</v>
      </c>
      <c r="B302" s="40" t="s">
        <v>601</v>
      </c>
      <c r="C302" s="41">
        <v>11.8</v>
      </c>
      <c r="D302" s="63">
        <v>200</v>
      </c>
      <c r="E302" s="64">
        <v>241.2588255</v>
      </c>
      <c r="F302" s="39" t="s">
        <v>2</v>
      </c>
      <c r="G302" s="39" t="s">
        <v>9</v>
      </c>
    </row>
    <row r="303" spans="1:7" ht="17.5" customHeight="1" x14ac:dyDescent="0.25">
      <c r="A303" s="38">
        <v>122</v>
      </c>
      <c r="B303" s="40" t="s">
        <v>569</v>
      </c>
      <c r="C303" s="41">
        <v>11.8</v>
      </c>
      <c r="D303" s="63">
        <v>200</v>
      </c>
      <c r="E303" s="64">
        <v>241.1794707</v>
      </c>
      <c r="F303" s="39" t="s">
        <v>2</v>
      </c>
      <c r="G303" s="39" t="s">
        <v>9</v>
      </c>
    </row>
    <row r="304" spans="1:7" ht="17.5" customHeight="1" x14ac:dyDescent="0.25">
      <c r="A304" s="38">
        <v>123</v>
      </c>
      <c r="B304" s="40" t="s">
        <v>602</v>
      </c>
      <c r="C304" s="41">
        <v>11.8</v>
      </c>
      <c r="D304" s="63">
        <v>200</v>
      </c>
      <c r="E304" s="64">
        <v>234.44516970000001</v>
      </c>
      <c r="F304" s="39" t="s">
        <v>2</v>
      </c>
      <c r="G304" s="39" t="s">
        <v>9</v>
      </c>
    </row>
    <row r="305" spans="1:7" ht="17.5" customHeight="1" x14ac:dyDescent="0.25">
      <c r="A305" s="38">
        <v>124</v>
      </c>
      <c r="B305" s="40" t="s">
        <v>626</v>
      </c>
      <c r="C305" s="41">
        <v>11.8</v>
      </c>
      <c r="D305" s="63">
        <v>200</v>
      </c>
      <c r="E305" s="64">
        <v>241.86898890000001</v>
      </c>
      <c r="F305" s="39" t="s">
        <v>2</v>
      </c>
      <c r="G305" s="39" t="s">
        <v>9</v>
      </c>
    </row>
    <row r="306" spans="1:7" ht="17.5" customHeight="1" x14ac:dyDescent="0.25">
      <c r="A306" s="38">
        <v>125</v>
      </c>
      <c r="B306" s="40" t="s">
        <v>570</v>
      </c>
      <c r="C306" s="41">
        <v>11.8</v>
      </c>
      <c r="D306" s="63">
        <v>200</v>
      </c>
      <c r="E306" s="64">
        <v>240.78782910000001</v>
      </c>
      <c r="F306" s="39" t="s">
        <v>2</v>
      </c>
      <c r="G306" s="39" t="s">
        <v>9</v>
      </c>
    </row>
    <row r="307" spans="1:7" ht="17.5" customHeight="1" x14ac:dyDescent="0.25">
      <c r="A307" s="38">
        <v>126</v>
      </c>
      <c r="B307" s="40" t="s">
        <v>405</v>
      </c>
      <c r="C307" s="41">
        <v>11.8</v>
      </c>
      <c r="D307" s="63">
        <v>200</v>
      </c>
      <c r="E307" s="64">
        <v>237.52885380000001</v>
      </c>
      <c r="F307" s="39" t="s">
        <v>2</v>
      </c>
      <c r="G307" s="39" t="s">
        <v>9</v>
      </c>
    </row>
    <row r="308" spans="1:7" ht="17.5" customHeight="1" x14ac:dyDescent="0.25">
      <c r="A308" s="38">
        <v>127</v>
      </c>
      <c r="B308" s="40" t="s">
        <v>603</v>
      </c>
      <c r="C308" s="41">
        <v>11.8</v>
      </c>
      <c r="D308" s="63">
        <v>200</v>
      </c>
      <c r="E308" s="64">
        <v>241.1251857</v>
      </c>
      <c r="F308" s="39" t="s">
        <v>2</v>
      </c>
      <c r="G308" s="39" t="s">
        <v>9</v>
      </c>
    </row>
    <row r="309" spans="1:7" ht="17.5" customHeight="1" x14ac:dyDescent="0.25">
      <c r="A309" s="38">
        <v>128</v>
      </c>
      <c r="B309" s="40" t="s">
        <v>535</v>
      </c>
      <c r="C309" s="41">
        <v>11.8</v>
      </c>
      <c r="D309" s="63">
        <v>200</v>
      </c>
      <c r="E309" s="64">
        <v>240.21211199999999</v>
      </c>
      <c r="F309" s="39" t="s">
        <v>2</v>
      </c>
      <c r="G309" s="39" t="s">
        <v>9</v>
      </c>
    </row>
    <row r="310" spans="1:7" ht="17.5" customHeight="1" x14ac:dyDescent="0.25">
      <c r="A310" s="38">
        <v>129</v>
      </c>
      <c r="B310" s="40" t="s">
        <v>571</v>
      </c>
      <c r="C310" s="41">
        <v>11.8</v>
      </c>
      <c r="D310" s="63">
        <v>200</v>
      </c>
      <c r="E310" s="64">
        <v>242.31491550000001</v>
      </c>
      <c r="F310" s="39" t="s">
        <v>2</v>
      </c>
      <c r="G310" s="39" t="s">
        <v>9</v>
      </c>
    </row>
    <row r="311" spans="1:7" ht="17.5" customHeight="1" x14ac:dyDescent="0.25">
      <c r="A311" s="38">
        <v>130</v>
      </c>
      <c r="B311" s="40" t="s">
        <v>448</v>
      </c>
      <c r="C311" s="41">
        <v>11.8</v>
      </c>
      <c r="D311" s="63">
        <v>200</v>
      </c>
      <c r="E311" s="64">
        <v>242.38361069999999</v>
      </c>
      <c r="F311" s="39" t="s">
        <v>2</v>
      </c>
      <c r="G311" s="39" t="s">
        <v>9</v>
      </c>
    </row>
    <row r="312" spans="1:7" ht="17.5" customHeight="1" x14ac:dyDescent="0.25">
      <c r="A312" s="38">
        <v>131</v>
      </c>
      <c r="B312" s="40" t="s">
        <v>484</v>
      </c>
      <c r="C312" s="41">
        <v>11.8</v>
      </c>
      <c r="D312" s="63">
        <v>200</v>
      </c>
      <c r="E312" s="64">
        <v>241.17749670000001</v>
      </c>
      <c r="F312" s="39" t="s">
        <v>2</v>
      </c>
      <c r="G312" s="39" t="s">
        <v>9</v>
      </c>
    </row>
    <row r="313" spans="1:7" ht="17.5" customHeight="1" x14ac:dyDescent="0.25">
      <c r="A313" s="38">
        <v>132</v>
      </c>
      <c r="B313" s="40" t="s">
        <v>485</v>
      </c>
      <c r="C313" s="41">
        <v>11.8</v>
      </c>
      <c r="D313" s="63">
        <v>200</v>
      </c>
      <c r="E313" s="64">
        <v>245.17149090000001</v>
      </c>
      <c r="F313" s="39" t="s">
        <v>2</v>
      </c>
      <c r="G313" s="39" t="s">
        <v>9</v>
      </c>
    </row>
    <row r="314" spans="1:7" ht="17.5" customHeight="1" x14ac:dyDescent="0.25">
      <c r="A314" s="38">
        <v>133</v>
      </c>
      <c r="B314" s="40" t="s">
        <v>511</v>
      </c>
      <c r="C314" s="41">
        <v>11.8</v>
      </c>
      <c r="D314" s="63">
        <v>200</v>
      </c>
      <c r="E314" s="64">
        <v>241.17374609999999</v>
      </c>
      <c r="F314" s="39" t="s">
        <v>2</v>
      </c>
      <c r="G314" s="39" t="s">
        <v>9</v>
      </c>
    </row>
    <row r="315" spans="1:7" ht="17.5" customHeight="1" x14ac:dyDescent="0.25">
      <c r="A315" s="38">
        <v>134</v>
      </c>
      <c r="B315" s="40" t="s">
        <v>536</v>
      </c>
      <c r="C315" s="41">
        <v>11.8</v>
      </c>
      <c r="D315" s="63">
        <v>200</v>
      </c>
      <c r="E315" s="64">
        <v>239.3745438</v>
      </c>
      <c r="F315" s="39" t="s">
        <v>2</v>
      </c>
      <c r="G315" s="39" t="s">
        <v>9</v>
      </c>
    </row>
    <row r="316" spans="1:7" ht="17.5" customHeight="1" x14ac:dyDescent="0.25">
      <c r="A316" s="38">
        <v>135</v>
      </c>
      <c r="B316" s="40" t="s">
        <v>449</v>
      </c>
      <c r="C316" s="41">
        <v>11.8</v>
      </c>
      <c r="D316" s="63">
        <v>200</v>
      </c>
      <c r="E316" s="64">
        <v>239.76312569999999</v>
      </c>
      <c r="F316" s="39" t="s">
        <v>2</v>
      </c>
      <c r="G316" s="39" t="s">
        <v>9</v>
      </c>
    </row>
    <row r="317" spans="1:7" ht="17.5" customHeight="1" x14ac:dyDescent="0.25">
      <c r="A317" s="38">
        <v>136</v>
      </c>
      <c r="B317" s="40" t="s">
        <v>537</v>
      </c>
      <c r="C317" s="41">
        <v>11.8</v>
      </c>
      <c r="D317" s="63">
        <v>200</v>
      </c>
      <c r="E317" s="64">
        <v>240.50130300000001</v>
      </c>
      <c r="F317" s="39" t="s">
        <v>2</v>
      </c>
      <c r="G317" s="39" t="s">
        <v>9</v>
      </c>
    </row>
    <row r="318" spans="1:7" ht="17.5" customHeight="1" x14ac:dyDescent="0.25">
      <c r="A318" s="38">
        <v>137</v>
      </c>
      <c r="B318" s="40" t="s">
        <v>450</v>
      </c>
      <c r="C318" s="41">
        <v>11.8</v>
      </c>
      <c r="D318" s="63">
        <v>200</v>
      </c>
      <c r="E318" s="64">
        <v>240.54127650000001</v>
      </c>
      <c r="F318" s="39" t="s">
        <v>2</v>
      </c>
      <c r="G318" s="39" t="s">
        <v>9</v>
      </c>
    </row>
    <row r="319" spans="1:7" ht="17.5" customHeight="1" x14ac:dyDescent="0.25">
      <c r="A319" s="38">
        <v>138</v>
      </c>
      <c r="B319" s="40" t="s">
        <v>538</v>
      </c>
      <c r="C319" s="41">
        <v>11.8</v>
      </c>
      <c r="D319" s="63">
        <v>200</v>
      </c>
      <c r="E319" s="64">
        <v>245.23900169999999</v>
      </c>
      <c r="F319" s="39" t="s">
        <v>2</v>
      </c>
      <c r="G319" s="39" t="s">
        <v>9</v>
      </c>
    </row>
    <row r="320" spans="1:7" ht="17.5" customHeight="1" x14ac:dyDescent="0.25">
      <c r="A320" s="38">
        <v>139</v>
      </c>
      <c r="B320" s="40" t="s">
        <v>539</v>
      </c>
      <c r="C320" s="41">
        <v>11.8</v>
      </c>
      <c r="D320" s="63">
        <v>200</v>
      </c>
      <c r="E320" s="64">
        <v>238.94983769999999</v>
      </c>
      <c r="F320" s="39" t="s">
        <v>2</v>
      </c>
      <c r="G320" s="39" t="s">
        <v>9</v>
      </c>
    </row>
    <row r="321" spans="1:7" ht="17.5" customHeight="1" x14ac:dyDescent="0.25">
      <c r="A321" s="38">
        <v>140</v>
      </c>
      <c r="B321" s="40" t="s">
        <v>627</v>
      </c>
      <c r="C321" s="41">
        <v>11.8</v>
      </c>
      <c r="D321" s="63">
        <v>200</v>
      </c>
      <c r="E321" s="64">
        <v>240.0183639</v>
      </c>
      <c r="F321" s="39" t="s">
        <v>2</v>
      </c>
      <c r="G321" s="39" t="s">
        <v>9</v>
      </c>
    </row>
    <row r="322" spans="1:7" ht="17.5" customHeight="1" x14ac:dyDescent="0.25">
      <c r="A322" s="38">
        <v>141</v>
      </c>
      <c r="B322" s="40" t="s">
        <v>572</v>
      </c>
      <c r="C322" s="41">
        <v>11.8</v>
      </c>
      <c r="D322" s="63">
        <v>200</v>
      </c>
      <c r="E322" s="64">
        <v>239.69916810000001</v>
      </c>
      <c r="F322" s="39" t="s">
        <v>2</v>
      </c>
      <c r="G322" s="39" t="s">
        <v>9</v>
      </c>
    </row>
    <row r="323" spans="1:7" ht="17.5" customHeight="1" x14ac:dyDescent="0.25">
      <c r="A323" s="38">
        <v>142</v>
      </c>
      <c r="B323" s="40" t="s">
        <v>573</v>
      </c>
      <c r="C323" s="41">
        <v>11.8</v>
      </c>
      <c r="D323" s="63">
        <v>200</v>
      </c>
      <c r="E323" s="64">
        <v>241.60121580000001</v>
      </c>
      <c r="F323" s="39" t="s">
        <v>2</v>
      </c>
      <c r="G323" s="39" t="s">
        <v>9</v>
      </c>
    </row>
    <row r="324" spans="1:7" ht="17.5" customHeight="1" x14ac:dyDescent="0.25">
      <c r="A324" s="38">
        <v>143</v>
      </c>
      <c r="B324" s="40" t="s">
        <v>451</v>
      </c>
      <c r="C324" s="41">
        <v>11.8</v>
      </c>
      <c r="D324" s="63">
        <v>200</v>
      </c>
      <c r="E324" s="64">
        <v>240.6721527</v>
      </c>
      <c r="F324" s="39" t="s">
        <v>2</v>
      </c>
      <c r="G324" s="39" t="s">
        <v>9</v>
      </c>
    </row>
    <row r="325" spans="1:7" ht="17.5" customHeight="1" x14ac:dyDescent="0.25">
      <c r="A325" s="38">
        <v>144</v>
      </c>
      <c r="B325" s="40" t="s">
        <v>452</v>
      </c>
      <c r="C325" s="41">
        <v>11.8</v>
      </c>
      <c r="D325" s="63">
        <v>200</v>
      </c>
      <c r="E325" s="64">
        <v>243.65476799999999</v>
      </c>
      <c r="F325" s="39" t="s">
        <v>2</v>
      </c>
      <c r="G325" s="39" t="s">
        <v>9</v>
      </c>
    </row>
    <row r="326" spans="1:7" ht="17.5" customHeight="1" x14ac:dyDescent="0.25">
      <c r="A326" s="38">
        <v>145</v>
      </c>
      <c r="B326" s="40" t="s">
        <v>604</v>
      </c>
      <c r="C326" s="41">
        <v>11.8</v>
      </c>
      <c r="D326" s="63">
        <v>200</v>
      </c>
      <c r="E326" s="64">
        <v>242.26951349999999</v>
      </c>
      <c r="F326" s="39" t="s">
        <v>2</v>
      </c>
      <c r="G326" s="39" t="s">
        <v>9</v>
      </c>
    </row>
    <row r="327" spans="1:7" ht="17.5" customHeight="1" x14ac:dyDescent="0.25">
      <c r="A327" s="38">
        <v>146</v>
      </c>
      <c r="B327" s="40" t="s">
        <v>628</v>
      </c>
      <c r="C327" s="41">
        <v>11.8</v>
      </c>
      <c r="D327" s="63">
        <v>200</v>
      </c>
      <c r="E327" s="64">
        <v>236.9699157</v>
      </c>
      <c r="F327" s="39" t="s">
        <v>2</v>
      </c>
      <c r="G327" s="39" t="s">
        <v>9</v>
      </c>
    </row>
    <row r="328" spans="1:7" ht="17.5" customHeight="1" x14ac:dyDescent="0.25">
      <c r="A328" s="38">
        <v>147</v>
      </c>
      <c r="B328" s="40" t="s">
        <v>512</v>
      </c>
      <c r="C328" s="41">
        <v>11.8</v>
      </c>
      <c r="D328" s="63">
        <v>200</v>
      </c>
      <c r="E328" s="64">
        <v>238.8471897</v>
      </c>
      <c r="F328" s="39" t="s">
        <v>2</v>
      </c>
      <c r="G328" s="39" t="s">
        <v>9</v>
      </c>
    </row>
    <row r="329" spans="1:7" ht="17.5" customHeight="1" x14ac:dyDescent="0.25">
      <c r="A329" s="38">
        <v>148</v>
      </c>
      <c r="B329" s="40" t="s">
        <v>629</v>
      </c>
      <c r="C329" s="41">
        <v>11.8</v>
      </c>
      <c r="D329" s="63">
        <v>200</v>
      </c>
      <c r="E329" s="64">
        <v>240.0459999</v>
      </c>
      <c r="F329" s="39" t="s">
        <v>2</v>
      </c>
      <c r="G329" s="39" t="s">
        <v>9</v>
      </c>
    </row>
    <row r="330" spans="1:7" ht="17.5" customHeight="1" x14ac:dyDescent="0.25">
      <c r="A330" s="38">
        <v>149</v>
      </c>
      <c r="B330" s="40" t="s">
        <v>513</v>
      </c>
      <c r="C330" s="41">
        <v>11.8</v>
      </c>
      <c r="D330" s="63">
        <v>200</v>
      </c>
      <c r="E330" s="64">
        <v>239.48795010000001</v>
      </c>
      <c r="F330" s="39" t="s">
        <v>2</v>
      </c>
      <c r="G330" s="39" t="s">
        <v>9</v>
      </c>
    </row>
    <row r="331" spans="1:7" ht="17.5" customHeight="1" x14ac:dyDescent="0.25">
      <c r="A331" s="38">
        <v>150</v>
      </c>
      <c r="B331" s="40" t="s">
        <v>630</v>
      </c>
      <c r="C331" s="41">
        <v>11.8</v>
      </c>
      <c r="D331" s="63">
        <v>200</v>
      </c>
      <c r="E331" s="64">
        <v>233.40585870000001</v>
      </c>
      <c r="F331" s="39" t="s">
        <v>2</v>
      </c>
      <c r="G331" s="39" t="s">
        <v>9</v>
      </c>
    </row>
    <row r="332" spans="1:7" ht="17.5" customHeight="1" x14ac:dyDescent="0.25">
      <c r="A332" s="38">
        <v>151</v>
      </c>
      <c r="B332" s="40" t="s">
        <v>574</v>
      </c>
      <c r="C332" s="41">
        <v>11.8</v>
      </c>
      <c r="D332" s="63">
        <v>200</v>
      </c>
      <c r="E332" s="64">
        <v>230.70631499999999</v>
      </c>
      <c r="F332" s="39" t="s">
        <v>2</v>
      </c>
      <c r="G332" s="39" t="s">
        <v>9</v>
      </c>
    </row>
    <row r="333" spans="1:7" ht="17.5" customHeight="1" x14ac:dyDescent="0.25">
      <c r="A333" s="38">
        <v>152</v>
      </c>
      <c r="B333" s="40" t="s">
        <v>575</v>
      </c>
      <c r="C333" s="41">
        <v>11.8</v>
      </c>
      <c r="D333" s="63">
        <v>200</v>
      </c>
      <c r="E333" s="64">
        <v>236.6238735</v>
      </c>
      <c r="F333" s="39" t="s">
        <v>2</v>
      </c>
      <c r="G333" s="39" t="s">
        <v>9</v>
      </c>
    </row>
    <row r="334" spans="1:7" ht="17.5" customHeight="1" x14ac:dyDescent="0.25">
      <c r="A334" s="38">
        <v>153</v>
      </c>
      <c r="B334" s="40" t="s">
        <v>576</v>
      </c>
      <c r="C334" s="41">
        <v>11.8</v>
      </c>
      <c r="D334" s="63">
        <v>200</v>
      </c>
      <c r="E334" s="64">
        <v>241.01069369999999</v>
      </c>
      <c r="F334" s="39" t="s">
        <v>2</v>
      </c>
      <c r="G334" s="39" t="s">
        <v>9</v>
      </c>
    </row>
    <row r="335" spans="1:7" ht="17.5" customHeight="1" x14ac:dyDescent="0.25">
      <c r="A335" s="38">
        <v>154</v>
      </c>
      <c r="B335" s="40" t="s">
        <v>577</v>
      </c>
      <c r="C335" s="41">
        <v>11.8</v>
      </c>
      <c r="D335" s="63">
        <v>200</v>
      </c>
      <c r="E335" s="64">
        <v>236.1507057</v>
      </c>
      <c r="F335" s="39" t="s">
        <v>2</v>
      </c>
      <c r="G335" s="39" t="s">
        <v>9</v>
      </c>
    </row>
    <row r="336" spans="1:7" ht="17.5" customHeight="1" x14ac:dyDescent="0.25">
      <c r="A336" s="38">
        <v>155</v>
      </c>
      <c r="B336" s="40" t="s">
        <v>486</v>
      </c>
      <c r="C336" s="41">
        <v>11.8</v>
      </c>
      <c r="D336" s="63">
        <v>200</v>
      </c>
      <c r="E336" s="64">
        <v>240.65004389999999</v>
      </c>
      <c r="F336" s="39" t="s">
        <v>2</v>
      </c>
      <c r="G336" s="39" t="s">
        <v>9</v>
      </c>
    </row>
    <row r="337" spans="1:7" ht="17.5" customHeight="1" x14ac:dyDescent="0.25">
      <c r="A337" s="38">
        <v>156</v>
      </c>
      <c r="B337" s="40" t="s">
        <v>487</v>
      </c>
      <c r="C337" s="41">
        <v>11.8</v>
      </c>
      <c r="D337" s="63">
        <v>200</v>
      </c>
      <c r="E337" s="64">
        <v>236.2278891</v>
      </c>
      <c r="F337" s="39" t="s">
        <v>2</v>
      </c>
      <c r="G337" s="39" t="s">
        <v>9</v>
      </c>
    </row>
    <row r="338" spans="1:7" ht="17.5" customHeight="1" x14ac:dyDescent="0.25">
      <c r="A338" s="38">
        <v>157</v>
      </c>
      <c r="B338" s="40" t="s">
        <v>540</v>
      </c>
      <c r="C338" s="41">
        <v>11.8</v>
      </c>
      <c r="D338" s="63">
        <v>200</v>
      </c>
      <c r="E338" s="64">
        <v>242.26842780000001</v>
      </c>
      <c r="F338" s="39" t="s">
        <v>2</v>
      </c>
      <c r="G338" s="39" t="s">
        <v>9</v>
      </c>
    </row>
    <row r="339" spans="1:7" ht="17.5" customHeight="1" x14ac:dyDescent="0.25">
      <c r="A339" s="38">
        <v>158</v>
      </c>
      <c r="B339" s="40" t="s">
        <v>631</v>
      </c>
      <c r="C339" s="41">
        <v>11.8</v>
      </c>
      <c r="D339" s="63">
        <v>200</v>
      </c>
      <c r="E339" s="64">
        <v>241.09853670000001</v>
      </c>
      <c r="F339" s="39" t="s">
        <v>2</v>
      </c>
      <c r="G339" s="39" t="s">
        <v>9</v>
      </c>
    </row>
    <row r="340" spans="1:7" ht="17.5" customHeight="1" x14ac:dyDescent="0.25">
      <c r="A340" s="38">
        <v>159</v>
      </c>
      <c r="B340" s="40" t="s">
        <v>632</v>
      </c>
      <c r="C340" s="41">
        <v>11.8</v>
      </c>
      <c r="D340" s="63">
        <v>200</v>
      </c>
      <c r="E340" s="64">
        <v>238.63784699999999</v>
      </c>
      <c r="F340" s="39" t="s">
        <v>2</v>
      </c>
      <c r="G340" s="39" t="s">
        <v>9</v>
      </c>
    </row>
    <row r="341" spans="1:7" ht="17.5" customHeight="1" x14ac:dyDescent="0.25">
      <c r="A341" s="38">
        <v>160</v>
      </c>
      <c r="B341" s="40" t="s">
        <v>541</v>
      </c>
      <c r="C341" s="41">
        <v>11.8</v>
      </c>
      <c r="D341" s="63">
        <v>200</v>
      </c>
      <c r="E341" s="64">
        <v>242.23595549999999</v>
      </c>
      <c r="F341" s="39" t="s">
        <v>2</v>
      </c>
      <c r="G341" s="39" t="s">
        <v>9</v>
      </c>
    </row>
    <row r="342" spans="1:7" ht="17.5" customHeight="1" x14ac:dyDescent="0.25">
      <c r="A342" s="38">
        <v>161</v>
      </c>
      <c r="B342" s="40" t="s">
        <v>542</v>
      </c>
      <c r="C342" s="41">
        <v>11.8</v>
      </c>
      <c r="D342" s="63">
        <v>200</v>
      </c>
      <c r="E342" s="64">
        <v>241.49629770000001</v>
      </c>
      <c r="F342" s="39" t="s">
        <v>2</v>
      </c>
      <c r="G342" s="39" t="s">
        <v>9</v>
      </c>
    </row>
    <row r="343" spans="1:7" ht="17.5" customHeight="1" x14ac:dyDescent="0.25">
      <c r="A343" s="38">
        <v>162</v>
      </c>
      <c r="B343" s="40" t="s">
        <v>633</v>
      </c>
      <c r="C343" s="41">
        <v>11.8</v>
      </c>
      <c r="D343" s="63">
        <v>200</v>
      </c>
      <c r="E343" s="64">
        <v>243.13175670000001</v>
      </c>
      <c r="F343" s="39" t="s">
        <v>2</v>
      </c>
      <c r="G343" s="39" t="s">
        <v>9</v>
      </c>
    </row>
    <row r="344" spans="1:7" ht="17.5" customHeight="1" x14ac:dyDescent="0.25">
      <c r="A344" s="38">
        <v>163</v>
      </c>
      <c r="B344" s="40" t="s">
        <v>453</v>
      </c>
      <c r="C344" s="41">
        <v>11.8</v>
      </c>
      <c r="D344" s="63">
        <v>200</v>
      </c>
      <c r="E344" s="64">
        <v>242.8007169</v>
      </c>
      <c r="F344" s="39" t="s">
        <v>2</v>
      </c>
      <c r="G344" s="39" t="s">
        <v>9</v>
      </c>
    </row>
    <row r="345" spans="1:7" ht="17.5" customHeight="1" x14ac:dyDescent="0.25">
      <c r="A345" s="38">
        <v>164</v>
      </c>
      <c r="B345" s="40" t="s">
        <v>454</v>
      </c>
      <c r="C345" s="41">
        <v>11.8</v>
      </c>
      <c r="D345" s="63">
        <v>200</v>
      </c>
      <c r="E345" s="64">
        <v>240.61411709999999</v>
      </c>
      <c r="F345" s="39" t="s">
        <v>2</v>
      </c>
      <c r="G345" s="39" t="s">
        <v>9</v>
      </c>
    </row>
    <row r="346" spans="1:7" ht="17.5" customHeight="1" x14ac:dyDescent="0.25">
      <c r="A346" s="38">
        <v>165</v>
      </c>
      <c r="B346" s="40" t="s">
        <v>488</v>
      </c>
      <c r="C346" s="41">
        <v>11.8</v>
      </c>
      <c r="D346" s="63">
        <v>200</v>
      </c>
      <c r="E346" s="64">
        <v>241.36137479999999</v>
      </c>
      <c r="F346" s="39" t="s">
        <v>2</v>
      </c>
      <c r="G346" s="39" t="s">
        <v>9</v>
      </c>
    </row>
    <row r="347" spans="1:7" ht="17.5" customHeight="1" x14ac:dyDescent="0.25">
      <c r="A347" s="38">
        <v>166</v>
      </c>
      <c r="B347" s="40" t="s">
        <v>543</v>
      </c>
      <c r="C347" s="41">
        <v>11.8</v>
      </c>
      <c r="D347" s="63">
        <v>200</v>
      </c>
      <c r="E347" s="64">
        <v>240.1154847</v>
      </c>
      <c r="F347" s="39" t="s">
        <v>2</v>
      </c>
      <c r="G347" s="39" t="s">
        <v>9</v>
      </c>
    </row>
    <row r="348" spans="1:7" ht="17.5" customHeight="1" x14ac:dyDescent="0.25">
      <c r="A348" s="38">
        <v>167</v>
      </c>
      <c r="B348" s="40" t="s">
        <v>544</v>
      </c>
      <c r="C348" s="41">
        <v>11.8</v>
      </c>
      <c r="D348" s="63">
        <v>200</v>
      </c>
      <c r="E348" s="64">
        <v>237.840351</v>
      </c>
      <c r="F348" s="39" t="s">
        <v>2</v>
      </c>
      <c r="G348" s="39" t="s">
        <v>9</v>
      </c>
    </row>
    <row r="349" spans="1:7" ht="17.5" customHeight="1" x14ac:dyDescent="0.25">
      <c r="A349" s="38">
        <v>168</v>
      </c>
      <c r="B349" s="40" t="s">
        <v>545</v>
      </c>
      <c r="C349" s="41">
        <v>11.8</v>
      </c>
      <c r="D349" s="63">
        <v>200</v>
      </c>
      <c r="E349" s="64">
        <v>239.2927215</v>
      </c>
      <c r="F349" s="39" t="s">
        <v>2</v>
      </c>
      <c r="G349" s="39" t="s">
        <v>9</v>
      </c>
    </row>
    <row r="350" spans="1:7" ht="17.5" customHeight="1" x14ac:dyDescent="0.25">
      <c r="A350" s="38">
        <v>169</v>
      </c>
      <c r="B350" s="40" t="s">
        <v>546</v>
      </c>
      <c r="C350" s="41">
        <v>11.8</v>
      </c>
      <c r="D350" s="63">
        <v>200</v>
      </c>
      <c r="E350" s="64">
        <v>241.24559970000001</v>
      </c>
      <c r="F350" s="39" t="s">
        <v>2</v>
      </c>
      <c r="G350" s="39" t="s">
        <v>9</v>
      </c>
    </row>
    <row r="351" spans="1:7" ht="17.5" customHeight="1" x14ac:dyDescent="0.25">
      <c r="A351" s="38">
        <v>170</v>
      </c>
      <c r="B351" s="40" t="s">
        <v>455</v>
      </c>
      <c r="C351" s="41">
        <v>11.8</v>
      </c>
      <c r="D351" s="63">
        <v>200</v>
      </c>
      <c r="E351" s="64">
        <v>240.63662070000001</v>
      </c>
      <c r="F351" s="39" t="s">
        <v>2</v>
      </c>
      <c r="G351" s="39" t="s">
        <v>9</v>
      </c>
    </row>
    <row r="352" spans="1:7" ht="17.5" customHeight="1" x14ac:dyDescent="0.25">
      <c r="A352" s="38">
        <v>171</v>
      </c>
      <c r="B352" s="40" t="s">
        <v>456</v>
      </c>
      <c r="C352" s="41">
        <v>11.8</v>
      </c>
      <c r="D352" s="63">
        <v>200</v>
      </c>
      <c r="E352" s="64">
        <v>235.86802890000001</v>
      </c>
      <c r="F352" s="39" t="s">
        <v>2</v>
      </c>
      <c r="G352" s="39" t="s">
        <v>9</v>
      </c>
    </row>
    <row r="353" spans="1:7" ht="17.5" customHeight="1" x14ac:dyDescent="0.25">
      <c r="A353" s="38">
        <v>172</v>
      </c>
      <c r="B353" s="40" t="s">
        <v>578</v>
      </c>
      <c r="C353" s="41">
        <v>11.8</v>
      </c>
      <c r="D353" s="63">
        <v>200</v>
      </c>
      <c r="E353" s="64">
        <v>244.18508310000001</v>
      </c>
      <c r="F353" s="39" t="s">
        <v>2</v>
      </c>
      <c r="G353" s="39" t="s">
        <v>9</v>
      </c>
    </row>
    <row r="354" spans="1:7" ht="17.5" customHeight="1" x14ac:dyDescent="0.25">
      <c r="A354" s="38">
        <v>173</v>
      </c>
      <c r="B354" s="40" t="s">
        <v>457</v>
      </c>
      <c r="C354" s="41">
        <v>11.8</v>
      </c>
      <c r="D354" s="63">
        <v>200</v>
      </c>
      <c r="E354" s="64">
        <v>246.47304779999999</v>
      </c>
      <c r="F354" s="39" t="s">
        <v>2</v>
      </c>
      <c r="G354" s="39" t="s">
        <v>9</v>
      </c>
    </row>
    <row r="355" spans="1:7" ht="17.5" customHeight="1" x14ac:dyDescent="0.25">
      <c r="A355" s="38">
        <v>174</v>
      </c>
      <c r="B355" s="40" t="s">
        <v>547</v>
      </c>
      <c r="C355" s="41">
        <v>11.8</v>
      </c>
      <c r="D355" s="63">
        <v>200</v>
      </c>
      <c r="E355" s="64">
        <v>240.29709270000001</v>
      </c>
      <c r="F355" s="39" t="s">
        <v>2</v>
      </c>
      <c r="G355" s="39" t="s">
        <v>9</v>
      </c>
    </row>
    <row r="356" spans="1:7" ht="17.5" customHeight="1" x14ac:dyDescent="0.25">
      <c r="A356" s="38">
        <v>175</v>
      </c>
      <c r="B356" s="40" t="s">
        <v>548</v>
      </c>
      <c r="C356" s="41">
        <v>11.8</v>
      </c>
      <c r="D356" s="63">
        <v>200</v>
      </c>
      <c r="E356" s="64">
        <v>242.49602999999999</v>
      </c>
      <c r="F356" s="39" t="s">
        <v>2</v>
      </c>
      <c r="G356" s="39" t="s">
        <v>9</v>
      </c>
    </row>
    <row r="357" spans="1:7" ht="17.5" customHeight="1" x14ac:dyDescent="0.25">
      <c r="A357" s="38">
        <v>176</v>
      </c>
      <c r="B357" s="40" t="s">
        <v>489</v>
      </c>
      <c r="C357" s="41">
        <v>11.8</v>
      </c>
      <c r="D357" s="63">
        <v>200</v>
      </c>
      <c r="E357" s="64">
        <v>238.81698750000001</v>
      </c>
      <c r="F357" s="39" t="s">
        <v>2</v>
      </c>
      <c r="G357" s="39" t="s">
        <v>9</v>
      </c>
    </row>
    <row r="358" spans="1:7" ht="17.5" customHeight="1" x14ac:dyDescent="0.25">
      <c r="A358" s="38">
        <v>177</v>
      </c>
      <c r="B358" s="40" t="s">
        <v>634</v>
      </c>
      <c r="C358" s="41">
        <v>11.8</v>
      </c>
      <c r="D358" s="63">
        <v>200</v>
      </c>
      <c r="E358" s="64">
        <v>242.11712069999999</v>
      </c>
      <c r="F358" s="39" t="s">
        <v>2</v>
      </c>
      <c r="G358" s="39" t="s">
        <v>9</v>
      </c>
    </row>
    <row r="359" spans="1:7" ht="17.5" customHeight="1" x14ac:dyDescent="0.25">
      <c r="A359" s="38">
        <v>178</v>
      </c>
      <c r="B359" s="40" t="s">
        <v>605</v>
      </c>
      <c r="C359" s="41">
        <v>11.8</v>
      </c>
      <c r="D359" s="63">
        <v>200</v>
      </c>
      <c r="E359" s="64">
        <v>233.0071107</v>
      </c>
      <c r="F359" s="39" t="s">
        <v>2</v>
      </c>
      <c r="G359" s="39" t="s">
        <v>9</v>
      </c>
    </row>
    <row r="360" spans="1:7" ht="17.5" customHeight="1" x14ac:dyDescent="0.25">
      <c r="A360" s="38">
        <v>179</v>
      </c>
      <c r="B360" s="40" t="s">
        <v>606</v>
      </c>
      <c r="C360" s="41">
        <v>11.8</v>
      </c>
      <c r="D360" s="63">
        <v>200</v>
      </c>
      <c r="E360" s="64">
        <v>235.80979590000001</v>
      </c>
      <c r="F360" s="39" t="s">
        <v>2</v>
      </c>
      <c r="G360" s="39" t="s">
        <v>9</v>
      </c>
    </row>
    <row r="361" spans="1:7" ht="17.5" customHeight="1" x14ac:dyDescent="0.25">
      <c r="A361" s="38">
        <v>180</v>
      </c>
      <c r="B361" s="40" t="s">
        <v>635</v>
      </c>
      <c r="C361" s="41">
        <v>11.8</v>
      </c>
      <c r="D361" s="63">
        <v>200</v>
      </c>
      <c r="E361" s="64">
        <v>238.70937538999999</v>
      </c>
      <c r="F361" s="39" t="s">
        <v>2</v>
      </c>
      <c r="G361" s="39" t="s">
        <v>9</v>
      </c>
    </row>
    <row r="362" spans="1:7" ht="17.5" customHeight="1" x14ac:dyDescent="0.25">
      <c r="A362" s="38">
        <v>181</v>
      </c>
      <c r="B362" s="40" t="s">
        <v>636</v>
      </c>
      <c r="C362" s="41">
        <v>11.8</v>
      </c>
      <c r="D362" s="63">
        <v>200</v>
      </c>
      <c r="E362" s="64">
        <v>237.40577615999999</v>
      </c>
      <c r="F362" s="39" t="s">
        <v>2</v>
      </c>
      <c r="G362" s="39" t="s">
        <v>9</v>
      </c>
    </row>
    <row r="363" spans="1:7" ht="17.5" customHeight="1" x14ac:dyDescent="0.25">
      <c r="A363" s="38">
        <v>182</v>
      </c>
      <c r="B363" s="40" t="s">
        <v>579</v>
      </c>
      <c r="C363" s="41">
        <v>11.8</v>
      </c>
      <c r="D363" s="63">
        <v>200</v>
      </c>
      <c r="E363" s="64">
        <v>243.17829411</v>
      </c>
      <c r="F363" s="39" t="s">
        <v>2</v>
      </c>
      <c r="G363" s="39" t="s">
        <v>9</v>
      </c>
    </row>
    <row r="364" spans="1:7" ht="17.5" customHeight="1" x14ac:dyDescent="0.25">
      <c r="A364" s="38">
        <v>183</v>
      </c>
      <c r="B364" s="40" t="s">
        <v>549</v>
      </c>
      <c r="C364" s="41">
        <v>11.8</v>
      </c>
      <c r="D364" s="63">
        <v>200</v>
      </c>
      <c r="E364" s="64">
        <v>233.60786684999999</v>
      </c>
      <c r="F364" s="39" t="s">
        <v>2</v>
      </c>
      <c r="G364" s="39" t="s">
        <v>9</v>
      </c>
    </row>
    <row r="365" spans="1:7" ht="17.5" customHeight="1" x14ac:dyDescent="0.25">
      <c r="A365" s="38">
        <v>184</v>
      </c>
      <c r="B365" s="40" t="s">
        <v>212</v>
      </c>
      <c r="C365" s="41">
        <v>11.8</v>
      </c>
      <c r="D365" s="63">
        <v>200</v>
      </c>
      <c r="E365" s="64">
        <v>235.86316561999999</v>
      </c>
      <c r="F365" s="39" t="s">
        <v>2</v>
      </c>
      <c r="G365" s="39" t="s">
        <v>9</v>
      </c>
    </row>
    <row r="366" spans="1:7" ht="17.5" customHeight="1" x14ac:dyDescent="0.25">
      <c r="A366" s="38">
        <v>185</v>
      </c>
      <c r="B366" s="40" t="s">
        <v>458</v>
      </c>
      <c r="C366" s="41">
        <v>11.8</v>
      </c>
      <c r="D366" s="63">
        <v>200</v>
      </c>
      <c r="E366" s="64">
        <v>238.30621665999999</v>
      </c>
      <c r="F366" s="39" t="s">
        <v>2</v>
      </c>
      <c r="G366" s="39" t="s">
        <v>9</v>
      </c>
    </row>
    <row r="367" spans="1:7" ht="17.5" customHeight="1" x14ac:dyDescent="0.25">
      <c r="A367" s="38">
        <v>186</v>
      </c>
      <c r="B367" s="40" t="s">
        <v>607</v>
      </c>
      <c r="C367" s="41">
        <v>11.8</v>
      </c>
      <c r="D367" s="63">
        <v>200</v>
      </c>
      <c r="E367" s="64">
        <v>235.46178466000001</v>
      </c>
      <c r="F367" s="39" t="s">
        <v>2</v>
      </c>
      <c r="G367" s="39" t="s">
        <v>9</v>
      </c>
    </row>
    <row r="368" spans="1:7" ht="17.5" customHeight="1" x14ac:dyDescent="0.25">
      <c r="A368" s="38">
        <v>187</v>
      </c>
      <c r="B368" s="40" t="s">
        <v>514</v>
      </c>
      <c r="C368" s="41">
        <v>11.8</v>
      </c>
      <c r="D368" s="63">
        <v>200</v>
      </c>
      <c r="E368" s="64">
        <v>239.74285234999999</v>
      </c>
      <c r="F368" s="39" t="s">
        <v>2</v>
      </c>
      <c r="G368" s="39" t="s">
        <v>9</v>
      </c>
    </row>
    <row r="369" spans="1:7" ht="17.5" customHeight="1" x14ac:dyDescent="0.25">
      <c r="A369" s="38">
        <v>188</v>
      </c>
      <c r="B369" s="40" t="s">
        <v>637</v>
      </c>
      <c r="C369" s="41">
        <v>11.8</v>
      </c>
      <c r="D369" s="63">
        <v>200</v>
      </c>
      <c r="E369" s="64">
        <v>243.46259910000001</v>
      </c>
      <c r="F369" s="39" t="s">
        <v>2</v>
      </c>
      <c r="G369" s="39" t="s">
        <v>9</v>
      </c>
    </row>
    <row r="370" spans="1:7" ht="17.5" customHeight="1" x14ac:dyDescent="0.25">
      <c r="A370" s="38">
        <v>189</v>
      </c>
      <c r="B370" s="40" t="s">
        <v>608</v>
      </c>
      <c r="C370" s="41">
        <v>11.8</v>
      </c>
      <c r="D370" s="63">
        <v>200</v>
      </c>
      <c r="E370" s="64">
        <v>238.1634948</v>
      </c>
      <c r="F370" s="39" t="s">
        <v>2</v>
      </c>
      <c r="G370" s="39" t="s">
        <v>9</v>
      </c>
    </row>
    <row r="371" spans="1:7" ht="17.5" customHeight="1" x14ac:dyDescent="0.25">
      <c r="A371" s="38">
        <v>190</v>
      </c>
      <c r="B371" s="40" t="s">
        <v>459</v>
      </c>
      <c r="C371" s="41">
        <v>11.8</v>
      </c>
      <c r="D371" s="63">
        <v>200</v>
      </c>
      <c r="E371" s="64">
        <v>242.88500669999999</v>
      </c>
      <c r="F371" s="39" t="s">
        <v>2</v>
      </c>
      <c r="G371" s="39" t="s">
        <v>9</v>
      </c>
    </row>
    <row r="372" spans="1:7" ht="17.5" customHeight="1" x14ac:dyDescent="0.25">
      <c r="A372" s="38">
        <v>191</v>
      </c>
      <c r="B372" s="40" t="s">
        <v>638</v>
      </c>
      <c r="C372" s="41">
        <v>11.8</v>
      </c>
      <c r="D372" s="63">
        <v>200</v>
      </c>
      <c r="E372" s="64">
        <v>240.73719600000001</v>
      </c>
      <c r="F372" s="39" t="s">
        <v>2</v>
      </c>
      <c r="G372" s="39" t="s">
        <v>9</v>
      </c>
    </row>
    <row r="373" spans="1:7" ht="17.5" customHeight="1" x14ac:dyDescent="0.25">
      <c r="A373" s="38">
        <v>192</v>
      </c>
      <c r="B373" s="40" t="s">
        <v>639</v>
      </c>
      <c r="C373" s="41">
        <v>11.8</v>
      </c>
      <c r="D373" s="63">
        <v>200</v>
      </c>
      <c r="E373" s="64">
        <v>241.18677450000001</v>
      </c>
      <c r="F373" s="39" t="s">
        <v>2</v>
      </c>
      <c r="G373" s="39" t="s">
        <v>9</v>
      </c>
    </row>
    <row r="374" spans="1:7" ht="17.5" customHeight="1" x14ac:dyDescent="0.25">
      <c r="A374" s="38">
        <v>193</v>
      </c>
      <c r="B374" s="40" t="s">
        <v>580</v>
      </c>
      <c r="C374" s="41">
        <v>11.8</v>
      </c>
      <c r="D374" s="63">
        <v>200</v>
      </c>
      <c r="E374" s="64">
        <v>239.53611570000001</v>
      </c>
      <c r="F374" s="39" t="s">
        <v>2</v>
      </c>
      <c r="G374" s="39" t="s">
        <v>9</v>
      </c>
    </row>
    <row r="375" spans="1:7" ht="17.5" customHeight="1" x14ac:dyDescent="0.25">
      <c r="A375" s="38">
        <v>194</v>
      </c>
      <c r="B375" s="40" t="s">
        <v>460</v>
      </c>
      <c r="C375" s="41">
        <v>11.8</v>
      </c>
      <c r="D375" s="63">
        <v>200</v>
      </c>
      <c r="E375" s="64">
        <v>238.84521570000001</v>
      </c>
      <c r="F375" s="39" t="s">
        <v>2</v>
      </c>
      <c r="G375" s="39" t="s">
        <v>9</v>
      </c>
    </row>
    <row r="376" spans="1:7" ht="17.5" customHeight="1" x14ac:dyDescent="0.25">
      <c r="A376" s="38">
        <v>195</v>
      </c>
      <c r="B376" s="40" t="s">
        <v>640</v>
      </c>
      <c r="C376" s="41">
        <v>11.8</v>
      </c>
      <c r="D376" s="63">
        <v>200</v>
      </c>
      <c r="E376" s="64">
        <v>239.50611090000001</v>
      </c>
      <c r="F376" s="39" t="s">
        <v>2</v>
      </c>
      <c r="G376" s="39" t="s">
        <v>9</v>
      </c>
    </row>
    <row r="377" spans="1:7" ht="17.5" customHeight="1" x14ac:dyDescent="0.25">
      <c r="A377" s="38">
        <v>196</v>
      </c>
      <c r="B377" s="40" t="s">
        <v>609</v>
      </c>
      <c r="C377" s="41">
        <v>11.8</v>
      </c>
      <c r="D377" s="63">
        <v>200</v>
      </c>
      <c r="E377" s="64">
        <v>235.53408064000001</v>
      </c>
      <c r="F377" s="39" t="s">
        <v>2</v>
      </c>
      <c r="G377" s="39" t="s">
        <v>9</v>
      </c>
    </row>
    <row r="378" spans="1:7" ht="17.5" customHeight="1" x14ac:dyDescent="0.25">
      <c r="A378" s="38">
        <v>197</v>
      </c>
      <c r="B378" s="40" t="s">
        <v>461</v>
      </c>
      <c r="C378" s="41">
        <v>11.8</v>
      </c>
      <c r="D378" s="63">
        <v>200</v>
      </c>
      <c r="E378" s="64">
        <v>234.97023125999999</v>
      </c>
      <c r="F378" s="39" t="s">
        <v>2</v>
      </c>
      <c r="G378" s="39" t="s">
        <v>9</v>
      </c>
    </row>
    <row r="379" spans="1:7" ht="17.5" customHeight="1" x14ac:dyDescent="0.25">
      <c r="A379" s="38">
        <v>198</v>
      </c>
      <c r="B379" s="40" t="s">
        <v>641</v>
      </c>
      <c r="C379" s="41">
        <v>11.8</v>
      </c>
      <c r="D379" s="63">
        <v>200</v>
      </c>
      <c r="E379" s="64">
        <v>238.04350176</v>
      </c>
      <c r="F379" s="39" t="s">
        <v>2</v>
      </c>
      <c r="G379" s="39" t="s">
        <v>9</v>
      </c>
    </row>
    <row r="380" spans="1:7" ht="17.5" customHeight="1" x14ac:dyDescent="0.25">
      <c r="A380" s="38">
        <v>199</v>
      </c>
      <c r="B380" s="40" t="s">
        <v>550</v>
      </c>
      <c r="C380" s="41">
        <v>11.8</v>
      </c>
      <c r="D380" s="63">
        <v>200</v>
      </c>
      <c r="E380" s="64">
        <v>243.4873298</v>
      </c>
      <c r="F380" s="39" t="s">
        <v>2</v>
      </c>
      <c r="G380" s="39" t="s">
        <v>9</v>
      </c>
    </row>
    <row r="381" spans="1:7" ht="17.5" customHeight="1" x14ac:dyDescent="0.25">
      <c r="A381" s="38">
        <v>200</v>
      </c>
      <c r="B381" s="40" t="s">
        <v>462</v>
      </c>
      <c r="C381" s="41">
        <v>11.8</v>
      </c>
      <c r="D381" s="63">
        <v>200</v>
      </c>
      <c r="E381" s="64">
        <v>245.70411021999999</v>
      </c>
      <c r="F381" s="39" t="s">
        <v>2</v>
      </c>
      <c r="G381" s="39" t="s">
        <v>9</v>
      </c>
    </row>
    <row r="382" spans="1:7" ht="17.5" customHeight="1" x14ac:dyDescent="0.25">
      <c r="A382" s="38">
        <v>201</v>
      </c>
      <c r="B382" s="40" t="s">
        <v>581</v>
      </c>
      <c r="C382" s="41">
        <v>11.8</v>
      </c>
      <c r="D382" s="63">
        <v>200</v>
      </c>
      <c r="E382" s="64">
        <v>242.76348110999999</v>
      </c>
      <c r="F382" s="39" t="s">
        <v>2</v>
      </c>
      <c r="G382" s="39" t="s">
        <v>9</v>
      </c>
    </row>
    <row r="383" spans="1:7" ht="17.5" customHeight="1" x14ac:dyDescent="0.25">
      <c r="A383" s="38">
        <v>202</v>
      </c>
      <c r="B383" s="40" t="s">
        <v>610</v>
      </c>
      <c r="C383" s="41">
        <v>11.8</v>
      </c>
      <c r="D383" s="63">
        <v>200</v>
      </c>
      <c r="E383" s="64">
        <v>238.90078195999999</v>
      </c>
      <c r="F383" s="39" t="s">
        <v>2</v>
      </c>
      <c r="G383" s="39" t="s">
        <v>9</v>
      </c>
    </row>
    <row r="384" spans="1:7" ht="17.5" customHeight="1" x14ac:dyDescent="0.25">
      <c r="A384" s="38">
        <v>203</v>
      </c>
      <c r="B384" s="40" t="s">
        <v>515</v>
      </c>
      <c r="C384" s="41">
        <v>11.8</v>
      </c>
      <c r="D384" s="63">
        <v>200</v>
      </c>
      <c r="E384" s="64">
        <v>242.19321199999999</v>
      </c>
      <c r="F384" s="39" t="s">
        <v>2</v>
      </c>
      <c r="G384" s="39" t="s">
        <v>9</v>
      </c>
    </row>
    <row r="385" spans="1:7" ht="17.5" customHeight="1" x14ac:dyDescent="0.25">
      <c r="A385" s="38">
        <v>204</v>
      </c>
      <c r="B385" s="40" t="s">
        <v>551</v>
      </c>
      <c r="C385" s="41">
        <v>11.8</v>
      </c>
      <c r="D385" s="63">
        <v>200</v>
      </c>
      <c r="E385" s="64">
        <v>242.65602479</v>
      </c>
      <c r="F385" s="39" t="s">
        <v>2</v>
      </c>
      <c r="G385" s="39" t="s">
        <v>9</v>
      </c>
    </row>
    <row r="386" spans="1:7" ht="17.5" customHeight="1" x14ac:dyDescent="0.25">
      <c r="A386" s="38">
        <v>205</v>
      </c>
      <c r="B386" s="40" t="s">
        <v>516</v>
      </c>
      <c r="C386" s="41">
        <v>11.8</v>
      </c>
      <c r="D386" s="63">
        <v>200</v>
      </c>
      <c r="E386" s="64">
        <v>240.67687296</v>
      </c>
      <c r="F386" s="39" t="s">
        <v>2</v>
      </c>
      <c r="G386" s="39" t="s">
        <v>9</v>
      </c>
    </row>
    <row r="387" spans="1:7" ht="17.5" customHeight="1" x14ac:dyDescent="0.25">
      <c r="A387" s="38">
        <v>206</v>
      </c>
      <c r="B387" s="40" t="s">
        <v>517</v>
      </c>
      <c r="C387" s="41">
        <v>11.8</v>
      </c>
      <c r="D387" s="63">
        <v>200</v>
      </c>
      <c r="E387" s="64">
        <v>237.77189801</v>
      </c>
      <c r="F387" s="39" t="s">
        <v>2</v>
      </c>
      <c r="G387" s="39" t="s">
        <v>9</v>
      </c>
    </row>
    <row r="388" spans="1:7" ht="17.5" customHeight="1" x14ac:dyDescent="0.25">
      <c r="A388" s="38">
        <v>207</v>
      </c>
      <c r="B388" s="40" t="s">
        <v>406</v>
      </c>
      <c r="C388" s="41">
        <v>11.8</v>
      </c>
      <c r="D388" s="63">
        <v>200</v>
      </c>
      <c r="E388" s="64">
        <v>242.76832060000001</v>
      </c>
      <c r="F388" s="39" t="s">
        <v>2</v>
      </c>
      <c r="G388" s="39" t="s">
        <v>9</v>
      </c>
    </row>
    <row r="389" spans="1:7" ht="17.5" customHeight="1" x14ac:dyDescent="0.25">
      <c r="A389" s="38">
        <v>208</v>
      </c>
      <c r="B389" s="40" t="s">
        <v>611</v>
      </c>
      <c r="C389" s="41">
        <v>11.8</v>
      </c>
      <c r="D389" s="63">
        <v>200</v>
      </c>
      <c r="E389" s="64">
        <v>235.01477427</v>
      </c>
      <c r="F389" s="39" t="s">
        <v>2</v>
      </c>
      <c r="G389" s="39" t="s">
        <v>9</v>
      </c>
    </row>
    <row r="390" spans="1:7" ht="17.5" customHeight="1" x14ac:dyDescent="0.25">
      <c r="A390" s="38">
        <v>209</v>
      </c>
      <c r="B390" s="40" t="s">
        <v>612</v>
      </c>
      <c r="C390" s="41">
        <v>11.8</v>
      </c>
      <c r="D390" s="63">
        <v>200</v>
      </c>
      <c r="E390" s="64">
        <v>234.12845716000001</v>
      </c>
      <c r="F390" s="39" t="s">
        <v>2</v>
      </c>
      <c r="G390" s="39" t="s">
        <v>9</v>
      </c>
    </row>
    <row r="391" spans="1:7" ht="17.5" customHeight="1" x14ac:dyDescent="0.25">
      <c r="A391" s="38">
        <v>210</v>
      </c>
      <c r="B391" s="40" t="s">
        <v>490</v>
      </c>
      <c r="C391" s="41">
        <v>11.8</v>
      </c>
      <c r="D391" s="63">
        <v>200</v>
      </c>
      <c r="E391" s="64">
        <v>237.10227130999999</v>
      </c>
      <c r="F391" s="39" t="s">
        <v>2</v>
      </c>
      <c r="G391" s="39" t="s">
        <v>9</v>
      </c>
    </row>
    <row r="392" spans="1:7" ht="17.5" customHeight="1" x14ac:dyDescent="0.25">
      <c r="A392" s="38">
        <v>211</v>
      </c>
      <c r="B392" s="40" t="s">
        <v>613</v>
      </c>
      <c r="C392" s="41">
        <v>11.8</v>
      </c>
      <c r="D392" s="63">
        <v>200</v>
      </c>
      <c r="E392" s="64">
        <v>246.28899655000001</v>
      </c>
      <c r="F392" s="39" t="s">
        <v>2</v>
      </c>
      <c r="G392" s="39" t="s">
        <v>9</v>
      </c>
    </row>
    <row r="393" spans="1:7" ht="17.5" customHeight="1" x14ac:dyDescent="0.25">
      <c r="A393" s="38">
        <v>212</v>
      </c>
      <c r="B393" s="40" t="s">
        <v>614</v>
      </c>
      <c r="C393" s="41">
        <v>11.8</v>
      </c>
      <c r="D393" s="63">
        <v>200</v>
      </c>
      <c r="E393" s="64">
        <v>245.37047010000001</v>
      </c>
      <c r="F393" s="39" t="s">
        <v>2</v>
      </c>
      <c r="G393" s="39" t="s">
        <v>9</v>
      </c>
    </row>
    <row r="394" spans="1:7" ht="17.5" customHeight="1" x14ac:dyDescent="0.25">
      <c r="A394" s="38">
        <v>213</v>
      </c>
      <c r="B394" s="40" t="s">
        <v>518</v>
      </c>
      <c r="C394" s="41">
        <v>11.8</v>
      </c>
      <c r="D394" s="63">
        <v>200</v>
      </c>
      <c r="E394" s="64">
        <v>238.66785179999999</v>
      </c>
      <c r="F394" s="39" t="s">
        <v>2</v>
      </c>
      <c r="G394" s="39" t="s">
        <v>9</v>
      </c>
    </row>
    <row r="395" spans="1:7" ht="17.5" customHeight="1" x14ac:dyDescent="0.25">
      <c r="A395" s="38">
        <v>214</v>
      </c>
      <c r="B395" s="40" t="s">
        <v>519</v>
      </c>
      <c r="C395" s="41">
        <v>11.8</v>
      </c>
      <c r="D395" s="63">
        <v>200</v>
      </c>
      <c r="E395" s="64">
        <v>241.97005770000001</v>
      </c>
      <c r="F395" s="39" t="s">
        <v>2</v>
      </c>
      <c r="G395" s="39" t="s">
        <v>9</v>
      </c>
    </row>
    <row r="396" spans="1:7" ht="17.5" customHeight="1" x14ac:dyDescent="0.25">
      <c r="A396" s="38">
        <v>215</v>
      </c>
      <c r="B396" s="40" t="s">
        <v>491</v>
      </c>
      <c r="C396" s="41">
        <v>11.8</v>
      </c>
      <c r="D396" s="63">
        <v>200</v>
      </c>
      <c r="E396" s="64">
        <v>241.63733999999999</v>
      </c>
      <c r="F396" s="39" t="s">
        <v>2</v>
      </c>
      <c r="G396" s="39" t="s">
        <v>9</v>
      </c>
    </row>
    <row r="397" spans="1:7" ht="17.5" customHeight="1" x14ac:dyDescent="0.25">
      <c r="A397" s="38">
        <v>216</v>
      </c>
      <c r="B397" s="40" t="s">
        <v>520</v>
      </c>
      <c r="C397" s="41">
        <v>11.8</v>
      </c>
      <c r="D397" s="63">
        <v>200</v>
      </c>
      <c r="E397" s="64">
        <v>239.29074750000001</v>
      </c>
      <c r="F397" s="39" t="s">
        <v>2</v>
      </c>
      <c r="G397" s="39" t="s">
        <v>9</v>
      </c>
    </row>
    <row r="398" spans="1:7" ht="17.5" customHeight="1" x14ac:dyDescent="0.25">
      <c r="A398" s="38">
        <v>217</v>
      </c>
      <c r="B398" s="40" t="s">
        <v>642</v>
      </c>
      <c r="C398" s="41">
        <v>11.8</v>
      </c>
      <c r="D398" s="63">
        <v>200</v>
      </c>
      <c r="E398" s="64">
        <v>241.5772317</v>
      </c>
      <c r="F398" s="39" t="s">
        <v>2</v>
      </c>
      <c r="G398" s="39" t="s">
        <v>9</v>
      </c>
    </row>
    <row r="399" spans="1:7" ht="17.5" customHeight="1" x14ac:dyDescent="0.25">
      <c r="A399" s="38">
        <v>218</v>
      </c>
      <c r="B399" s="40" t="s">
        <v>492</v>
      </c>
      <c r="C399" s="41">
        <v>11.8</v>
      </c>
      <c r="D399" s="63">
        <v>200</v>
      </c>
      <c r="E399" s="64">
        <v>239.32588469999999</v>
      </c>
      <c r="F399" s="39" t="s">
        <v>2</v>
      </c>
      <c r="G399" s="39" t="s">
        <v>9</v>
      </c>
    </row>
    <row r="400" spans="1:7" ht="17.5" customHeight="1" x14ac:dyDescent="0.25">
      <c r="A400" s="38">
        <v>219</v>
      </c>
      <c r="B400" s="40" t="s">
        <v>643</v>
      </c>
      <c r="C400" s="41">
        <v>11.8</v>
      </c>
      <c r="D400" s="63">
        <v>200</v>
      </c>
      <c r="E400" s="64">
        <v>240.17529690000001</v>
      </c>
      <c r="F400" s="39" t="s">
        <v>2</v>
      </c>
      <c r="G400" s="39" t="s">
        <v>9</v>
      </c>
    </row>
    <row r="401" spans="1:7" ht="17.5" customHeight="1" x14ac:dyDescent="0.25">
      <c r="A401" s="38">
        <v>220</v>
      </c>
      <c r="B401" s="40" t="s">
        <v>582</v>
      </c>
      <c r="C401" s="41">
        <v>11.8</v>
      </c>
      <c r="D401" s="63">
        <v>200</v>
      </c>
      <c r="E401" s="64">
        <v>241.4530671</v>
      </c>
      <c r="F401" s="39" t="s">
        <v>2</v>
      </c>
      <c r="G401" s="39" t="s">
        <v>9</v>
      </c>
    </row>
    <row r="402" spans="1:7" ht="17.5" customHeight="1" x14ac:dyDescent="0.25">
      <c r="A402" s="38">
        <v>221</v>
      </c>
      <c r="B402" s="40" t="s">
        <v>521</v>
      </c>
      <c r="C402" s="41">
        <v>11.8</v>
      </c>
      <c r="D402" s="63">
        <v>200</v>
      </c>
      <c r="E402" s="64">
        <v>242.7589668</v>
      </c>
      <c r="F402" s="39" t="s">
        <v>2</v>
      </c>
      <c r="G402" s="39" t="s">
        <v>9</v>
      </c>
    </row>
    <row r="403" spans="1:7" ht="17.5" customHeight="1" x14ac:dyDescent="0.25">
      <c r="A403" s="38">
        <v>222</v>
      </c>
      <c r="B403" s="40" t="s">
        <v>213</v>
      </c>
      <c r="C403" s="41">
        <v>11.8</v>
      </c>
      <c r="D403" s="63">
        <v>200</v>
      </c>
      <c r="E403" s="64">
        <v>238.82054070000001</v>
      </c>
      <c r="F403" s="39" t="s">
        <v>2</v>
      </c>
      <c r="G403" s="39" t="s">
        <v>9</v>
      </c>
    </row>
    <row r="404" spans="1:7" ht="17.5" customHeight="1" x14ac:dyDescent="0.25">
      <c r="A404" s="38">
        <v>223</v>
      </c>
      <c r="B404" s="40" t="s">
        <v>522</v>
      </c>
      <c r="C404" s="41">
        <v>11.8</v>
      </c>
      <c r="D404" s="63">
        <v>200</v>
      </c>
      <c r="E404" s="64">
        <v>240.43221299999999</v>
      </c>
      <c r="F404" s="39" t="s">
        <v>2</v>
      </c>
      <c r="G404" s="39" t="s">
        <v>9</v>
      </c>
    </row>
    <row r="405" spans="1:7" ht="17.5" customHeight="1" x14ac:dyDescent="0.25">
      <c r="A405" s="38">
        <v>224</v>
      </c>
      <c r="B405" s="40" t="s">
        <v>523</v>
      </c>
      <c r="C405" s="41">
        <v>11.8</v>
      </c>
      <c r="D405" s="63">
        <v>200</v>
      </c>
      <c r="E405" s="64">
        <v>240.8857395</v>
      </c>
      <c r="F405" s="39" t="s">
        <v>2</v>
      </c>
      <c r="G405" s="39" t="s">
        <v>9</v>
      </c>
    </row>
    <row r="406" spans="1:7" ht="17.5" customHeight="1" x14ac:dyDescent="0.25">
      <c r="A406" s="38">
        <v>225</v>
      </c>
      <c r="B406" s="40" t="s">
        <v>463</v>
      </c>
      <c r="C406" s="41">
        <v>11.8</v>
      </c>
      <c r="D406" s="63">
        <v>200</v>
      </c>
      <c r="E406" s="64">
        <v>238.71394470000001</v>
      </c>
      <c r="F406" s="39" t="s">
        <v>2</v>
      </c>
      <c r="G406" s="39" t="s">
        <v>9</v>
      </c>
    </row>
    <row r="407" spans="1:7" ht="17.5" customHeight="1" x14ac:dyDescent="0.25">
      <c r="A407" s="38">
        <v>226</v>
      </c>
      <c r="B407" s="40" t="s">
        <v>552</v>
      </c>
      <c r="C407" s="41">
        <v>11.8</v>
      </c>
      <c r="D407" s="63">
        <v>200</v>
      </c>
      <c r="E407" s="64">
        <v>232.21356270000001</v>
      </c>
      <c r="F407" s="39" t="s">
        <v>2</v>
      </c>
      <c r="G407" s="39" t="s">
        <v>9</v>
      </c>
    </row>
    <row r="408" spans="1:7" ht="17.5" customHeight="1" x14ac:dyDescent="0.25">
      <c r="A408" s="38">
        <v>227</v>
      </c>
      <c r="B408" s="40" t="s">
        <v>493</v>
      </c>
      <c r="C408" s="41">
        <v>11.8</v>
      </c>
      <c r="D408" s="63">
        <v>200</v>
      </c>
      <c r="E408" s="64">
        <v>239.92163790000001</v>
      </c>
      <c r="F408" s="39" t="s">
        <v>2</v>
      </c>
      <c r="G408" s="39" t="s">
        <v>9</v>
      </c>
    </row>
    <row r="409" spans="1:7" ht="17.5" customHeight="1" x14ac:dyDescent="0.25">
      <c r="A409" s="38">
        <v>228</v>
      </c>
      <c r="B409" s="40" t="s">
        <v>553</v>
      </c>
      <c r="C409" s="41">
        <v>11.8</v>
      </c>
      <c r="D409" s="63">
        <v>200</v>
      </c>
      <c r="E409" s="64">
        <v>241.59587855000001</v>
      </c>
      <c r="F409" s="39" t="s">
        <v>2</v>
      </c>
      <c r="G409" s="39" t="s">
        <v>9</v>
      </c>
    </row>
    <row r="410" spans="1:7" ht="17.5" customHeight="1" x14ac:dyDescent="0.25">
      <c r="A410" s="38">
        <v>229</v>
      </c>
      <c r="B410" s="40" t="s">
        <v>524</v>
      </c>
      <c r="C410" s="41">
        <v>11.8</v>
      </c>
      <c r="D410" s="63">
        <v>200</v>
      </c>
      <c r="E410" s="64">
        <v>238.29466374</v>
      </c>
      <c r="F410" s="39" t="s">
        <v>2</v>
      </c>
      <c r="G410" s="39" t="s">
        <v>9</v>
      </c>
    </row>
    <row r="411" spans="1:7" ht="17.5" customHeight="1" x14ac:dyDescent="0.25">
      <c r="A411" s="38">
        <v>230</v>
      </c>
      <c r="B411" s="40" t="s">
        <v>644</v>
      </c>
      <c r="C411" s="41">
        <v>11.8</v>
      </c>
      <c r="D411" s="63">
        <v>200</v>
      </c>
      <c r="E411" s="64">
        <v>238.92563182999999</v>
      </c>
      <c r="F411" s="39" t="s">
        <v>2</v>
      </c>
      <c r="G411" s="39" t="s">
        <v>9</v>
      </c>
    </row>
    <row r="412" spans="1:7" ht="17.5" customHeight="1" x14ac:dyDescent="0.25">
      <c r="A412" s="38">
        <v>231</v>
      </c>
      <c r="B412" s="40" t="s">
        <v>464</v>
      </c>
      <c r="C412" s="41">
        <v>11.8</v>
      </c>
      <c r="D412" s="63">
        <v>200</v>
      </c>
      <c r="E412" s="64">
        <v>237.03470024999999</v>
      </c>
      <c r="F412" s="39" t="s">
        <v>2</v>
      </c>
      <c r="G412" s="39" t="s">
        <v>9</v>
      </c>
    </row>
    <row r="413" spans="1:7" ht="17.5" customHeight="1" x14ac:dyDescent="0.25">
      <c r="A413" s="38">
        <v>232</v>
      </c>
      <c r="B413" s="40" t="s">
        <v>554</v>
      </c>
      <c r="C413" s="41">
        <v>11.8</v>
      </c>
      <c r="D413" s="63">
        <v>200</v>
      </c>
      <c r="E413" s="64">
        <v>239.50600016999999</v>
      </c>
      <c r="F413" s="39" t="s">
        <v>2</v>
      </c>
      <c r="G413" s="39" t="s">
        <v>9</v>
      </c>
    </row>
    <row r="414" spans="1:7" ht="17.5" customHeight="1" x14ac:dyDescent="0.25">
      <c r="A414" s="38">
        <v>233</v>
      </c>
      <c r="B414" s="40" t="s">
        <v>494</v>
      </c>
      <c r="C414" s="41">
        <v>11.8</v>
      </c>
      <c r="D414" s="63">
        <v>200</v>
      </c>
      <c r="E414" s="64">
        <v>238.51333753</v>
      </c>
      <c r="F414" s="39" t="s">
        <v>2</v>
      </c>
      <c r="G414" s="39" t="s">
        <v>9</v>
      </c>
    </row>
    <row r="415" spans="1:7" ht="17.5" customHeight="1" x14ac:dyDescent="0.25">
      <c r="A415" s="38">
        <v>234</v>
      </c>
      <c r="B415" s="40" t="s">
        <v>583</v>
      </c>
      <c r="C415" s="41">
        <v>11.8</v>
      </c>
      <c r="D415" s="63">
        <v>200</v>
      </c>
      <c r="E415" s="64">
        <v>238.90787753000001</v>
      </c>
      <c r="F415" s="39" t="s">
        <v>2</v>
      </c>
      <c r="G415" s="39" t="s">
        <v>9</v>
      </c>
    </row>
    <row r="416" spans="1:7" ht="17.5" customHeight="1" x14ac:dyDescent="0.25">
      <c r="A416" s="38">
        <v>235</v>
      </c>
      <c r="B416" s="40" t="s">
        <v>584</v>
      </c>
      <c r="C416" s="41">
        <v>11.8</v>
      </c>
      <c r="D416" s="63">
        <v>200</v>
      </c>
      <c r="E416" s="64">
        <v>235.28461944</v>
      </c>
      <c r="F416" s="39" t="s">
        <v>2</v>
      </c>
      <c r="G416" s="39" t="s">
        <v>9</v>
      </c>
    </row>
    <row r="417" spans="1:7" ht="17.5" customHeight="1" x14ac:dyDescent="0.25">
      <c r="A417" s="38">
        <v>236</v>
      </c>
      <c r="B417" s="40" t="s">
        <v>255</v>
      </c>
      <c r="C417" s="41">
        <v>11.8</v>
      </c>
      <c r="D417" s="63">
        <v>200</v>
      </c>
      <c r="E417" s="64">
        <v>241.3306791</v>
      </c>
      <c r="F417" s="39" t="s">
        <v>2</v>
      </c>
      <c r="G417" s="39" t="s">
        <v>9</v>
      </c>
    </row>
    <row r="418" spans="1:7" ht="17.5" customHeight="1" x14ac:dyDescent="0.25">
      <c r="A418" s="38">
        <v>237</v>
      </c>
      <c r="B418" s="40" t="s">
        <v>256</v>
      </c>
      <c r="C418" s="41">
        <v>11.8</v>
      </c>
      <c r="D418" s="63">
        <v>200</v>
      </c>
      <c r="E418" s="64">
        <v>243.21298680000001</v>
      </c>
      <c r="F418" s="39" t="s">
        <v>2</v>
      </c>
      <c r="G418" s="39" t="s">
        <v>9</v>
      </c>
    </row>
    <row r="419" spans="1:7" ht="17.5" customHeight="1" x14ac:dyDescent="0.25">
      <c r="A419" s="38">
        <v>238</v>
      </c>
      <c r="B419" s="40" t="s">
        <v>257</v>
      </c>
      <c r="C419" s="41">
        <v>11.8</v>
      </c>
      <c r="D419" s="63">
        <v>200</v>
      </c>
      <c r="E419" s="64">
        <v>240.96430470000001</v>
      </c>
      <c r="F419" s="39" t="s">
        <v>2</v>
      </c>
      <c r="G419" s="39" t="s">
        <v>9</v>
      </c>
    </row>
    <row r="420" spans="1:7" ht="17.5" customHeight="1" x14ac:dyDescent="0.25">
      <c r="A420" s="38">
        <v>239</v>
      </c>
      <c r="B420" s="40" t="s">
        <v>258</v>
      </c>
      <c r="C420" s="41">
        <v>11.8</v>
      </c>
      <c r="D420" s="63">
        <v>200</v>
      </c>
      <c r="E420" s="64">
        <v>240.54177000000001</v>
      </c>
      <c r="F420" s="39" t="s">
        <v>2</v>
      </c>
      <c r="G420" s="39" t="s">
        <v>9</v>
      </c>
    </row>
    <row r="421" spans="1:7" ht="17.5" customHeight="1" x14ac:dyDescent="0.25">
      <c r="A421" s="38">
        <v>240</v>
      </c>
      <c r="B421" s="40" t="s">
        <v>259</v>
      </c>
      <c r="C421" s="41">
        <v>11.8</v>
      </c>
      <c r="D421" s="63">
        <v>200</v>
      </c>
      <c r="E421" s="64">
        <v>240.8738955</v>
      </c>
      <c r="F421" s="39" t="s">
        <v>2</v>
      </c>
      <c r="G421" s="39" t="s">
        <v>9</v>
      </c>
    </row>
    <row r="422" spans="1:7" ht="17.5" customHeight="1" x14ac:dyDescent="0.25">
      <c r="A422" s="38">
        <v>241</v>
      </c>
      <c r="B422" s="40" t="s">
        <v>260</v>
      </c>
      <c r="C422" s="41">
        <v>11.8</v>
      </c>
      <c r="D422" s="63">
        <v>200</v>
      </c>
      <c r="E422" s="64">
        <v>241.9503177</v>
      </c>
      <c r="F422" s="39" t="s">
        <v>2</v>
      </c>
      <c r="G422" s="39" t="s">
        <v>9</v>
      </c>
    </row>
    <row r="423" spans="1:7" ht="17.5" customHeight="1" x14ac:dyDescent="0.25">
      <c r="A423" s="38">
        <v>242</v>
      </c>
      <c r="B423" s="40" t="s">
        <v>261</v>
      </c>
      <c r="C423" s="41">
        <v>11.8</v>
      </c>
      <c r="D423" s="63">
        <v>200</v>
      </c>
      <c r="E423" s="64">
        <v>238.8195537</v>
      </c>
      <c r="F423" s="39" t="s">
        <v>2</v>
      </c>
      <c r="G423" s="39" t="s">
        <v>9</v>
      </c>
    </row>
    <row r="424" spans="1:7" ht="17.5" customHeight="1" x14ac:dyDescent="0.25">
      <c r="A424" s="38">
        <v>243</v>
      </c>
      <c r="B424" s="40" t="s">
        <v>262</v>
      </c>
      <c r="C424" s="41">
        <v>11.8</v>
      </c>
      <c r="D424" s="63">
        <v>200</v>
      </c>
      <c r="E424" s="64">
        <v>240.88494990000001</v>
      </c>
      <c r="F424" s="39" t="s">
        <v>2</v>
      </c>
      <c r="G424" s="39" t="s">
        <v>9</v>
      </c>
    </row>
    <row r="425" spans="1:7" ht="17.5" customHeight="1" x14ac:dyDescent="0.25">
      <c r="A425" s="38">
        <v>244</v>
      </c>
      <c r="B425" s="40" t="s">
        <v>263</v>
      </c>
      <c r="C425" s="41">
        <v>11.8</v>
      </c>
      <c r="D425" s="63">
        <v>200</v>
      </c>
      <c r="E425" s="64">
        <v>241.44989874999999</v>
      </c>
      <c r="F425" s="39" t="s">
        <v>2</v>
      </c>
      <c r="G425" s="39" t="s">
        <v>9</v>
      </c>
    </row>
    <row r="426" spans="1:7" ht="17.5" customHeight="1" x14ac:dyDescent="0.25">
      <c r="A426" s="38">
        <v>245</v>
      </c>
      <c r="B426" s="40" t="s">
        <v>264</v>
      </c>
      <c r="C426" s="41">
        <v>11.8</v>
      </c>
      <c r="D426" s="63">
        <v>200</v>
      </c>
      <c r="E426" s="64">
        <v>240.6716686</v>
      </c>
      <c r="F426" s="39" t="s">
        <v>2</v>
      </c>
      <c r="G426" s="39" t="s">
        <v>9</v>
      </c>
    </row>
    <row r="427" spans="1:7" ht="17.5" customHeight="1" x14ac:dyDescent="0.25">
      <c r="A427" s="38">
        <v>246</v>
      </c>
      <c r="B427" s="40" t="s">
        <v>265</v>
      </c>
      <c r="C427" s="41">
        <v>11.8</v>
      </c>
      <c r="D427" s="63">
        <v>200</v>
      </c>
      <c r="E427" s="64">
        <v>241.35530779000001</v>
      </c>
      <c r="F427" s="39" t="s">
        <v>2</v>
      </c>
      <c r="G427" s="39" t="s">
        <v>9</v>
      </c>
    </row>
    <row r="428" spans="1:7" ht="17.5" customHeight="1" x14ac:dyDescent="0.25">
      <c r="A428" s="38">
        <v>247</v>
      </c>
      <c r="B428" s="40" t="s">
        <v>266</v>
      </c>
      <c r="C428" s="41">
        <v>11.8</v>
      </c>
      <c r="D428" s="63">
        <v>200</v>
      </c>
      <c r="E428" s="64">
        <v>235.90868309000001</v>
      </c>
      <c r="F428" s="39" t="s">
        <v>2</v>
      </c>
      <c r="G428" s="39" t="s">
        <v>9</v>
      </c>
    </row>
    <row r="429" spans="1:7" ht="17.5" customHeight="1" x14ac:dyDescent="0.25">
      <c r="A429" s="38">
        <v>248</v>
      </c>
      <c r="B429" s="40" t="s">
        <v>285</v>
      </c>
      <c r="C429" s="41">
        <v>11.8</v>
      </c>
      <c r="D429" s="63">
        <v>200</v>
      </c>
      <c r="E429" s="64">
        <v>240.99104872999999</v>
      </c>
      <c r="F429" s="39" t="s">
        <v>2</v>
      </c>
      <c r="G429" s="39" t="s">
        <v>9</v>
      </c>
    </row>
    <row r="430" spans="1:7" ht="17.5" customHeight="1" x14ac:dyDescent="0.25">
      <c r="A430" s="38">
        <v>249</v>
      </c>
      <c r="B430" s="40" t="s">
        <v>286</v>
      </c>
      <c r="C430" s="41">
        <v>11.8</v>
      </c>
      <c r="D430" s="63">
        <v>200</v>
      </c>
      <c r="E430" s="64">
        <v>239.28564958000001</v>
      </c>
      <c r="F430" s="39" t="s">
        <v>2</v>
      </c>
      <c r="G430" s="39" t="s">
        <v>9</v>
      </c>
    </row>
    <row r="431" spans="1:7" ht="17.5" customHeight="1" x14ac:dyDescent="0.25">
      <c r="A431" s="38">
        <v>250</v>
      </c>
      <c r="B431" s="40" t="s">
        <v>287</v>
      </c>
      <c r="C431" s="41">
        <v>11.8</v>
      </c>
      <c r="D431" s="63">
        <v>200</v>
      </c>
      <c r="E431" s="64">
        <v>240.08942619999999</v>
      </c>
      <c r="F431" s="39" t="s">
        <v>2</v>
      </c>
      <c r="G431" s="39" t="s">
        <v>9</v>
      </c>
    </row>
    <row r="432" spans="1:7" ht="17.5" customHeight="1" x14ac:dyDescent="0.25">
      <c r="A432" s="38">
        <v>251</v>
      </c>
      <c r="B432" s="40" t="s">
        <v>225</v>
      </c>
      <c r="C432" s="41">
        <v>11.8</v>
      </c>
      <c r="D432" s="63">
        <v>200</v>
      </c>
      <c r="E432" s="64">
        <v>235.20206195</v>
      </c>
      <c r="F432" s="39" t="s">
        <v>2</v>
      </c>
      <c r="G432" s="39" t="s">
        <v>9</v>
      </c>
    </row>
    <row r="433" spans="1:7" ht="17.5" customHeight="1" x14ac:dyDescent="0.25">
      <c r="A433" s="38">
        <v>252</v>
      </c>
      <c r="B433" s="40" t="s">
        <v>288</v>
      </c>
      <c r="C433" s="41">
        <v>11.8</v>
      </c>
      <c r="D433" s="63">
        <v>200</v>
      </c>
      <c r="E433" s="64">
        <v>238.80780611</v>
      </c>
      <c r="F433" s="39" t="s">
        <v>2</v>
      </c>
      <c r="G433" s="39" t="s">
        <v>9</v>
      </c>
    </row>
    <row r="434" spans="1:7" ht="17.5" customHeight="1" x14ac:dyDescent="0.25">
      <c r="A434" s="38">
        <v>253</v>
      </c>
      <c r="B434" s="40" t="s">
        <v>289</v>
      </c>
      <c r="C434" s="41">
        <v>11.8</v>
      </c>
      <c r="D434" s="63">
        <v>200</v>
      </c>
      <c r="E434" s="64">
        <v>240.63637818000001</v>
      </c>
      <c r="F434" s="39" t="s">
        <v>2</v>
      </c>
      <c r="G434" s="39" t="s">
        <v>9</v>
      </c>
    </row>
    <row r="435" spans="1:7" ht="17.5" customHeight="1" x14ac:dyDescent="0.25">
      <c r="A435" s="38">
        <v>254</v>
      </c>
      <c r="B435" s="40" t="s">
        <v>290</v>
      </c>
      <c r="C435" s="41">
        <v>11.8</v>
      </c>
      <c r="D435" s="63">
        <v>200</v>
      </c>
      <c r="E435" s="64">
        <v>238.25265987</v>
      </c>
      <c r="F435" s="39" t="s">
        <v>2</v>
      </c>
      <c r="G435" s="39" t="s">
        <v>9</v>
      </c>
    </row>
    <row r="436" spans="1:7" ht="17.5" customHeight="1" x14ac:dyDescent="0.25">
      <c r="A436" s="38">
        <v>255</v>
      </c>
      <c r="B436" s="40" t="s">
        <v>291</v>
      </c>
      <c r="C436" s="41">
        <v>11.8</v>
      </c>
      <c r="D436" s="63">
        <v>200</v>
      </c>
      <c r="E436" s="64">
        <v>241.2165612</v>
      </c>
      <c r="F436" s="39" t="s">
        <v>2</v>
      </c>
      <c r="G436" s="39" t="s">
        <v>9</v>
      </c>
    </row>
    <row r="437" spans="1:7" ht="17.5" customHeight="1" x14ac:dyDescent="0.25">
      <c r="A437" s="38">
        <v>256</v>
      </c>
      <c r="B437" s="40" t="s">
        <v>292</v>
      </c>
      <c r="C437" s="41">
        <v>11.8</v>
      </c>
      <c r="D437" s="63">
        <v>200</v>
      </c>
      <c r="E437" s="64">
        <v>240.65520505000001</v>
      </c>
      <c r="F437" s="39" t="s">
        <v>2</v>
      </c>
      <c r="G437" s="39" t="s">
        <v>9</v>
      </c>
    </row>
    <row r="438" spans="1:7" ht="17.5" customHeight="1" x14ac:dyDescent="0.25">
      <c r="A438" s="38">
        <v>257</v>
      </c>
      <c r="B438" s="40" t="s">
        <v>293</v>
      </c>
      <c r="C438" s="41">
        <v>11.8</v>
      </c>
      <c r="D438" s="63">
        <v>200</v>
      </c>
      <c r="E438" s="64">
        <v>240.57891187000001</v>
      </c>
      <c r="F438" s="39" t="s">
        <v>2</v>
      </c>
      <c r="G438" s="39" t="s">
        <v>9</v>
      </c>
    </row>
    <row r="439" spans="1:7" ht="17.5" customHeight="1" x14ac:dyDescent="0.25">
      <c r="A439" s="38">
        <v>258</v>
      </c>
      <c r="B439" s="40" t="s">
        <v>267</v>
      </c>
      <c r="C439" s="41">
        <v>11.8</v>
      </c>
      <c r="D439" s="63">
        <v>200</v>
      </c>
      <c r="E439" s="64">
        <v>241.31522977</v>
      </c>
      <c r="F439" s="39" t="s">
        <v>2</v>
      </c>
      <c r="G439" s="39" t="s">
        <v>9</v>
      </c>
    </row>
    <row r="440" spans="1:7" ht="17.5" customHeight="1" x14ac:dyDescent="0.25">
      <c r="A440" s="38">
        <v>259</v>
      </c>
      <c r="B440" s="40" t="s">
        <v>226</v>
      </c>
      <c r="C440" s="41">
        <v>11.8</v>
      </c>
      <c r="D440" s="63">
        <v>200</v>
      </c>
      <c r="E440" s="64">
        <v>242.71452948999999</v>
      </c>
      <c r="F440" s="39" t="s">
        <v>2</v>
      </c>
      <c r="G440" s="39" t="s">
        <v>9</v>
      </c>
    </row>
    <row r="441" spans="1:7" ht="17.5" customHeight="1" x14ac:dyDescent="0.25">
      <c r="A441" s="38">
        <v>260</v>
      </c>
      <c r="B441" s="40" t="s">
        <v>268</v>
      </c>
      <c r="C441" s="41">
        <v>11.8</v>
      </c>
      <c r="D441" s="63">
        <v>200</v>
      </c>
      <c r="E441" s="64">
        <v>243.74414884999999</v>
      </c>
      <c r="F441" s="39" t="s">
        <v>2</v>
      </c>
      <c r="G441" s="39" t="s">
        <v>9</v>
      </c>
    </row>
    <row r="442" spans="1:7" ht="17.5" customHeight="1" x14ac:dyDescent="0.25">
      <c r="A442" s="38">
        <v>261</v>
      </c>
      <c r="B442" s="40" t="s">
        <v>269</v>
      </c>
      <c r="C442" s="41">
        <v>11.8</v>
      </c>
      <c r="D442" s="63">
        <v>200</v>
      </c>
      <c r="E442" s="64">
        <v>238.81348384</v>
      </c>
      <c r="F442" s="39" t="s">
        <v>2</v>
      </c>
      <c r="G442" s="39" t="s">
        <v>9</v>
      </c>
    </row>
    <row r="443" spans="1:7" ht="17.5" customHeight="1" x14ac:dyDescent="0.25">
      <c r="A443" s="38">
        <v>262</v>
      </c>
      <c r="B443" s="40" t="s">
        <v>270</v>
      </c>
      <c r="C443" s="41">
        <v>11.8</v>
      </c>
      <c r="D443" s="63">
        <v>200</v>
      </c>
      <c r="E443" s="64">
        <v>231.64538247999999</v>
      </c>
      <c r="F443" s="39" t="s">
        <v>2</v>
      </c>
      <c r="G443" s="39" t="s">
        <v>9</v>
      </c>
    </row>
    <row r="444" spans="1:7" ht="17.5" customHeight="1" x14ac:dyDescent="0.25">
      <c r="A444" s="38">
        <v>263</v>
      </c>
      <c r="B444" s="40" t="s">
        <v>271</v>
      </c>
      <c r="C444" s="41">
        <v>11.8</v>
      </c>
      <c r="D444" s="63">
        <v>200</v>
      </c>
      <c r="E444" s="64">
        <v>234.36958254999999</v>
      </c>
      <c r="F444" s="39" t="s">
        <v>2</v>
      </c>
      <c r="G444" s="39" t="s">
        <v>9</v>
      </c>
    </row>
    <row r="445" spans="1:7" ht="17.5" customHeight="1" x14ac:dyDescent="0.25">
      <c r="A445" s="38">
        <v>264</v>
      </c>
      <c r="B445" s="40" t="s">
        <v>272</v>
      </c>
      <c r="C445" s="41">
        <v>11.8</v>
      </c>
      <c r="D445" s="63">
        <v>200</v>
      </c>
      <c r="E445" s="64">
        <v>236.46311041999999</v>
      </c>
      <c r="F445" s="39" t="s">
        <v>2</v>
      </c>
      <c r="G445" s="39" t="s">
        <v>9</v>
      </c>
    </row>
    <row r="446" spans="1:7" ht="17.5" customHeight="1" x14ac:dyDescent="0.25">
      <c r="A446" s="38">
        <v>265</v>
      </c>
      <c r="B446" s="40" t="s">
        <v>273</v>
      </c>
      <c r="C446" s="41">
        <v>11.8</v>
      </c>
      <c r="D446" s="63">
        <v>200</v>
      </c>
      <c r="E446" s="64">
        <v>240.34005773000001</v>
      </c>
      <c r="F446" s="39" t="s">
        <v>2</v>
      </c>
      <c r="G446" s="39" t="s">
        <v>9</v>
      </c>
    </row>
    <row r="447" spans="1:7" ht="17.5" customHeight="1" x14ac:dyDescent="0.25">
      <c r="A447" s="38">
        <v>266</v>
      </c>
      <c r="B447" s="40" t="s">
        <v>274</v>
      </c>
      <c r="C447" s="41">
        <v>11.8</v>
      </c>
      <c r="D447" s="63">
        <v>200</v>
      </c>
      <c r="E447" s="64">
        <v>238.33973993000001</v>
      </c>
      <c r="F447" s="39" t="s">
        <v>2</v>
      </c>
      <c r="G447" s="39" t="s">
        <v>9</v>
      </c>
    </row>
    <row r="448" spans="1:7" ht="17.5" customHeight="1" x14ac:dyDescent="0.25">
      <c r="A448" s="38">
        <v>267</v>
      </c>
      <c r="B448" s="40" t="s">
        <v>227</v>
      </c>
      <c r="C448" s="41">
        <v>11.8</v>
      </c>
      <c r="D448" s="63">
        <v>200</v>
      </c>
      <c r="E448" s="64">
        <v>238.43896674000001</v>
      </c>
      <c r="F448" s="39" t="s">
        <v>2</v>
      </c>
      <c r="G448" s="39" t="s">
        <v>9</v>
      </c>
    </row>
    <row r="449" spans="1:7" ht="17.5" customHeight="1" x14ac:dyDescent="0.25">
      <c r="A449" s="38">
        <v>268</v>
      </c>
      <c r="B449" s="40" t="s">
        <v>228</v>
      </c>
      <c r="C449" s="41">
        <v>11.8</v>
      </c>
      <c r="D449" s="63">
        <v>200</v>
      </c>
      <c r="E449" s="64">
        <v>240.63287009999999</v>
      </c>
      <c r="F449" s="39" t="s">
        <v>2</v>
      </c>
      <c r="G449" s="39" t="s">
        <v>9</v>
      </c>
    </row>
    <row r="450" spans="1:7" ht="17.5" customHeight="1" x14ac:dyDescent="0.25">
      <c r="A450" s="38">
        <v>269</v>
      </c>
      <c r="B450" s="40" t="s">
        <v>229</v>
      </c>
      <c r="C450" s="41">
        <v>11.8</v>
      </c>
      <c r="D450" s="63">
        <v>200</v>
      </c>
      <c r="E450" s="64">
        <v>240.5826318</v>
      </c>
      <c r="F450" s="39" t="s">
        <v>2</v>
      </c>
      <c r="G450" s="39" t="s">
        <v>9</v>
      </c>
    </row>
    <row r="451" spans="1:7" ht="17.5" customHeight="1" x14ac:dyDescent="0.25">
      <c r="A451" s="38">
        <v>270</v>
      </c>
      <c r="B451" s="40" t="s">
        <v>230</v>
      </c>
      <c r="C451" s="41">
        <v>11.8</v>
      </c>
      <c r="D451" s="63">
        <v>200</v>
      </c>
      <c r="E451" s="64">
        <v>241.24559970000001</v>
      </c>
      <c r="F451" s="39" t="s">
        <v>2</v>
      </c>
      <c r="G451" s="39" t="s">
        <v>9</v>
      </c>
    </row>
    <row r="452" spans="1:7" ht="17.5" customHeight="1" x14ac:dyDescent="0.25">
      <c r="A452" s="38">
        <v>271</v>
      </c>
      <c r="B452" s="40" t="s">
        <v>231</v>
      </c>
      <c r="C452" s="41">
        <v>11.8</v>
      </c>
      <c r="D452" s="63">
        <v>200</v>
      </c>
      <c r="E452" s="64">
        <v>242.521692</v>
      </c>
      <c r="F452" s="39" t="s">
        <v>2</v>
      </c>
      <c r="G452" s="39" t="s">
        <v>9</v>
      </c>
    </row>
    <row r="453" spans="1:7" ht="17.5" customHeight="1" x14ac:dyDescent="0.25">
      <c r="A453" s="38">
        <v>272</v>
      </c>
      <c r="B453" s="40" t="s">
        <v>232</v>
      </c>
      <c r="C453" s="41">
        <v>11.8</v>
      </c>
      <c r="D453" s="63">
        <v>200</v>
      </c>
      <c r="E453" s="64">
        <v>244.51296450000001</v>
      </c>
      <c r="F453" s="39" t="s">
        <v>2</v>
      </c>
      <c r="G453" s="39" t="s">
        <v>9</v>
      </c>
    </row>
    <row r="454" spans="1:7" ht="17.5" customHeight="1" x14ac:dyDescent="0.25">
      <c r="A454" s="38">
        <v>273</v>
      </c>
      <c r="B454" s="40" t="s">
        <v>233</v>
      </c>
      <c r="C454" s="41">
        <v>11.8</v>
      </c>
      <c r="D454" s="63">
        <v>200</v>
      </c>
      <c r="E454" s="64">
        <v>236.20005570000001</v>
      </c>
      <c r="F454" s="39" t="s">
        <v>2</v>
      </c>
      <c r="G454" s="39" t="s">
        <v>9</v>
      </c>
    </row>
    <row r="455" spans="1:7" ht="17.5" customHeight="1" x14ac:dyDescent="0.25">
      <c r="A455" s="38">
        <v>274</v>
      </c>
      <c r="B455" s="40" t="s">
        <v>234</v>
      </c>
      <c r="C455" s="41">
        <v>11.8</v>
      </c>
      <c r="D455" s="63">
        <v>200</v>
      </c>
      <c r="E455" s="64">
        <v>234.58334970000001</v>
      </c>
      <c r="F455" s="39" t="s">
        <v>2</v>
      </c>
      <c r="G455" s="39" t="s">
        <v>9</v>
      </c>
    </row>
    <row r="456" spans="1:7" ht="17.5" customHeight="1" x14ac:dyDescent="0.25">
      <c r="A456" s="38">
        <v>275</v>
      </c>
      <c r="B456" s="40" t="s">
        <v>235</v>
      </c>
      <c r="C456" s="41">
        <v>11.8</v>
      </c>
      <c r="D456" s="63">
        <v>200</v>
      </c>
      <c r="E456" s="64">
        <v>234.9925599</v>
      </c>
      <c r="F456" s="39" t="s">
        <v>2</v>
      </c>
      <c r="G456" s="39" t="s">
        <v>9</v>
      </c>
    </row>
    <row r="457" spans="1:7" ht="17.5" customHeight="1" x14ac:dyDescent="0.25">
      <c r="A457" s="38">
        <v>276</v>
      </c>
      <c r="B457" s="40" t="s">
        <v>214</v>
      </c>
      <c r="C457" s="41">
        <v>11.8</v>
      </c>
      <c r="D457" s="63">
        <v>200</v>
      </c>
      <c r="E457" s="64">
        <v>236.1088135</v>
      </c>
      <c r="F457" s="39" t="s">
        <v>2</v>
      </c>
      <c r="G457" s="39" t="s">
        <v>9</v>
      </c>
    </row>
    <row r="458" spans="1:7" ht="17.5" customHeight="1" x14ac:dyDescent="0.25">
      <c r="A458" s="38">
        <v>277</v>
      </c>
      <c r="B458" s="40" t="s">
        <v>275</v>
      </c>
      <c r="C458" s="41">
        <v>11.8</v>
      </c>
      <c r="D458" s="63">
        <v>200</v>
      </c>
      <c r="E458" s="64">
        <v>235.66110924</v>
      </c>
      <c r="F458" s="39" t="s">
        <v>2</v>
      </c>
      <c r="G458" s="39" t="s">
        <v>9</v>
      </c>
    </row>
    <row r="459" spans="1:7" ht="17.5" customHeight="1" x14ac:dyDescent="0.25">
      <c r="A459" s="38">
        <v>278</v>
      </c>
      <c r="B459" s="40" t="s">
        <v>215</v>
      </c>
      <c r="C459" s="41">
        <v>11.8</v>
      </c>
      <c r="D459" s="63">
        <v>200</v>
      </c>
      <c r="E459" s="64">
        <v>240.67936212999999</v>
      </c>
      <c r="F459" s="39" t="s">
        <v>2</v>
      </c>
      <c r="G459" s="39" t="s">
        <v>9</v>
      </c>
    </row>
    <row r="460" spans="1:7" ht="17.5" customHeight="1" x14ac:dyDescent="0.25">
      <c r="A460" s="38">
        <v>279</v>
      </c>
      <c r="B460" s="40" t="s">
        <v>236</v>
      </c>
      <c r="C460" s="41">
        <v>11.8</v>
      </c>
      <c r="D460" s="63">
        <v>200</v>
      </c>
      <c r="E460" s="64">
        <v>237.08401774999999</v>
      </c>
      <c r="F460" s="39" t="s">
        <v>2</v>
      </c>
      <c r="G460" s="39" t="s">
        <v>9</v>
      </c>
    </row>
    <row r="461" spans="1:7" ht="17.5" customHeight="1" x14ac:dyDescent="0.25">
      <c r="A461" s="38">
        <v>280</v>
      </c>
      <c r="B461" s="40" t="s">
        <v>276</v>
      </c>
      <c r="C461" s="41">
        <v>11.8</v>
      </c>
      <c r="D461" s="63">
        <v>200</v>
      </c>
      <c r="E461" s="64">
        <v>242.01921996999999</v>
      </c>
      <c r="F461" s="39" t="s">
        <v>2</v>
      </c>
      <c r="G461" s="39" t="s">
        <v>9</v>
      </c>
    </row>
    <row r="462" spans="1:7" ht="17.5" customHeight="1" x14ac:dyDescent="0.25">
      <c r="A462" s="38">
        <v>281</v>
      </c>
      <c r="B462" s="40" t="s">
        <v>277</v>
      </c>
      <c r="C462" s="41">
        <v>11.8</v>
      </c>
      <c r="D462" s="63">
        <v>200</v>
      </c>
      <c r="E462" s="64">
        <v>237.62562252999999</v>
      </c>
      <c r="F462" s="39" t="s">
        <v>2</v>
      </c>
      <c r="G462" s="39" t="s">
        <v>9</v>
      </c>
    </row>
    <row r="463" spans="1:7" ht="17.5" customHeight="1" x14ac:dyDescent="0.25">
      <c r="A463" s="38">
        <v>282</v>
      </c>
      <c r="B463" s="40" t="s">
        <v>278</v>
      </c>
      <c r="C463" s="41">
        <v>11.8</v>
      </c>
      <c r="D463" s="63">
        <v>200</v>
      </c>
      <c r="E463" s="64">
        <v>239.17813742999999</v>
      </c>
      <c r="F463" s="39" t="s">
        <v>2</v>
      </c>
      <c r="G463" s="39" t="s">
        <v>9</v>
      </c>
    </row>
    <row r="464" spans="1:7" ht="17.5" customHeight="1" x14ac:dyDescent="0.25">
      <c r="A464" s="38">
        <v>283</v>
      </c>
      <c r="B464" s="40" t="s">
        <v>279</v>
      </c>
      <c r="C464" s="41">
        <v>11.8</v>
      </c>
      <c r="D464" s="63">
        <v>200</v>
      </c>
      <c r="E464" s="64">
        <v>241.06561679000001</v>
      </c>
      <c r="F464" s="39" t="s">
        <v>2</v>
      </c>
      <c r="G464" s="39" t="s">
        <v>9</v>
      </c>
    </row>
    <row r="465" spans="1:7" ht="17.5" customHeight="1" x14ac:dyDescent="0.25">
      <c r="A465" s="38">
        <v>284</v>
      </c>
      <c r="B465" s="40" t="s">
        <v>216</v>
      </c>
      <c r="C465" s="41">
        <v>11.8</v>
      </c>
      <c r="D465" s="63">
        <v>200</v>
      </c>
      <c r="E465" s="64">
        <v>237.92856171</v>
      </c>
      <c r="F465" s="39" t="s">
        <v>2</v>
      </c>
      <c r="G465" s="39" t="s">
        <v>9</v>
      </c>
    </row>
    <row r="466" spans="1:7" ht="17.5" customHeight="1" x14ac:dyDescent="0.25">
      <c r="A466" s="38">
        <v>285</v>
      </c>
      <c r="B466" s="40" t="s">
        <v>217</v>
      </c>
      <c r="C466" s="41">
        <v>11.8</v>
      </c>
      <c r="D466" s="63">
        <v>200</v>
      </c>
      <c r="E466" s="64">
        <v>235.25741328000001</v>
      </c>
      <c r="F466" s="39" t="s">
        <v>2</v>
      </c>
      <c r="G466" s="39" t="s">
        <v>9</v>
      </c>
    </row>
    <row r="467" spans="1:7" ht="17.5" customHeight="1" x14ac:dyDescent="0.25">
      <c r="A467" s="38">
        <v>286</v>
      </c>
      <c r="B467" s="40" t="s">
        <v>218</v>
      </c>
      <c r="C467" s="41">
        <v>11.8</v>
      </c>
      <c r="D467" s="63">
        <v>200</v>
      </c>
      <c r="E467" s="64">
        <v>241.03036247</v>
      </c>
      <c r="F467" s="39" t="s">
        <v>2</v>
      </c>
      <c r="G467" s="39" t="s">
        <v>9</v>
      </c>
    </row>
    <row r="468" spans="1:7" ht="17.5" customHeight="1" x14ac:dyDescent="0.25">
      <c r="A468" s="38">
        <v>287</v>
      </c>
      <c r="B468" s="40" t="s">
        <v>237</v>
      </c>
      <c r="C468" s="41">
        <v>11.8</v>
      </c>
      <c r="D468" s="63">
        <v>200</v>
      </c>
      <c r="E468" s="64">
        <v>241.02139260000001</v>
      </c>
      <c r="F468" s="39" t="s">
        <v>2</v>
      </c>
      <c r="G468" s="39" t="s">
        <v>9</v>
      </c>
    </row>
    <row r="469" spans="1:7" ht="17.5" customHeight="1" x14ac:dyDescent="0.25">
      <c r="A469" s="38">
        <v>288</v>
      </c>
      <c r="B469" s="40" t="s">
        <v>238</v>
      </c>
      <c r="C469" s="41">
        <v>11.8</v>
      </c>
      <c r="D469" s="63">
        <v>200</v>
      </c>
      <c r="E469" s="64">
        <v>237.86961685</v>
      </c>
      <c r="F469" s="39" t="s">
        <v>2</v>
      </c>
      <c r="G469" s="39" t="s">
        <v>9</v>
      </c>
    </row>
    <row r="470" spans="1:7" ht="17.5" customHeight="1" x14ac:dyDescent="0.25">
      <c r="A470" s="38">
        <v>289</v>
      </c>
      <c r="B470" s="40" t="s">
        <v>239</v>
      </c>
      <c r="C470" s="41">
        <v>11.8</v>
      </c>
      <c r="D470" s="63">
        <v>200</v>
      </c>
      <c r="E470" s="64">
        <v>242.06041897</v>
      </c>
      <c r="F470" s="39" t="s">
        <v>2</v>
      </c>
      <c r="G470" s="39" t="s">
        <v>9</v>
      </c>
    </row>
    <row r="471" spans="1:7" ht="17.5" customHeight="1" x14ac:dyDescent="0.25">
      <c r="A471" s="38">
        <v>290</v>
      </c>
      <c r="B471" s="40" t="s">
        <v>240</v>
      </c>
      <c r="C471" s="41">
        <v>11.8</v>
      </c>
      <c r="D471" s="63">
        <v>200</v>
      </c>
      <c r="E471" s="64">
        <v>241.34480077000001</v>
      </c>
      <c r="F471" s="39" t="s">
        <v>2</v>
      </c>
      <c r="G471" s="39" t="s">
        <v>9</v>
      </c>
    </row>
    <row r="472" spans="1:7" ht="17.5" customHeight="1" x14ac:dyDescent="0.25">
      <c r="A472" s="38">
        <v>291</v>
      </c>
      <c r="B472" s="40" t="s">
        <v>219</v>
      </c>
      <c r="C472" s="41">
        <v>11.8</v>
      </c>
      <c r="D472" s="63">
        <v>200</v>
      </c>
      <c r="E472" s="64">
        <v>234.60616128999999</v>
      </c>
      <c r="F472" s="39" t="s">
        <v>2</v>
      </c>
      <c r="G472" s="39" t="s">
        <v>9</v>
      </c>
    </row>
    <row r="473" spans="1:7" ht="17.5" customHeight="1" x14ac:dyDescent="0.25">
      <c r="A473" s="38">
        <v>292</v>
      </c>
      <c r="B473" s="40" t="s">
        <v>241</v>
      </c>
      <c r="C473" s="41">
        <v>11.8</v>
      </c>
      <c r="D473" s="63">
        <v>200</v>
      </c>
      <c r="E473" s="64">
        <v>241.44652500999999</v>
      </c>
      <c r="F473" s="39" t="s">
        <v>2</v>
      </c>
      <c r="G473" s="39" t="s">
        <v>9</v>
      </c>
    </row>
    <row r="474" spans="1:7" ht="17.5" customHeight="1" x14ac:dyDescent="0.25">
      <c r="A474" s="38">
        <v>293</v>
      </c>
      <c r="B474" s="40" t="s">
        <v>242</v>
      </c>
      <c r="C474" s="41">
        <v>11.8</v>
      </c>
      <c r="D474" s="63">
        <v>200</v>
      </c>
      <c r="E474" s="64">
        <v>238.50923757999999</v>
      </c>
      <c r="F474" s="39" t="s">
        <v>2</v>
      </c>
      <c r="G474" s="39" t="s">
        <v>9</v>
      </c>
    </row>
    <row r="475" spans="1:7" ht="17.5" customHeight="1" x14ac:dyDescent="0.25">
      <c r="A475" s="38">
        <v>294</v>
      </c>
      <c r="B475" s="40" t="s">
        <v>243</v>
      </c>
      <c r="C475" s="41">
        <v>11.8</v>
      </c>
      <c r="D475" s="63">
        <v>200</v>
      </c>
      <c r="E475" s="64">
        <v>244.16784557</v>
      </c>
      <c r="F475" s="39" t="s">
        <v>2</v>
      </c>
      <c r="G475" s="39" t="s">
        <v>9</v>
      </c>
    </row>
    <row r="476" spans="1:7" ht="17.5" customHeight="1" x14ac:dyDescent="0.25">
      <c r="A476" s="38">
        <v>295</v>
      </c>
      <c r="B476" s="40" t="s">
        <v>244</v>
      </c>
      <c r="C476" s="41">
        <v>11.8</v>
      </c>
      <c r="D476" s="63">
        <v>200</v>
      </c>
      <c r="E476" s="64">
        <v>239.8986803</v>
      </c>
      <c r="F476" s="39" t="s">
        <v>2</v>
      </c>
      <c r="G476" s="39" t="s">
        <v>9</v>
      </c>
    </row>
    <row r="477" spans="1:7" ht="17.5" customHeight="1" x14ac:dyDescent="0.25">
      <c r="A477" s="38">
        <v>296</v>
      </c>
      <c r="B477" s="40" t="s">
        <v>220</v>
      </c>
      <c r="C477" s="41">
        <v>11.8</v>
      </c>
      <c r="D477" s="63">
        <v>200</v>
      </c>
      <c r="E477" s="64">
        <v>235.35608185000001</v>
      </c>
      <c r="F477" s="39" t="s">
        <v>2</v>
      </c>
      <c r="G477" s="39" t="s">
        <v>9</v>
      </c>
    </row>
    <row r="478" spans="1:7" ht="17.5" customHeight="1" x14ac:dyDescent="0.25">
      <c r="A478" s="38">
        <v>297</v>
      </c>
      <c r="B478" s="40" t="s">
        <v>221</v>
      </c>
      <c r="C478" s="41">
        <v>11.8</v>
      </c>
      <c r="D478" s="63">
        <v>200</v>
      </c>
      <c r="E478" s="64">
        <v>242.18757427</v>
      </c>
      <c r="F478" s="39" t="s">
        <v>2</v>
      </c>
      <c r="G478" s="39" t="s">
        <v>9</v>
      </c>
    </row>
    <row r="479" spans="1:7" ht="17.5" customHeight="1" x14ac:dyDescent="0.25">
      <c r="A479" s="38">
        <v>298</v>
      </c>
      <c r="B479" s="40" t="s">
        <v>222</v>
      </c>
      <c r="C479" s="41">
        <v>11.8</v>
      </c>
      <c r="D479" s="63">
        <v>200</v>
      </c>
      <c r="E479" s="64">
        <v>239.33692987000001</v>
      </c>
      <c r="F479" s="39" t="s">
        <v>2</v>
      </c>
      <c r="G479" s="39" t="s">
        <v>9</v>
      </c>
    </row>
    <row r="480" spans="1:7" ht="17.5" customHeight="1" x14ac:dyDescent="0.25">
      <c r="A480" s="38">
        <v>299</v>
      </c>
      <c r="B480" s="40" t="s">
        <v>223</v>
      </c>
      <c r="C480" s="41">
        <v>11.8</v>
      </c>
      <c r="D480" s="63">
        <v>200</v>
      </c>
      <c r="E480" s="64">
        <v>238.49967629</v>
      </c>
      <c r="F480" s="39" t="s">
        <v>2</v>
      </c>
      <c r="G480" s="39" t="s">
        <v>9</v>
      </c>
    </row>
    <row r="481" spans="1:7" ht="17.5" customHeight="1" x14ac:dyDescent="0.25">
      <c r="A481" s="38">
        <v>300</v>
      </c>
      <c r="B481" s="40" t="s">
        <v>280</v>
      </c>
      <c r="C481" s="41">
        <v>11.8</v>
      </c>
      <c r="D481" s="63">
        <v>200</v>
      </c>
      <c r="E481" s="64">
        <v>239.39305680999999</v>
      </c>
      <c r="F481" s="39" t="s">
        <v>2</v>
      </c>
      <c r="G481" s="39" t="s">
        <v>9</v>
      </c>
    </row>
    <row r="482" spans="1:7" ht="17.5" customHeight="1" x14ac:dyDescent="0.25">
      <c r="A482" s="38">
        <v>301</v>
      </c>
      <c r="B482" s="40" t="s">
        <v>281</v>
      </c>
      <c r="C482" s="41">
        <v>11.8</v>
      </c>
      <c r="D482" s="63">
        <v>200</v>
      </c>
      <c r="E482" s="64">
        <v>240.63431832000001</v>
      </c>
      <c r="F482" s="39" t="s">
        <v>2</v>
      </c>
      <c r="G482" s="39" t="s">
        <v>9</v>
      </c>
    </row>
    <row r="483" spans="1:7" ht="17.5" customHeight="1" x14ac:dyDescent="0.25">
      <c r="A483" s="38">
        <v>302</v>
      </c>
      <c r="B483" s="40" t="s">
        <v>282</v>
      </c>
      <c r="C483" s="41">
        <v>11.8</v>
      </c>
      <c r="D483" s="63">
        <v>200</v>
      </c>
      <c r="E483" s="64">
        <v>239.4204412</v>
      </c>
      <c r="F483" s="39" t="s">
        <v>2</v>
      </c>
      <c r="G483" s="39" t="s">
        <v>9</v>
      </c>
    </row>
    <row r="484" spans="1:7" ht="17.5" customHeight="1" x14ac:dyDescent="0.25">
      <c r="A484" s="38">
        <v>303</v>
      </c>
      <c r="B484" s="40" t="s">
        <v>283</v>
      </c>
      <c r="C484" s="41">
        <v>11.8</v>
      </c>
      <c r="D484" s="63">
        <v>200</v>
      </c>
      <c r="E484" s="64">
        <v>239.59666665</v>
      </c>
      <c r="F484" s="39" t="s">
        <v>2</v>
      </c>
      <c r="G484" s="39" t="s">
        <v>9</v>
      </c>
    </row>
    <row r="485" spans="1:7" ht="17.5" customHeight="1" x14ac:dyDescent="0.25">
      <c r="A485" s="38">
        <v>304</v>
      </c>
      <c r="B485" s="40" t="s">
        <v>284</v>
      </c>
      <c r="C485" s="41">
        <v>11.8</v>
      </c>
      <c r="D485" s="63">
        <v>200</v>
      </c>
      <c r="E485" s="64">
        <v>242.49517627</v>
      </c>
      <c r="F485" s="39" t="s">
        <v>2</v>
      </c>
      <c r="G485" s="39" t="s">
        <v>9</v>
      </c>
    </row>
    <row r="486" spans="1:7" ht="17.5" customHeight="1" x14ac:dyDescent="0.25">
      <c r="A486" s="38">
        <v>305</v>
      </c>
      <c r="B486" s="40" t="s">
        <v>224</v>
      </c>
      <c r="C486" s="41">
        <v>11.8</v>
      </c>
      <c r="D486" s="63">
        <v>200</v>
      </c>
      <c r="E486" s="64">
        <v>240.26856925000001</v>
      </c>
      <c r="F486" s="39" t="s">
        <v>2</v>
      </c>
      <c r="G486" s="39" t="s">
        <v>9</v>
      </c>
    </row>
    <row r="487" spans="1:7" ht="17.5" customHeight="1" x14ac:dyDescent="0.25">
      <c r="A487" s="38">
        <v>306</v>
      </c>
      <c r="B487" s="40" t="s">
        <v>245</v>
      </c>
      <c r="C487" s="41">
        <v>11.8</v>
      </c>
      <c r="D487" s="63">
        <v>200</v>
      </c>
      <c r="E487" s="64">
        <v>238.33491609999999</v>
      </c>
      <c r="F487" s="39" t="s">
        <v>2</v>
      </c>
      <c r="G487" s="39" t="s">
        <v>9</v>
      </c>
    </row>
    <row r="488" spans="1:7" ht="17.5" customHeight="1" x14ac:dyDescent="0.25">
      <c r="A488" s="38">
        <v>307</v>
      </c>
      <c r="B488" s="40" t="s">
        <v>246</v>
      </c>
      <c r="C488" s="41">
        <v>11.8</v>
      </c>
      <c r="D488" s="63">
        <v>200</v>
      </c>
      <c r="E488" s="64">
        <v>241.03454413</v>
      </c>
      <c r="F488" s="39" t="s">
        <v>2</v>
      </c>
      <c r="G488" s="39" t="s">
        <v>9</v>
      </c>
    </row>
    <row r="489" spans="1:7" ht="17.5" customHeight="1" x14ac:dyDescent="0.25">
      <c r="A489" s="38">
        <v>308</v>
      </c>
      <c r="B489" s="40" t="s">
        <v>247</v>
      </c>
      <c r="C489" s="41">
        <v>11.8</v>
      </c>
      <c r="D489" s="63">
        <v>200</v>
      </c>
      <c r="E489" s="64">
        <v>242.17890011</v>
      </c>
      <c r="F489" s="39" t="s">
        <v>2</v>
      </c>
      <c r="G489" s="39" t="s">
        <v>9</v>
      </c>
    </row>
    <row r="490" spans="1:7" ht="17.5" customHeight="1" x14ac:dyDescent="0.25">
      <c r="A490" s="38">
        <v>309</v>
      </c>
      <c r="B490" s="40" t="s">
        <v>248</v>
      </c>
      <c r="C490" s="41">
        <v>11.8</v>
      </c>
      <c r="D490" s="63">
        <v>200</v>
      </c>
      <c r="E490" s="64">
        <v>239.31849728</v>
      </c>
      <c r="F490" s="39" t="s">
        <v>2</v>
      </c>
      <c r="G490" s="39" t="s">
        <v>9</v>
      </c>
    </row>
    <row r="491" spans="1:7" ht="17.5" customHeight="1" x14ac:dyDescent="0.25">
      <c r="A491" s="38">
        <v>310</v>
      </c>
      <c r="B491" s="40" t="s">
        <v>249</v>
      </c>
      <c r="C491" s="41">
        <v>11.8</v>
      </c>
      <c r="D491" s="63">
        <v>200</v>
      </c>
      <c r="E491" s="64">
        <v>239.10233327</v>
      </c>
      <c r="F491" s="39" t="s">
        <v>2</v>
      </c>
      <c r="G491" s="39" t="s">
        <v>9</v>
      </c>
    </row>
    <row r="492" spans="1:7" ht="17.5" customHeight="1" x14ac:dyDescent="0.25">
      <c r="A492" s="38">
        <v>311</v>
      </c>
      <c r="B492" s="40" t="s">
        <v>250</v>
      </c>
      <c r="C492" s="41">
        <v>11.8</v>
      </c>
      <c r="D492" s="63">
        <v>200</v>
      </c>
      <c r="E492" s="64">
        <v>244.00707790000001</v>
      </c>
      <c r="F492" s="39" t="s">
        <v>2</v>
      </c>
      <c r="G492" s="39" t="s">
        <v>9</v>
      </c>
    </row>
    <row r="493" spans="1:7" ht="17.5" customHeight="1" x14ac:dyDescent="0.25">
      <c r="A493" s="38">
        <v>312</v>
      </c>
      <c r="B493" s="40" t="s">
        <v>251</v>
      </c>
      <c r="C493" s="41">
        <v>11.8</v>
      </c>
      <c r="D493" s="63">
        <v>200</v>
      </c>
      <c r="E493" s="64">
        <v>238.55467834999999</v>
      </c>
      <c r="F493" s="39" t="s">
        <v>2</v>
      </c>
      <c r="G493" s="39" t="s">
        <v>9</v>
      </c>
    </row>
    <row r="494" spans="1:7" ht="17.5" customHeight="1" x14ac:dyDescent="0.25">
      <c r="A494" s="38">
        <v>313</v>
      </c>
      <c r="B494" s="40" t="s">
        <v>252</v>
      </c>
      <c r="C494" s="41">
        <v>11.8</v>
      </c>
      <c r="D494" s="63">
        <v>200</v>
      </c>
      <c r="E494" s="64">
        <v>246.89133466999999</v>
      </c>
      <c r="F494" s="39" t="s">
        <v>2</v>
      </c>
      <c r="G494" s="39" t="s">
        <v>9</v>
      </c>
    </row>
    <row r="495" spans="1:7" ht="17.5" customHeight="1" x14ac:dyDescent="0.25">
      <c r="A495" s="38">
        <v>314</v>
      </c>
      <c r="B495" s="40" t="s">
        <v>253</v>
      </c>
      <c r="C495" s="41">
        <v>11.8</v>
      </c>
      <c r="D495" s="63">
        <v>200</v>
      </c>
      <c r="E495" s="64">
        <v>238.71889597000001</v>
      </c>
      <c r="F495" s="39" t="s">
        <v>2</v>
      </c>
      <c r="G495" s="39" t="s">
        <v>9</v>
      </c>
    </row>
    <row r="496" spans="1:7" ht="17.5" customHeight="1" x14ac:dyDescent="0.25">
      <c r="A496" s="38">
        <v>315</v>
      </c>
      <c r="B496" s="40" t="s">
        <v>254</v>
      </c>
      <c r="C496" s="41">
        <v>11.8</v>
      </c>
      <c r="D496" s="63">
        <v>200</v>
      </c>
      <c r="E496" s="64">
        <v>238.41490608999999</v>
      </c>
      <c r="F496" s="39" t="s">
        <v>2</v>
      </c>
      <c r="G496" s="39" t="s">
        <v>9</v>
      </c>
    </row>
    <row r="497" spans="1:7" ht="17.5" customHeight="1" x14ac:dyDescent="0.25">
      <c r="A497" s="38">
        <v>316</v>
      </c>
      <c r="B497" s="40" t="s">
        <v>346</v>
      </c>
      <c r="C497" s="41">
        <v>11.8</v>
      </c>
      <c r="D497" s="63">
        <v>200</v>
      </c>
      <c r="E497" s="64">
        <v>242.51329999999999</v>
      </c>
      <c r="F497" s="39" t="s">
        <v>2</v>
      </c>
      <c r="G497" s="39" t="s">
        <v>9</v>
      </c>
    </row>
    <row r="498" spans="1:7" ht="17.5" customHeight="1" x14ac:dyDescent="0.25">
      <c r="A498" s="38">
        <v>317</v>
      </c>
      <c r="B498" s="40" t="s">
        <v>347</v>
      </c>
      <c r="C498" s="41">
        <v>11.8</v>
      </c>
      <c r="D498" s="63">
        <v>200</v>
      </c>
      <c r="E498" s="64">
        <v>239.87739999999999</v>
      </c>
      <c r="F498" s="39" t="s">
        <v>2</v>
      </c>
      <c r="G498" s="39" t="s">
        <v>9</v>
      </c>
    </row>
    <row r="499" spans="1:7" ht="17.5" customHeight="1" x14ac:dyDescent="0.25">
      <c r="A499" s="38">
        <v>318</v>
      </c>
      <c r="B499" s="40" t="s">
        <v>348</v>
      </c>
      <c r="C499" s="41">
        <v>11.8</v>
      </c>
      <c r="D499" s="63">
        <v>200</v>
      </c>
      <c r="E499" s="64">
        <v>241.95009999999999</v>
      </c>
      <c r="F499" s="39" t="s">
        <v>2</v>
      </c>
      <c r="G499" s="39" t="s">
        <v>9</v>
      </c>
    </row>
    <row r="500" spans="1:7" ht="17.5" customHeight="1" x14ac:dyDescent="0.25">
      <c r="A500" s="38">
        <v>319</v>
      </c>
      <c r="B500" s="40" t="s">
        <v>318</v>
      </c>
      <c r="C500" s="41">
        <v>11.8</v>
      </c>
      <c r="D500" s="63">
        <v>200</v>
      </c>
      <c r="E500" s="64">
        <v>242.727</v>
      </c>
      <c r="F500" s="39" t="s">
        <v>2</v>
      </c>
      <c r="G500" s="39" t="s">
        <v>9</v>
      </c>
    </row>
    <row r="501" spans="1:7" ht="17.5" customHeight="1" x14ac:dyDescent="0.25">
      <c r="A501" s="38">
        <v>320</v>
      </c>
      <c r="B501" s="40" t="s">
        <v>349</v>
      </c>
      <c r="C501" s="41">
        <v>11.8</v>
      </c>
      <c r="D501" s="63">
        <v>200</v>
      </c>
      <c r="E501" s="64">
        <v>242.2345</v>
      </c>
      <c r="F501" s="39" t="s">
        <v>2</v>
      </c>
      <c r="G501" s="39" t="s">
        <v>9</v>
      </c>
    </row>
    <row r="502" spans="1:7" ht="17.5" customHeight="1" x14ac:dyDescent="0.25">
      <c r="A502" s="38">
        <v>321</v>
      </c>
      <c r="B502" s="40" t="s">
        <v>350</v>
      </c>
      <c r="C502" s="41">
        <v>11.8</v>
      </c>
      <c r="D502" s="63">
        <v>200</v>
      </c>
      <c r="E502" s="64">
        <v>235.3741</v>
      </c>
      <c r="F502" s="39" t="s">
        <v>2</v>
      </c>
      <c r="G502" s="39" t="s">
        <v>9</v>
      </c>
    </row>
    <row r="503" spans="1:7" ht="17.5" customHeight="1" x14ac:dyDescent="0.25">
      <c r="A503" s="38">
        <v>322</v>
      </c>
      <c r="B503" s="40" t="s">
        <v>351</v>
      </c>
      <c r="C503" s="41">
        <v>11.8</v>
      </c>
      <c r="D503" s="63">
        <v>200</v>
      </c>
      <c r="E503" s="64">
        <v>240.25909999999999</v>
      </c>
      <c r="F503" s="39" t="s">
        <v>2</v>
      </c>
      <c r="G503" s="39" t="s">
        <v>9</v>
      </c>
    </row>
    <row r="504" spans="1:7" ht="17.5" customHeight="1" x14ac:dyDescent="0.25">
      <c r="A504" s="38">
        <v>323</v>
      </c>
      <c r="B504" s="40" t="s">
        <v>352</v>
      </c>
      <c r="C504" s="41">
        <v>11.8</v>
      </c>
      <c r="D504" s="63">
        <v>200</v>
      </c>
      <c r="E504" s="64">
        <v>241.2567</v>
      </c>
      <c r="F504" s="39" t="s">
        <v>2</v>
      </c>
      <c r="G504" s="39" t="s">
        <v>9</v>
      </c>
    </row>
    <row r="505" spans="1:7" ht="17.5" customHeight="1" x14ac:dyDescent="0.25">
      <c r="A505" s="38">
        <v>324</v>
      </c>
      <c r="B505" s="40" t="s">
        <v>319</v>
      </c>
      <c r="C505" s="41">
        <v>11.8</v>
      </c>
      <c r="D505" s="63">
        <v>200</v>
      </c>
      <c r="E505" s="64">
        <v>243.1102401</v>
      </c>
      <c r="F505" s="39" t="s">
        <v>2</v>
      </c>
      <c r="G505" s="39" t="s">
        <v>9</v>
      </c>
    </row>
    <row r="506" spans="1:7" ht="17.5" customHeight="1" x14ac:dyDescent="0.25">
      <c r="A506" s="38">
        <v>325</v>
      </c>
      <c r="B506" s="40" t="s">
        <v>320</v>
      </c>
      <c r="C506" s="41">
        <v>11.8</v>
      </c>
      <c r="D506" s="63">
        <v>200</v>
      </c>
      <c r="E506" s="64">
        <v>245.5906698</v>
      </c>
      <c r="F506" s="39" t="s">
        <v>2</v>
      </c>
      <c r="G506" s="39" t="s">
        <v>9</v>
      </c>
    </row>
    <row r="507" spans="1:7" ht="17.5" customHeight="1" x14ac:dyDescent="0.25">
      <c r="A507" s="38">
        <v>326</v>
      </c>
      <c r="B507" s="40" t="s">
        <v>353</v>
      </c>
      <c r="C507" s="41">
        <v>11.8</v>
      </c>
      <c r="D507" s="63">
        <v>200</v>
      </c>
      <c r="E507" s="64">
        <v>246.14309370000001</v>
      </c>
      <c r="F507" s="39" t="s">
        <v>2</v>
      </c>
      <c r="G507" s="39" t="s">
        <v>9</v>
      </c>
    </row>
    <row r="508" spans="1:7" ht="17.5" customHeight="1" x14ac:dyDescent="0.25">
      <c r="A508" s="38">
        <v>327</v>
      </c>
      <c r="B508" s="40" t="s">
        <v>354</v>
      </c>
      <c r="C508" s="41">
        <v>11.8</v>
      </c>
      <c r="D508" s="63">
        <v>200</v>
      </c>
      <c r="E508" s="64">
        <v>239.66037900000001</v>
      </c>
      <c r="F508" s="39" t="s">
        <v>2</v>
      </c>
      <c r="G508" s="39" t="s">
        <v>9</v>
      </c>
    </row>
    <row r="509" spans="1:7" ht="17.5" customHeight="1" x14ac:dyDescent="0.25">
      <c r="A509" s="38">
        <v>328</v>
      </c>
      <c r="B509" s="40" t="s">
        <v>321</v>
      </c>
      <c r="C509" s="41">
        <v>11.8</v>
      </c>
      <c r="D509" s="63">
        <v>200</v>
      </c>
      <c r="E509" s="64">
        <v>241.72271549999999</v>
      </c>
      <c r="F509" s="39" t="s">
        <v>2</v>
      </c>
      <c r="G509" s="39" t="s">
        <v>9</v>
      </c>
    </row>
    <row r="510" spans="1:7" ht="17.5" customHeight="1" x14ac:dyDescent="0.25">
      <c r="A510" s="38">
        <v>329</v>
      </c>
      <c r="B510" s="40" t="s">
        <v>322</v>
      </c>
      <c r="C510" s="41">
        <v>11.8</v>
      </c>
      <c r="D510" s="63">
        <v>200</v>
      </c>
      <c r="E510" s="64">
        <v>243.4456227</v>
      </c>
      <c r="F510" s="39" t="s">
        <v>2</v>
      </c>
      <c r="G510" s="39" t="s">
        <v>9</v>
      </c>
    </row>
    <row r="511" spans="1:7" ht="17.5" customHeight="1" x14ac:dyDescent="0.25">
      <c r="A511" s="38">
        <v>330</v>
      </c>
      <c r="B511" s="40" t="s">
        <v>323</v>
      </c>
      <c r="C511" s="41">
        <v>11.8</v>
      </c>
      <c r="D511" s="63">
        <v>200</v>
      </c>
      <c r="E511" s="64">
        <v>235.8289437</v>
      </c>
      <c r="F511" s="39" t="s">
        <v>2</v>
      </c>
      <c r="G511" s="39" t="s">
        <v>9</v>
      </c>
    </row>
    <row r="512" spans="1:7" ht="17.5" customHeight="1" x14ac:dyDescent="0.25">
      <c r="A512" s="38">
        <v>331</v>
      </c>
      <c r="B512" s="40" t="s">
        <v>324</v>
      </c>
      <c r="C512" s="41">
        <v>11.8</v>
      </c>
      <c r="D512" s="63">
        <v>200</v>
      </c>
      <c r="E512" s="64">
        <v>237.28437389999999</v>
      </c>
      <c r="F512" s="39" t="s">
        <v>2</v>
      </c>
      <c r="G512" s="39" t="s">
        <v>9</v>
      </c>
    </row>
    <row r="513" spans="1:7" ht="17.5" customHeight="1" x14ac:dyDescent="0.25">
      <c r="A513" s="38">
        <v>332</v>
      </c>
      <c r="B513" s="40" t="s">
        <v>325</v>
      </c>
      <c r="C513" s="41">
        <v>11.8</v>
      </c>
      <c r="D513" s="63">
        <v>200</v>
      </c>
      <c r="E513" s="64">
        <v>246.20053709999999</v>
      </c>
      <c r="F513" s="39" t="s">
        <v>2</v>
      </c>
      <c r="G513" s="39" t="s">
        <v>9</v>
      </c>
    </row>
    <row r="514" spans="1:7" ht="17.5" customHeight="1" x14ac:dyDescent="0.25">
      <c r="A514" s="38">
        <v>333</v>
      </c>
      <c r="B514" s="40" t="s">
        <v>326</v>
      </c>
      <c r="C514" s="41">
        <v>11.8</v>
      </c>
      <c r="D514" s="63">
        <v>200</v>
      </c>
      <c r="E514" s="64">
        <v>249.49129379999999</v>
      </c>
      <c r="F514" s="39" t="s">
        <v>2</v>
      </c>
      <c r="G514" s="39" t="s">
        <v>9</v>
      </c>
    </row>
    <row r="515" spans="1:7" ht="17.5" customHeight="1" x14ac:dyDescent="0.25">
      <c r="A515" s="38">
        <v>334</v>
      </c>
      <c r="B515" s="40" t="s">
        <v>327</v>
      </c>
      <c r="C515" s="41">
        <v>11.8</v>
      </c>
      <c r="D515" s="63">
        <v>200</v>
      </c>
      <c r="E515" s="64">
        <v>236.4931947</v>
      </c>
      <c r="F515" s="39" t="s">
        <v>2</v>
      </c>
      <c r="G515" s="39" t="s">
        <v>9</v>
      </c>
    </row>
    <row r="516" spans="1:7" ht="17.5" customHeight="1" x14ac:dyDescent="0.25">
      <c r="A516" s="38">
        <v>335</v>
      </c>
      <c r="B516" s="40" t="s">
        <v>355</v>
      </c>
      <c r="C516" s="41">
        <v>11.8</v>
      </c>
      <c r="D516" s="63">
        <v>200</v>
      </c>
      <c r="E516" s="64">
        <v>235.87523400000001</v>
      </c>
      <c r="F516" s="39" t="s">
        <v>2</v>
      </c>
      <c r="G516" s="39" t="s">
        <v>9</v>
      </c>
    </row>
    <row r="517" spans="1:7" ht="17.5" customHeight="1" x14ac:dyDescent="0.25">
      <c r="A517" s="38">
        <v>336</v>
      </c>
      <c r="B517" s="40" t="s">
        <v>328</v>
      </c>
      <c r="C517" s="41">
        <v>11.8</v>
      </c>
      <c r="D517" s="63">
        <v>200</v>
      </c>
      <c r="E517" s="64">
        <v>247.47692549999999</v>
      </c>
      <c r="F517" s="39" t="s">
        <v>2</v>
      </c>
      <c r="G517" s="39" t="s">
        <v>9</v>
      </c>
    </row>
    <row r="518" spans="1:7" ht="17.5" customHeight="1" x14ac:dyDescent="0.25">
      <c r="A518" s="38">
        <v>337</v>
      </c>
      <c r="B518" s="40" t="s">
        <v>329</v>
      </c>
      <c r="C518" s="41">
        <v>11.8</v>
      </c>
      <c r="D518" s="63">
        <v>200</v>
      </c>
      <c r="E518" s="64">
        <v>248.09340570000001</v>
      </c>
      <c r="F518" s="39" t="s">
        <v>2</v>
      </c>
      <c r="G518" s="39" t="s">
        <v>9</v>
      </c>
    </row>
    <row r="519" spans="1:7" ht="17.5" customHeight="1" x14ac:dyDescent="0.25">
      <c r="A519" s="38">
        <v>338</v>
      </c>
      <c r="B519" s="40" t="s">
        <v>356</v>
      </c>
      <c r="C519" s="41">
        <v>11.8</v>
      </c>
      <c r="D519" s="63">
        <v>200</v>
      </c>
      <c r="E519" s="64">
        <v>249.63312569999999</v>
      </c>
      <c r="F519" s="39" t="s">
        <v>2</v>
      </c>
      <c r="G519" s="39" t="s">
        <v>9</v>
      </c>
    </row>
    <row r="520" spans="1:7" ht="17.5" customHeight="1" x14ac:dyDescent="0.25">
      <c r="A520" s="38">
        <v>339</v>
      </c>
      <c r="B520" s="40" t="s">
        <v>330</v>
      </c>
      <c r="C520" s="41">
        <v>11.8</v>
      </c>
      <c r="D520" s="63">
        <v>200</v>
      </c>
      <c r="E520" s="64">
        <v>236.1907779</v>
      </c>
      <c r="F520" s="39" t="s">
        <v>2</v>
      </c>
      <c r="G520" s="39" t="s">
        <v>9</v>
      </c>
    </row>
    <row r="521" spans="1:7" ht="17.5" customHeight="1" x14ac:dyDescent="0.25">
      <c r="A521" s="38">
        <v>340</v>
      </c>
      <c r="B521" s="40" t="s">
        <v>357</v>
      </c>
      <c r="C521" s="41">
        <v>11.8</v>
      </c>
      <c r="D521" s="63">
        <v>200</v>
      </c>
      <c r="E521" s="64">
        <v>237.8327511</v>
      </c>
      <c r="F521" s="39" t="s">
        <v>2</v>
      </c>
      <c r="G521" s="39" t="s">
        <v>9</v>
      </c>
    </row>
    <row r="522" spans="1:7" ht="17.5" customHeight="1" x14ac:dyDescent="0.25">
      <c r="A522" s="38">
        <v>341</v>
      </c>
      <c r="B522" s="40" t="s">
        <v>358</v>
      </c>
      <c r="C522" s="41">
        <v>11.8</v>
      </c>
      <c r="D522" s="63">
        <v>200</v>
      </c>
      <c r="E522" s="64">
        <v>238.2552858</v>
      </c>
      <c r="F522" s="39" t="s">
        <v>2</v>
      </c>
      <c r="G522" s="39" t="s">
        <v>9</v>
      </c>
    </row>
    <row r="523" spans="1:7" ht="17.5" customHeight="1" x14ac:dyDescent="0.25">
      <c r="A523" s="38">
        <v>342</v>
      </c>
      <c r="B523" s="40" t="s">
        <v>331</v>
      </c>
      <c r="C523" s="41">
        <v>11.8</v>
      </c>
      <c r="D523" s="63">
        <v>200</v>
      </c>
      <c r="E523" s="64">
        <v>246.8793957</v>
      </c>
      <c r="F523" s="39" t="s">
        <v>2</v>
      </c>
      <c r="G523" s="39" t="s">
        <v>9</v>
      </c>
    </row>
    <row r="524" spans="1:7" ht="17.5" customHeight="1" x14ac:dyDescent="0.25">
      <c r="A524" s="38">
        <v>343</v>
      </c>
      <c r="B524" s="40" t="s">
        <v>332</v>
      </c>
      <c r="C524" s="41">
        <v>11.8</v>
      </c>
      <c r="D524" s="63">
        <v>200</v>
      </c>
      <c r="E524" s="64">
        <v>243.98738700000001</v>
      </c>
      <c r="F524" s="39" t="s">
        <v>2</v>
      </c>
      <c r="G524" s="39" t="s">
        <v>9</v>
      </c>
    </row>
    <row r="525" spans="1:7" ht="17.5" customHeight="1" x14ac:dyDescent="0.25">
      <c r="A525" s="38">
        <v>344</v>
      </c>
      <c r="B525" s="40" t="s">
        <v>333</v>
      </c>
      <c r="C525" s="41">
        <v>11.8</v>
      </c>
      <c r="D525" s="63">
        <v>200</v>
      </c>
      <c r="E525" s="64">
        <v>237.18547649999999</v>
      </c>
      <c r="F525" s="39" t="s">
        <v>2</v>
      </c>
      <c r="G525" s="39" t="s">
        <v>9</v>
      </c>
    </row>
    <row r="526" spans="1:7" ht="17.5" customHeight="1" x14ac:dyDescent="0.25">
      <c r="A526" s="38">
        <v>345</v>
      </c>
      <c r="B526" s="40" t="s">
        <v>359</v>
      </c>
      <c r="C526" s="41">
        <v>11.8</v>
      </c>
      <c r="D526" s="63">
        <v>200</v>
      </c>
      <c r="E526" s="64">
        <v>236.35304070000001</v>
      </c>
      <c r="F526" s="39" t="s">
        <v>2</v>
      </c>
      <c r="G526" s="39" t="s">
        <v>9</v>
      </c>
    </row>
    <row r="527" spans="1:7" ht="17.5" customHeight="1" x14ac:dyDescent="0.25">
      <c r="A527" s="38">
        <v>346</v>
      </c>
      <c r="B527" s="40" t="s">
        <v>360</v>
      </c>
      <c r="C527" s="41">
        <v>11.8</v>
      </c>
      <c r="D527" s="63">
        <v>200</v>
      </c>
      <c r="E527" s="64">
        <v>246.91394070000001</v>
      </c>
      <c r="F527" s="39" t="s">
        <v>2</v>
      </c>
      <c r="G527" s="39" t="s">
        <v>9</v>
      </c>
    </row>
    <row r="528" spans="1:7" ht="17.5" customHeight="1" x14ac:dyDescent="0.25">
      <c r="A528" s="38">
        <v>347</v>
      </c>
      <c r="B528" s="40" t="s">
        <v>334</v>
      </c>
      <c r="C528" s="41">
        <v>11.8</v>
      </c>
      <c r="D528" s="63">
        <v>200</v>
      </c>
      <c r="E528" s="64">
        <v>246.22955490000001</v>
      </c>
      <c r="F528" s="39" t="s">
        <v>2</v>
      </c>
      <c r="G528" s="39" t="s">
        <v>9</v>
      </c>
    </row>
    <row r="529" spans="1:7" ht="17.5" customHeight="1" x14ac:dyDescent="0.25">
      <c r="A529" s="38">
        <v>348</v>
      </c>
      <c r="B529" s="40" t="s">
        <v>361</v>
      </c>
      <c r="C529" s="41">
        <v>11.8</v>
      </c>
      <c r="D529" s="63">
        <v>200</v>
      </c>
      <c r="E529" s="64">
        <v>236.3690301</v>
      </c>
      <c r="F529" s="39" t="s">
        <v>2</v>
      </c>
      <c r="G529" s="39" t="s">
        <v>9</v>
      </c>
    </row>
    <row r="530" spans="1:7" ht="17.5" customHeight="1" x14ac:dyDescent="0.25">
      <c r="A530" s="38">
        <v>349</v>
      </c>
      <c r="B530" s="40" t="s">
        <v>362</v>
      </c>
      <c r="C530" s="41">
        <v>11.8</v>
      </c>
      <c r="D530" s="63">
        <v>200</v>
      </c>
      <c r="E530" s="64">
        <v>236.43427080000001</v>
      </c>
      <c r="F530" s="39" t="s">
        <v>2</v>
      </c>
      <c r="G530" s="39" t="s">
        <v>9</v>
      </c>
    </row>
    <row r="531" spans="1:7" ht="17.5" customHeight="1" x14ac:dyDescent="0.25">
      <c r="A531" s="38">
        <v>350</v>
      </c>
      <c r="B531" s="40" t="s">
        <v>363</v>
      </c>
      <c r="C531" s="41">
        <v>11.8</v>
      </c>
      <c r="D531" s="63">
        <v>200</v>
      </c>
      <c r="E531" s="64">
        <v>246.96230370000001</v>
      </c>
      <c r="F531" s="39" t="s">
        <v>2</v>
      </c>
      <c r="G531" s="39" t="s">
        <v>9</v>
      </c>
    </row>
    <row r="532" spans="1:7" ht="17.5" customHeight="1" x14ac:dyDescent="0.25">
      <c r="A532" s="38">
        <v>351</v>
      </c>
      <c r="B532" s="40" t="s">
        <v>364</v>
      </c>
      <c r="C532" s="41">
        <v>11.8</v>
      </c>
      <c r="D532" s="63">
        <v>200</v>
      </c>
      <c r="E532" s="64">
        <v>236.61647099999999</v>
      </c>
      <c r="F532" s="39" t="s">
        <v>2</v>
      </c>
      <c r="G532" s="39" t="s">
        <v>9</v>
      </c>
    </row>
    <row r="533" spans="1:7" ht="17.5" customHeight="1" x14ac:dyDescent="0.25">
      <c r="A533" s="38">
        <v>352</v>
      </c>
      <c r="B533" s="40" t="s">
        <v>365</v>
      </c>
      <c r="C533" s="41">
        <v>11.8</v>
      </c>
      <c r="D533" s="63">
        <v>200</v>
      </c>
      <c r="E533" s="64">
        <v>235.69214550000001</v>
      </c>
      <c r="F533" s="39" t="s">
        <v>2</v>
      </c>
      <c r="G533" s="39" t="s">
        <v>9</v>
      </c>
    </row>
    <row r="534" spans="1:7" ht="17.5" customHeight="1" x14ac:dyDescent="0.25">
      <c r="A534" s="38">
        <v>353</v>
      </c>
      <c r="B534" s="40" t="s">
        <v>366</v>
      </c>
      <c r="C534" s="41">
        <v>11.8</v>
      </c>
      <c r="D534" s="63">
        <v>200</v>
      </c>
      <c r="E534" s="64">
        <v>236.4625977</v>
      </c>
      <c r="F534" s="39" t="s">
        <v>2</v>
      </c>
      <c r="G534" s="39" t="s">
        <v>9</v>
      </c>
    </row>
    <row r="535" spans="1:7" ht="17.5" customHeight="1" x14ac:dyDescent="0.25">
      <c r="A535" s="38">
        <v>354</v>
      </c>
      <c r="B535" s="40" t="s">
        <v>367</v>
      </c>
      <c r="C535" s="41">
        <v>11.8</v>
      </c>
      <c r="D535" s="63">
        <v>200</v>
      </c>
      <c r="E535" s="64">
        <v>234.3099507</v>
      </c>
      <c r="F535" s="39" t="s">
        <v>2</v>
      </c>
      <c r="G535" s="39" t="s">
        <v>9</v>
      </c>
    </row>
    <row r="536" spans="1:7" ht="17.5" customHeight="1" x14ac:dyDescent="0.25">
      <c r="A536" s="38">
        <v>355</v>
      </c>
      <c r="B536" s="40" t="s">
        <v>368</v>
      </c>
      <c r="C536" s="41">
        <v>11.8</v>
      </c>
      <c r="D536" s="63">
        <v>200</v>
      </c>
      <c r="E536" s="64">
        <v>236.1355059</v>
      </c>
      <c r="F536" s="39" t="s">
        <v>2</v>
      </c>
      <c r="G536" s="39" t="s">
        <v>9</v>
      </c>
    </row>
    <row r="537" spans="1:7" ht="17.5" customHeight="1" x14ac:dyDescent="0.25">
      <c r="A537" s="38">
        <v>356</v>
      </c>
      <c r="B537" s="40" t="s">
        <v>369</v>
      </c>
      <c r="C537" s="41">
        <v>11.8</v>
      </c>
      <c r="D537" s="63">
        <v>200</v>
      </c>
      <c r="E537" s="64">
        <v>246.0209031</v>
      </c>
      <c r="F537" s="39" t="s">
        <v>2</v>
      </c>
      <c r="G537" s="39" t="s">
        <v>9</v>
      </c>
    </row>
    <row r="538" spans="1:7" ht="17.5" customHeight="1" x14ac:dyDescent="0.25">
      <c r="A538" s="38">
        <v>357</v>
      </c>
      <c r="B538" s="40" t="s">
        <v>335</v>
      </c>
      <c r="C538" s="41">
        <v>11.8</v>
      </c>
      <c r="D538" s="63">
        <v>200</v>
      </c>
      <c r="E538" s="64">
        <v>248.52502079999999</v>
      </c>
      <c r="F538" s="39" t="s">
        <v>2</v>
      </c>
      <c r="G538" s="39" t="s">
        <v>9</v>
      </c>
    </row>
    <row r="539" spans="1:7" ht="17.5" customHeight="1" x14ac:dyDescent="0.25">
      <c r="A539" s="38">
        <v>358</v>
      </c>
      <c r="B539" s="40" t="s">
        <v>370</v>
      </c>
      <c r="C539" s="41">
        <v>11.8</v>
      </c>
      <c r="D539" s="63">
        <v>200</v>
      </c>
      <c r="E539" s="64">
        <v>248.3223897</v>
      </c>
      <c r="F539" s="39" t="s">
        <v>2</v>
      </c>
      <c r="G539" s="39" t="s">
        <v>9</v>
      </c>
    </row>
    <row r="540" spans="1:7" ht="17.5" customHeight="1" x14ac:dyDescent="0.25">
      <c r="A540" s="38">
        <v>359</v>
      </c>
      <c r="B540" s="40" t="s">
        <v>336</v>
      </c>
      <c r="C540" s="41">
        <v>11.8</v>
      </c>
      <c r="D540" s="63">
        <v>200</v>
      </c>
      <c r="E540" s="64">
        <v>237.36165600000001</v>
      </c>
      <c r="F540" s="39" t="s">
        <v>2</v>
      </c>
      <c r="G540" s="39" t="s">
        <v>9</v>
      </c>
    </row>
    <row r="541" spans="1:7" ht="17.5" customHeight="1" x14ac:dyDescent="0.25">
      <c r="A541" s="38">
        <v>360</v>
      </c>
      <c r="B541" s="40" t="s">
        <v>337</v>
      </c>
      <c r="C541" s="41">
        <v>11.8</v>
      </c>
      <c r="D541" s="63">
        <v>200</v>
      </c>
      <c r="E541" s="64">
        <v>251.11500749999999</v>
      </c>
      <c r="F541" s="39" t="s">
        <v>2</v>
      </c>
      <c r="G541" s="39" t="s">
        <v>9</v>
      </c>
    </row>
    <row r="542" spans="1:7" ht="17.5" customHeight="1" x14ac:dyDescent="0.25">
      <c r="A542" s="38">
        <v>361</v>
      </c>
      <c r="B542" s="40" t="s">
        <v>338</v>
      </c>
      <c r="C542" s="41">
        <v>11.8</v>
      </c>
      <c r="D542" s="63">
        <v>200</v>
      </c>
      <c r="E542" s="64">
        <v>249.6212817</v>
      </c>
      <c r="F542" s="39" t="s">
        <v>2</v>
      </c>
      <c r="G542" s="39" t="s">
        <v>9</v>
      </c>
    </row>
    <row r="543" spans="1:7" ht="17.5" customHeight="1" x14ac:dyDescent="0.25">
      <c r="A543" s="38">
        <v>362</v>
      </c>
      <c r="B543" s="40" t="s">
        <v>339</v>
      </c>
      <c r="C543" s="41">
        <v>11.8</v>
      </c>
      <c r="D543" s="63">
        <v>200</v>
      </c>
      <c r="E543" s="64">
        <v>251.06526270000001</v>
      </c>
      <c r="F543" s="39" t="s">
        <v>2</v>
      </c>
      <c r="G543" s="39" t="s">
        <v>9</v>
      </c>
    </row>
    <row r="544" spans="1:7" ht="17.5" customHeight="1" x14ac:dyDescent="0.25">
      <c r="A544" s="38">
        <v>363</v>
      </c>
      <c r="B544" s="40" t="s">
        <v>371</v>
      </c>
      <c r="C544" s="41">
        <v>11.8</v>
      </c>
      <c r="D544" s="63">
        <v>200</v>
      </c>
      <c r="E544" s="64">
        <v>248.3930589</v>
      </c>
      <c r="F544" s="39" t="s">
        <v>2</v>
      </c>
      <c r="G544" s="39" t="s">
        <v>9</v>
      </c>
    </row>
    <row r="545" spans="1:7" ht="17.5" customHeight="1" x14ac:dyDescent="0.25">
      <c r="A545" s="38">
        <v>364</v>
      </c>
      <c r="B545" s="40" t="s">
        <v>340</v>
      </c>
      <c r="C545" s="41">
        <v>11.8</v>
      </c>
      <c r="D545" s="63">
        <v>200</v>
      </c>
      <c r="E545" s="64">
        <v>235.80403135</v>
      </c>
      <c r="F545" s="39" t="s">
        <v>2</v>
      </c>
      <c r="G545" s="39" t="s">
        <v>9</v>
      </c>
    </row>
    <row r="546" spans="1:7" ht="17.5" customHeight="1" x14ac:dyDescent="0.25">
      <c r="A546" s="38">
        <v>365</v>
      </c>
      <c r="B546" s="40" t="s">
        <v>341</v>
      </c>
      <c r="C546" s="41">
        <v>11.8</v>
      </c>
      <c r="D546" s="63">
        <v>200</v>
      </c>
      <c r="E546" s="64">
        <v>239.82350624</v>
      </c>
      <c r="F546" s="39" t="s">
        <v>2</v>
      </c>
      <c r="G546" s="39" t="s">
        <v>9</v>
      </c>
    </row>
    <row r="547" spans="1:7" ht="17.5" customHeight="1" x14ac:dyDescent="0.25">
      <c r="A547" s="38">
        <v>366</v>
      </c>
      <c r="B547" s="40" t="s">
        <v>372</v>
      </c>
      <c r="C547" s="41">
        <v>11.8</v>
      </c>
      <c r="D547" s="63">
        <v>200</v>
      </c>
      <c r="E547" s="64">
        <v>252.19203933</v>
      </c>
      <c r="F547" s="39" t="s">
        <v>2</v>
      </c>
      <c r="G547" s="39" t="s">
        <v>9</v>
      </c>
    </row>
    <row r="548" spans="1:7" ht="17.5" customHeight="1" x14ac:dyDescent="0.25">
      <c r="A548" s="38">
        <v>367</v>
      </c>
      <c r="B548" s="40" t="s">
        <v>342</v>
      </c>
      <c r="C548" s="41">
        <v>11.8</v>
      </c>
      <c r="D548" s="63">
        <v>200</v>
      </c>
      <c r="E548" s="64">
        <v>235.37368685000001</v>
      </c>
      <c r="F548" s="39" t="s">
        <v>2</v>
      </c>
      <c r="G548" s="39" t="s">
        <v>9</v>
      </c>
    </row>
    <row r="549" spans="1:7" ht="17.5" customHeight="1" x14ac:dyDescent="0.25">
      <c r="A549" s="38">
        <v>368</v>
      </c>
      <c r="B549" s="40" t="s">
        <v>373</v>
      </c>
      <c r="C549" s="41">
        <v>11.8</v>
      </c>
      <c r="D549" s="63">
        <v>200</v>
      </c>
      <c r="E549" s="64">
        <v>248.24012941999999</v>
      </c>
      <c r="F549" s="39" t="s">
        <v>2</v>
      </c>
      <c r="G549" s="39" t="s">
        <v>9</v>
      </c>
    </row>
    <row r="550" spans="1:7" ht="17.5" customHeight="1" x14ac:dyDescent="0.25">
      <c r="A550" s="38">
        <v>369</v>
      </c>
      <c r="B550" s="40" t="s">
        <v>343</v>
      </c>
      <c r="C550" s="41">
        <v>11.8</v>
      </c>
      <c r="D550" s="63">
        <v>200</v>
      </c>
      <c r="E550" s="64">
        <v>250.92359322999999</v>
      </c>
      <c r="F550" s="39" t="s">
        <v>2</v>
      </c>
      <c r="G550" s="39" t="s">
        <v>9</v>
      </c>
    </row>
    <row r="551" spans="1:7" ht="17.5" customHeight="1" x14ac:dyDescent="0.25">
      <c r="A551" s="38">
        <v>370</v>
      </c>
      <c r="B551" s="40" t="s">
        <v>374</v>
      </c>
      <c r="C551" s="41">
        <v>11.8</v>
      </c>
      <c r="D551" s="63">
        <v>200</v>
      </c>
      <c r="E551" s="64">
        <v>249.45393172999999</v>
      </c>
      <c r="F551" s="39" t="s">
        <v>2</v>
      </c>
      <c r="G551" s="39" t="s">
        <v>9</v>
      </c>
    </row>
    <row r="552" spans="1:7" ht="17.5" customHeight="1" x14ac:dyDescent="0.25">
      <c r="A552" s="38">
        <v>371</v>
      </c>
      <c r="B552" s="40" t="s">
        <v>344</v>
      </c>
      <c r="C552" s="41">
        <v>11.8</v>
      </c>
      <c r="D552" s="63">
        <v>200</v>
      </c>
      <c r="E552" s="64">
        <v>250.97152983999999</v>
      </c>
      <c r="F552" s="39" t="s">
        <v>2</v>
      </c>
      <c r="G552" s="39" t="s">
        <v>9</v>
      </c>
    </row>
    <row r="553" spans="1:7" ht="17.5" customHeight="1" x14ac:dyDescent="0.25">
      <c r="A553" s="38">
        <v>372</v>
      </c>
      <c r="B553" s="40" t="s">
        <v>407</v>
      </c>
      <c r="C553" s="41">
        <v>11.8</v>
      </c>
      <c r="D553" s="63">
        <v>200</v>
      </c>
      <c r="E553" s="64">
        <v>235.22898929999999</v>
      </c>
      <c r="F553" s="39" t="s">
        <v>2</v>
      </c>
      <c r="G553" s="39" t="s">
        <v>9</v>
      </c>
    </row>
    <row r="554" spans="1:7" ht="17.5" customHeight="1" x14ac:dyDescent="0.25">
      <c r="A554" s="38">
        <v>373</v>
      </c>
      <c r="B554" s="40" t="s">
        <v>294</v>
      </c>
      <c r="C554" s="41">
        <v>11.8</v>
      </c>
      <c r="D554" s="63">
        <v>200</v>
      </c>
      <c r="E554" s="64">
        <v>243.53218224</v>
      </c>
      <c r="F554" s="39" t="s">
        <v>2</v>
      </c>
      <c r="G554" s="39" t="s">
        <v>9</v>
      </c>
    </row>
    <row r="555" spans="1:7" ht="17.5" customHeight="1" x14ac:dyDescent="0.25">
      <c r="A555" s="38">
        <v>374</v>
      </c>
      <c r="B555" s="40" t="s">
        <v>375</v>
      </c>
      <c r="C555" s="41">
        <v>11.8</v>
      </c>
      <c r="D555" s="63">
        <v>200</v>
      </c>
      <c r="E555" s="64">
        <v>247.70316048000001</v>
      </c>
      <c r="F555" s="39" t="s">
        <v>2</v>
      </c>
      <c r="G555" s="39" t="s">
        <v>9</v>
      </c>
    </row>
    <row r="556" spans="1:7" ht="17.5" customHeight="1" x14ac:dyDescent="0.25">
      <c r="A556" s="38">
        <v>375</v>
      </c>
      <c r="B556" s="40" t="s">
        <v>408</v>
      </c>
      <c r="C556" s="41">
        <v>11.8</v>
      </c>
      <c r="D556" s="63">
        <v>200</v>
      </c>
      <c r="E556" s="64">
        <v>251.08525599999999</v>
      </c>
      <c r="F556" s="39" t="s">
        <v>2</v>
      </c>
      <c r="G556" s="39" t="s">
        <v>9</v>
      </c>
    </row>
    <row r="557" spans="1:7" ht="17.5" customHeight="1" x14ac:dyDescent="0.25">
      <c r="A557" s="38">
        <v>376</v>
      </c>
      <c r="B557" s="40" t="s">
        <v>376</v>
      </c>
      <c r="C557" s="41">
        <v>11.8</v>
      </c>
      <c r="D557" s="63">
        <v>200</v>
      </c>
      <c r="E557" s="64">
        <v>252.12102213</v>
      </c>
      <c r="F557" s="39" t="s">
        <v>2</v>
      </c>
      <c r="G557" s="39" t="s">
        <v>9</v>
      </c>
    </row>
    <row r="558" spans="1:7" ht="17.5" customHeight="1" x14ac:dyDescent="0.25">
      <c r="A558" s="38">
        <v>377</v>
      </c>
      <c r="B558" s="40" t="s">
        <v>377</v>
      </c>
      <c r="C558" s="41">
        <v>11.8</v>
      </c>
      <c r="D558" s="63">
        <v>200</v>
      </c>
      <c r="E558" s="64">
        <v>234.69912208</v>
      </c>
      <c r="F558" s="39" t="s">
        <v>2</v>
      </c>
      <c r="G558" s="39" t="s">
        <v>9</v>
      </c>
    </row>
    <row r="559" spans="1:7" ht="17.5" customHeight="1" x14ac:dyDescent="0.25">
      <c r="A559" s="38">
        <v>378</v>
      </c>
      <c r="B559" s="40" t="s">
        <v>378</v>
      </c>
      <c r="C559" s="41">
        <v>11.8</v>
      </c>
      <c r="D559" s="63">
        <v>200</v>
      </c>
      <c r="E559" s="64">
        <v>243.90137304000001</v>
      </c>
      <c r="F559" s="39" t="s">
        <v>2</v>
      </c>
      <c r="G559" s="39" t="s">
        <v>9</v>
      </c>
    </row>
    <row r="560" spans="1:7" ht="17.5" customHeight="1" x14ac:dyDescent="0.25">
      <c r="A560" s="38">
        <v>379</v>
      </c>
      <c r="B560" s="40" t="s">
        <v>379</v>
      </c>
      <c r="C560" s="41">
        <v>11.8</v>
      </c>
      <c r="D560" s="63">
        <v>200</v>
      </c>
      <c r="E560" s="64">
        <v>251.54797861</v>
      </c>
      <c r="F560" s="39" t="s">
        <v>2</v>
      </c>
      <c r="G560" s="39" t="s">
        <v>9</v>
      </c>
    </row>
    <row r="561" spans="1:7" ht="17.5" customHeight="1" x14ac:dyDescent="0.25">
      <c r="A561" s="38">
        <v>380</v>
      </c>
      <c r="B561" s="40" t="s">
        <v>380</v>
      </c>
      <c r="C561" s="41">
        <v>11.8</v>
      </c>
      <c r="D561" s="63">
        <v>200</v>
      </c>
      <c r="E561" s="64">
        <v>246.85023097999999</v>
      </c>
      <c r="F561" s="39" t="s">
        <v>2</v>
      </c>
      <c r="G561" s="39" t="s">
        <v>9</v>
      </c>
    </row>
    <row r="562" spans="1:7" ht="17.5" customHeight="1" x14ac:dyDescent="0.25">
      <c r="A562" s="38">
        <v>381</v>
      </c>
      <c r="B562" s="40" t="s">
        <v>381</v>
      </c>
      <c r="C562" s="41">
        <v>11.8</v>
      </c>
      <c r="D562" s="63">
        <v>200</v>
      </c>
      <c r="E562" s="64">
        <v>247.67693757000001</v>
      </c>
      <c r="F562" s="39" t="s">
        <v>2</v>
      </c>
      <c r="G562" s="39" t="s">
        <v>9</v>
      </c>
    </row>
    <row r="563" spans="1:7" ht="17.5" customHeight="1" x14ac:dyDescent="0.25">
      <c r="A563" s="38">
        <v>382</v>
      </c>
      <c r="B563" s="40" t="s">
        <v>409</v>
      </c>
      <c r="C563" s="41">
        <v>11.8</v>
      </c>
      <c r="D563" s="63">
        <v>200</v>
      </c>
      <c r="E563" s="64">
        <v>234.9869372</v>
      </c>
      <c r="F563" s="39" t="s">
        <v>2</v>
      </c>
      <c r="G563" s="39" t="s">
        <v>9</v>
      </c>
    </row>
    <row r="564" spans="1:7" ht="17.5" customHeight="1" x14ac:dyDescent="0.25">
      <c r="A564" s="38">
        <v>383</v>
      </c>
      <c r="B564" s="40" t="s">
        <v>382</v>
      </c>
      <c r="C564" s="41">
        <v>11.8</v>
      </c>
      <c r="D564" s="63">
        <v>200</v>
      </c>
      <c r="E564" s="64">
        <v>247.75421645</v>
      </c>
      <c r="F564" s="39" t="s">
        <v>2</v>
      </c>
      <c r="G564" s="39" t="s">
        <v>9</v>
      </c>
    </row>
    <row r="565" spans="1:7" ht="17.5" customHeight="1" x14ac:dyDescent="0.25">
      <c r="A565" s="38">
        <v>384</v>
      </c>
      <c r="B565" s="40" t="s">
        <v>383</v>
      </c>
      <c r="C565" s="41">
        <v>11.8</v>
      </c>
      <c r="D565" s="63">
        <v>200</v>
      </c>
      <c r="E565" s="64">
        <v>249.01551817000001</v>
      </c>
      <c r="F565" s="39" t="s">
        <v>2</v>
      </c>
      <c r="G565" s="39" t="s">
        <v>9</v>
      </c>
    </row>
    <row r="566" spans="1:7" ht="17.5" customHeight="1" x14ac:dyDescent="0.25">
      <c r="A566" s="38">
        <v>385</v>
      </c>
      <c r="B566" s="40" t="s">
        <v>295</v>
      </c>
      <c r="C566" s="41">
        <v>11.8</v>
      </c>
      <c r="D566" s="63">
        <v>200</v>
      </c>
      <c r="E566" s="64">
        <v>249.45711177000001</v>
      </c>
      <c r="F566" s="39" t="s">
        <v>2</v>
      </c>
      <c r="G566" s="39" t="s">
        <v>9</v>
      </c>
    </row>
    <row r="567" spans="1:7" ht="17.5" customHeight="1" x14ac:dyDescent="0.25">
      <c r="A567" s="38">
        <v>386</v>
      </c>
      <c r="B567" s="40" t="s">
        <v>296</v>
      </c>
      <c r="C567" s="41">
        <v>11.8</v>
      </c>
      <c r="D567" s="63">
        <v>200</v>
      </c>
      <c r="E567" s="64">
        <v>234.08768309000001</v>
      </c>
      <c r="F567" s="39" t="s">
        <v>2</v>
      </c>
      <c r="G567" s="39" t="s">
        <v>9</v>
      </c>
    </row>
    <row r="568" spans="1:7" ht="17.5" customHeight="1" x14ac:dyDescent="0.25">
      <c r="A568" s="38">
        <v>387</v>
      </c>
      <c r="B568" s="40" t="s">
        <v>297</v>
      </c>
      <c r="C568" s="41">
        <v>11.8</v>
      </c>
      <c r="D568" s="63">
        <v>200</v>
      </c>
      <c r="E568" s="64">
        <v>237.02907805000001</v>
      </c>
      <c r="F568" s="39" t="s">
        <v>2</v>
      </c>
      <c r="G568" s="39" t="s">
        <v>9</v>
      </c>
    </row>
    <row r="569" spans="1:7" ht="17.5" customHeight="1" x14ac:dyDescent="0.25">
      <c r="A569" s="38">
        <v>388</v>
      </c>
      <c r="B569" s="40" t="s">
        <v>384</v>
      </c>
      <c r="C569" s="41">
        <v>11.8</v>
      </c>
      <c r="D569" s="63">
        <v>200</v>
      </c>
      <c r="E569" s="64">
        <v>246.40640614</v>
      </c>
      <c r="F569" s="39" t="s">
        <v>2</v>
      </c>
      <c r="G569" s="39" t="s">
        <v>9</v>
      </c>
    </row>
    <row r="570" spans="1:7" ht="17.5" customHeight="1" x14ac:dyDescent="0.25">
      <c r="A570" s="38">
        <v>389</v>
      </c>
      <c r="B570" s="40" t="s">
        <v>298</v>
      </c>
      <c r="C570" s="41">
        <v>11.8</v>
      </c>
      <c r="D570" s="63">
        <v>200</v>
      </c>
      <c r="E570" s="64">
        <v>234.54821053000001</v>
      </c>
      <c r="F570" s="39" t="s">
        <v>2</v>
      </c>
      <c r="G570" s="39" t="s">
        <v>9</v>
      </c>
    </row>
    <row r="571" spans="1:7" ht="17.5" customHeight="1" x14ac:dyDescent="0.25">
      <c r="A571" s="38">
        <v>390</v>
      </c>
      <c r="B571" s="40" t="s">
        <v>410</v>
      </c>
      <c r="C571" s="41">
        <v>11.8</v>
      </c>
      <c r="D571" s="63">
        <v>200</v>
      </c>
      <c r="E571" s="64">
        <v>248.17453714999999</v>
      </c>
      <c r="F571" s="39" t="s">
        <v>2</v>
      </c>
      <c r="G571" s="39" t="s">
        <v>9</v>
      </c>
    </row>
    <row r="572" spans="1:7" ht="17.5" customHeight="1" x14ac:dyDescent="0.25">
      <c r="A572" s="38">
        <v>391</v>
      </c>
      <c r="B572" s="40" t="s">
        <v>299</v>
      </c>
      <c r="C572" s="41">
        <v>11.8</v>
      </c>
      <c r="D572" s="63">
        <v>200</v>
      </c>
      <c r="E572" s="64">
        <v>246.40749112</v>
      </c>
      <c r="F572" s="39" t="s">
        <v>2</v>
      </c>
      <c r="G572" s="39" t="s">
        <v>9</v>
      </c>
    </row>
    <row r="573" spans="1:7" ht="17.5" customHeight="1" x14ac:dyDescent="0.25">
      <c r="A573" s="38">
        <v>392</v>
      </c>
      <c r="B573" s="40" t="s">
        <v>411</v>
      </c>
      <c r="C573" s="41">
        <v>11.8</v>
      </c>
      <c r="D573" s="63">
        <v>200</v>
      </c>
      <c r="E573" s="64">
        <v>252.07762273</v>
      </c>
      <c r="F573" s="39" t="s">
        <v>2</v>
      </c>
      <c r="G573" s="39" t="s">
        <v>9</v>
      </c>
    </row>
    <row r="574" spans="1:7" ht="17.5" customHeight="1" x14ac:dyDescent="0.25">
      <c r="A574" s="38">
        <v>393</v>
      </c>
      <c r="B574" s="40" t="s">
        <v>412</v>
      </c>
      <c r="C574" s="41">
        <v>11.8</v>
      </c>
      <c r="D574" s="63">
        <v>200</v>
      </c>
      <c r="E574" s="64">
        <v>234.27104618000001</v>
      </c>
      <c r="F574" s="39" t="s">
        <v>2</v>
      </c>
      <c r="G574" s="39" t="s">
        <v>9</v>
      </c>
    </row>
    <row r="575" spans="1:7" ht="17.5" customHeight="1" x14ac:dyDescent="0.25">
      <c r="A575" s="38">
        <v>394</v>
      </c>
      <c r="B575" s="40" t="s">
        <v>413</v>
      </c>
      <c r="C575" s="41">
        <v>11.8</v>
      </c>
      <c r="D575" s="63">
        <v>200</v>
      </c>
      <c r="E575" s="64">
        <v>249.75338758999999</v>
      </c>
      <c r="F575" s="39" t="s">
        <v>2</v>
      </c>
      <c r="G575" s="39" t="s">
        <v>9</v>
      </c>
    </row>
    <row r="576" spans="1:7" ht="17.5" customHeight="1" x14ac:dyDescent="0.25">
      <c r="A576" s="38">
        <v>395</v>
      </c>
      <c r="B576" s="40" t="s">
        <v>414</v>
      </c>
      <c r="C576" s="41">
        <v>11.8</v>
      </c>
      <c r="D576" s="63">
        <v>200</v>
      </c>
      <c r="E576" s="64">
        <v>236.28342841</v>
      </c>
      <c r="F576" s="39" t="s">
        <v>2</v>
      </c>
      <c r="G576" s="39" t="s">
        <v>9</v>
      </c>
    </row>
    <row r="577" spans="1:7" ht="17.5" customHeight="1" x14ac:dyDescent="0.25">
      <c r="A577" s="38">
        <v>396</v>
      </c>
      <c r="B577" s="40" t="s">
        <v>385</v>
      </c>
      <c r="C577" s="41">
        <v>11.8</v>
      </c>
      <c r="D577" s="63">
        <v>200</v>
      </c>
      <c r="E577" s="64">
        <v>236.25099888</v>
      </c>
      <c r="F577" s="39" t="s">
        <v>2</v>
      </c>
      <c r="G577" s="39" t="s">
        <v>9</v>
      </c>
    </row>
    <row r="578" spans="1:7" ht="17.5" customHeight="1" x14ac:dyDescent="0.25">
      <c r="A578" s="38">
        <v>397</v>
      </c>
      <c r="B578" s="40" t="s">
        <v>386</v>
      </c>
      <c r="C578" s="41">
        <v>11.8</v>
      </c>
      <c r="D578" s="63">
        <v>200</v>
      </c>
      <c r="E578" s="64">
        <v>249.09240277000001</v>
      </c>
      <c r="F578" s="39" t="s">
        <v>2</v>
      </c>
      <c r="G578" s="39" t="s">
        <v>9</v>
      </c>
    </row>
    <row r="579" spans="1:7" ht="17.5" customHeight="1" x14ac:dyDescent="0.25">
      <c r="A579" s="38">
        <v>398</v>
      </c>
      <c r="B579" s="40" t="s">
        <v>415</v>
      </c>
      <c r="C579" s="41">
        <v>11.8</v>
      </c>
      <c r="D579" s="63">
        <v>200</v>
      </c>
      <c r="E579" s="64">
        <v>248.45554200000001</v>
      </c>
      <c r="F579" s="39" t="s">
        <v>2</v>
      </c>
      <c r="G579" s="39" t="s">
        <v>9</v>
      </c>
    </row>
    <row r="580" spans="1:7" ht="17.5" customHeight="1" x14ac:dyDescent="0.25">
      <c r="A580" s="38">
        <v>399</v>
      </c>
      <c r="B580" s="40" t="s">
        <v>387</v>
      </c>
      <c r="C580" s="41">
        <v>11.8</v>
      </c>
      <c r="D580" s="63">
        <v>200</v>
      </c>
      <c r="E580" s="64">
        <v>236.78593827</v>
      </c>
      <c r="F580" s="39" t="s">
        <v>2</v>
      </c>
      <c r="G580" s="39" t="s">
        <v>9</v>
      </c>
    </row>
    <row r="581" spans="1:7" ht="17.5" customHeight="1" x14ac:dyDescent="0.25">
      <c r="A581" s="38">
        <v>400</v>
      </c>
      <c r="B581" s="40" t="s">
        <v>416</v>
      </c>
      <c r="C581" s="41">
        <v>11.8</v>
      </c>
      <c r="D581" s="63">
        <v>200</v>
      </c>
      <c r="E581" s="64">
        <v>246.15994527000001</v>
      </c>
      <c r="F581" s="39" t="s">
        <v>2</v>
      </c>
      <c r="G581" s="39" t="s">
        <v>9</v>
      </c>
    </row>
    <row r="582" spans="1:7" ht="17.5" customHeight="1" x14ac:dyDescent="0.25">
      <c r="A582" s="38">
        <v>401</v>
      </c>
      <c r="B582" s="40" t="s">
        <v>388</v>
      </c>
      <c r="C582" s="41">
        <v>11.8</v>
      </c>
      <c r="D582" s="63">
        <v>200</v>
      </c>
      <c r="E582" s="64">
        <v>235.25278048999999</v>
      </c>
      <c r="F582" s="39" t="s">
        <v>2</v>
      </c>
      <c r="G582" s="39" t="s">
        <v>9</v>
      </c>
    </row>
    <row r="583" spans="1:7" ht="17.5" customHeight="1" x14ac:dyDescent="0.25">
      <c r="A583" s="38">
        <v>402</v>
      </c>
      <c r="B583" s="40" t="s">
        <v>417</v>
      </c>
      <c r="C583" s="41">
        <v>11.8</v>
      </c>
      <c r="D583" s="63">
        <v>200</v>
      </c>
      <c r="E583" s="64">
        <v>234.88274870999999</v>
      </c>
      <c r="F583" s="39" t="s">
        <v>2</v>
      </c>
      <c r="G583" s="39" t="s">
        <v>9</v>
      </c>
    </row>
    <row r="584" spans="1:7" ht="17.5" customHeight="1" x14ac:dyDescent="0.25">
      <c r="A584" s="38">
        <v>403</v>
      </c>
      <c r="B584" s="40" t="s">
        <v>389</v>
      </c>
      <c r="C584" s="41">
        <v>11.8</v>
      </c>
      <c r="D584" s="63">
        <v>200</v>
      </c>
      <c r="E584" s="64">
        <v>250.24991027999999</v>
      </c>
      <c r="F584" s="39" t="s">
        <v>2</v>
      </c>
      <c r="G584" s="39" t="s">
        <v>9</v>
      </c>
    </row>
    <row r="585" spans="1:7" ht="17.5" customHeight="1" x14ac:dyDescent="0.25">
      <c r="A585" s="38">
        <v>404</v>
      </c>
      <c r="B585" s="40" t="s">
        <v>390</v>
      </c>
      <c r="C585" s="41">
        <v>11.8</v>
      </c>
      <c r="D585" s="63">
        <v>200</v>
      </c>
      <c r="E585" s="64">
        <v>242.13730357</v>
      </c>
      <c r="F585" s="39" t="s">
        <v>2</v>
      </c>
      <c r="G585" s="39" t="s">
        <v>9</v>
      </c>
    </row>
    <row r="586" spans="1:7" ht="17.5" customHeight="1" x14ac:dyDescent="0.25">
      <c r="A586" s="38">
        <v>405</v>
      </c>
      <c r="B586" s="40" t="s">
        <v>391</v>
      </c>
      <c r="C586" s="41">
        <v>11.8</v>
      </c>
      <c r="D586" s="63">
        <v>200</v>
      </c>
      <c r="E586" s="64">
        <v>236.85582439999999</v>
      </c>
      <c r="F586" s="39" t="s">
        <v>2</v>
      </c>
      <c r="G586" s="39" t="s">
        <v>9</v>
      </c>
    </row>
    <row r="587" spans="1:7" ht="17.5" customHeight="1" x14ac:dyDescent="0.25">
      <c r="A587" s="38">
        <v>406</v>
      </c>
      <c r="B587" s="40" t="s">
        <v>418</v>
      </c>
      <c r="C587" s="41">
        <v>11.8</v>
      </c>
      <c r="D587" s="63">
        <v>200</v>
      </c>
      <c r="E587" s="64">
        <v>247.79758724999999</v>
      </c>
      <c r="F587" s="39" t="s">
        <v>2</v>
      </c>
      <c r="G587" s="39" t="s">
        <v>9</v>
      </c>
    </row>
    <row r="588" spans="1:7" ht="17.5" customHeight="1" x14ac:dyDescent="0.25">
      <c r="A588" s="38">
        <v>407</v>
      </c>
      <c r="B588" s="40" t="s">
        <v>300</v>
      </c>
      <c r="C588" s="41">
        <v>11.8</v>
      </c>
      <c r="D588" s="63">
        <v>200</v>
      </c>
      <c r="E588" s="64">
        <v>246.58971047</v>
      </c>
      <c r="F588" s="39" t="s">
        <v>2</v>
      </c>
      <c r="G588" s="39" t="s">
        <v>9</v>
      </c>
    </row>
    <row r="589" spans="1:7" ht="17.5" customHeight="1" x14ac:dyDescent="0.25">
      <c r="A589" s="38">
        <v>408</v>
      </c>
      <c r="B589" s="40" t="s">
        <v>419</v>
      </c>
      <c r="C589" s="41">
        <v>11.8</v>
      </c>
      <c r="D589" s="63">
        <v>200</v>
      </c>
      <c r="E589" s="64">
        <v>246.07418937</v>
      </c>
      <c r="F589" s="39" t="s">
        <v>2</v>
      </c>
      <c r="G589" s="39" t="s">
        <v>9</v>
      </c>
    </row>
    <row r="590" spans="1:7" ht="17.5" customHeight="1" x14ac:dyDescent="0.25">
      <c r="A590" s="38">
        <v>409</v>
      </c>
      <c r="B590" s="40" t="s">
        <v>392</v>
      </c>
      <c r="C590" s="41">
        <v>11.8</v>
      </c>
      <c r="D590" s="63">
        <v>200</v>
      </c>
      <c r="E590" s="64">
        <v>243.70022949</v>
      </c>
      <c r="F590" s="39" t="s">
        <v>2</v>
      </c>
      <c r="G590" s="39" t="s">
        <v>9</v>
      </c>
    </row>
    <row r="591" spans="1:7" ht="17.5" customHeight="1" x14ac:dyDescent="0.25">
      <c r="A591" s="38">
        <v>410</v>
      </c>
      <c r="B591" s="40" t="s">
        <v>420</v>
      </c>
      <c r="C591" s="41">
        <v>11.8</v>
      </c>
      <c r="D591" s="63">
        <v>200</v>
      </c>
      <c r="E591" s="64">
        <v>240.85116221000001</v>
      </c>
      <c r="F591" s="39" t="s">
        <v>2</v>
      </c>
      <c r="G591" s="39" t="s">
        <v>9</v>
      </c>
    </row>
    <row r="592" spans="1:7" ht="17.5" customHeight="1" x14ac:dyDescent="0.25">
      <c r="A592" s="38">
        <v>411</v>
      </c>
      <c r="B592" s="40" t="s">
        <v>421</v>
      </c>
      <c r="C592" s="41">
        <v>11.8</v>
      </c>
      <c r="D592" s="63">
        <v>200</v>
      </c>
      <c r="E592" s="64">
        <v>245.79060347999999</v>
      </c>
      <c r="F592" s="39" t="s">
        <v>2</v>
      </c>
      <c r="G592" s="39" t="s">
        <v>9</v>
      </c>
    </row>
    <row r="593" spans="1:7" ht="17.5" customHeight="1" x14ac:dyDescent="0.25">
      <c r="A593" s="38">
        <v>412</v>
      </c>
      <c r="B593" s="40" t="s">
        <v>393</v>
      </c>
      <c r="C593" s="41">
        <v>11.8</v>
      </c>
      <c r="D593" s="63">
        <v>200</v>
      </c>
      <c r="E593" s="64">
        <v>234.42025827000001</v>
      </c>
      <c r="F593" s="39" t="s">
        <v>2</v>
      </c>
      <c r="G593" s="39" t="s">
        <v>9</v>
      </c>
    </row>
    <row r="594" spans="1:7" ht="17.5" customHeight="1" x14ac:dyDescent="0.25">
      <c r="A594" s="38">
        <v>413</v>
      </c>
      <c r="B594" s="40" t="s">
        <v>422</v>
      </c>
      <c r="C594" s="41">
        <v>11.8</v>
      </c>
      <c r="D594" s="63">
        <v>200</v>
      </c>
      <c r="E594" s="64">
        <v>248.3727432</v>
      </c>
      <c r="F594" s="39" t="s">
        <v>2</v>
      </c>
      <c r="G594" s="39" t="s">
        <v>9</v>
      </c>
    </row>
    <row r="595" spans="1:7" ht="17.5" customHeight="1" x14ac:dyDescent="0.25">
      <c r="A595" s="38">
        <v>414</v>
      </c>
      <c r="B595" s="40" t="s">
        <v>394</v>
      </c>
      <c r="C595" s="41">
        <v>11.8</v>
      </c>
      <c r="D595" s="63">
        <v>200</v>
      </c>
      <c r="E595" s="64">
        <v>249.15588184999999</v>
      </c>
      <c r="F595" s="39" t="s">
        <v>2</v>
      </c>
      <c r="G595" s="39" t="s">
        <v>9</v>
      </c>
    </row>
    <row r="596" spans="1:7" ht="17.5" customHeight="1" x14ac:dyDescent="0.25">
      <c r="A596" s="38">
        <v>415</v>
      </c>
      <c r="B596" s="40" t="s">
        <v>423</v>
      </c>
      <c r="C596" s="41">
        <v>11.8</v>
      </c>
      <c r="D596" s="63">
        <v>200</v>
      </c>
      <c r="E596" s="64">
        <v>248.28117166999999</v>
      </c>
      <c r="F596" s="39" t="s">
        <v>2</v>
      </c>
      <c r="G596" s="39" t="s">
        <v>9</v>
      </c>
    </row>
    <row r="597" spans="1:7" ht="17.5" customHeight="1" x14ac:dyDescent="0.25">
      <c r="A597" s="38">
        <v>416</v>
      </c>
      <c r="B597" s="40" t="s">
        <v>424</v>
      </c>
      <c r="C597" s="41">
        <v>11.8</v>
      </c>
      <c r="D597" s="63">
        <v>200</v>
      </c>
      <c r="E597" s="64">
        <v>238.76818097</v>
      </c>
      <c r="F597" s="39" t="s">
        <v>2</v>
      </c>
      <c r="G597" s="39" t="s">
        <v>9</v>
      </c>
    </row>
    <row r="598" spans="1:7" ht="17.5" customHeight="1" x14ac:dyDescent="0.25">
      <c r="A598" s="38">
        <v>417</v>
      </c>
      <c r="B598" s="40" t="s">
        <v>395</v>
      </c>
      <c r="C598" s="41">
        <v>11.8</v>
      </c>
      <c r="D598" s="63">
        <v>200</v>
      </c>
      <c r="E598" s="64">
        <v>245.44688988999999</v>
      </c>
      <c r="F598" s="39" t="s">
        <v>2</v>
      </c>
      <c r="G598" s="39" t="s">
        <v>9</v>
      </c>
    </row>
    <row r="599" spans="1:7" ht="17.5" customHeight="1" x14ac:dyDescent="0.25">
      <c r="A599" s="38">
        <v>418</v>
      </c>
      <c r="B599" s="40" t="s">
        <v>301</v>
      </c>
      <c r="C599" s="41">
        <v>11.8</v>
      </c>
      <c r="D599" s="63">
        <v>200</v>
      </c>
      <c r="E599" s="64">
        <v>237.59642411999999</v>
      </c>
      <c r="F599" s="39" t="s">
        <v>2</v>
      </c>
      <c r="G599" s="39" t="s">
        <v>9</v>
      </c>
    </row>
    <row r="600" spans="1:7" ht="17.5" customHeight="1" x14ac:dyDescent="0.25">
      <c r="A600" s="38">
        <v>419</v>
      </c>
      <c r="B600" s="40" t="s">
        <v>302</v>
      </c>
      <c r="C600" s="41">
        <v>11.8</v>
      </c>
      <c r="D600" s="63">
        <v>200</v>
      </c>
      <c r="E600" s="64">
        <v>244.33288554999999</v>
      </c>
      <c r="F600" s="39" t="s">
        <v>2</v>
      </c>
      <c r="G600" s="39" t="s">
        <v>9</v>
      </c>
    </row>
    <row r="601" spans="1:7" ht="17.5" customHeight="1" x14ac:dyDescent="0.25">
      <c r="A601" s="38">
        <v>420</v>
      </c>
      <c r="B601" s="40" t="s">
        <v>396</v>
      </c>
      <c r="C601" s="41">
        <v>11.8</v>
      </c>
      <c r="D601" s="63">
        <v>200</v>
      </c>
      <c r="E601" s="64">
        <v>249.3870786</v>
      </c>
      <c r="F601" s="39" t="s">
        <v>2</v>
      </c>
      <c r="G601" s="39" t="s">
        <v>9</v>
      </c>
    </row>
    <row r="602" spans="1:7" ht="17.5" customHeight="1" x14ac:dyDescent="0.25">
      <c r="A602" s="38">
        <v>421</v>
      </c>
      <c r="B602" s="40" t="s">
        <v>303</v>
      </c>
      <c r="C602" s="41">
        <v>11.8</v>
      </c>
      <c r="D602" s="63">
        <v>200</v>
      </c>
      <c r="E602" s="64">
        <v>245.07206707</v>
      </c>
      <c r="F602" s="39" t="s">
        <v>2</v>
      </c>
      <c r="G602" s="39" t="s">
        <v>9</v>
      </c>
    </row>
    <row r="603" spans="1:7" ht="17.5" customHeight="1" x14ac:dyDescent="0.25">
      <c r="A603" s="38">
        <v>422</v>
      </c>
      <c r="B603" s="40" t="s">
        <v>397</v>
      </c>
      <c r="C603" s="41">
        <v>11.8</v>
      </c>
      <c r="D603" s="63">
        <v>200</v>
      </c>
      <c r="E603" s="64">
        <v>246.75709359999999</v>
      </c>
      <c r="F603" s="39" t="s">
        <v>2</v>
      </c>
      <c r="G603" s="39" t="s">
        <v>9</v>
      </c>
    </row>
    <row r="604" spans="1:7" ht="17.5" customHeight="1" x14ac:dyDescent="0.25">
      <c r="A604" s="38">
        <v>423</v>
      </c>
      <c r="B604" s="40" t="s">
        <v>304</v>
      </c>
      <c r="C604" s="41">
        <v>11.8</v>
      </c>
      <c r="D604" s="63">
        <v>200</v>
      </c>
      <c r="E604" s="64">
        <v>248.01263832999999</v>
      </c>
      <c r="F604" s="39" t="s">
        <v>2</v>
      </c>
      <c r="G604" s="39" t="s">
        <v>9</v>
      </c>
    </row>
    <row r="605" spans="1:7" ht="17.5" customHeight="1" x14ac:dyDescent="0.25">
      <c r="A605" s="38">
        <v>424</v>
      </c>
      <c r="B605" s="40" t="s">
        <v>425</v>
      </c>
      <c r="C605" s="41">
        <v>11.8</v>
      </c>
      <c r="D605" s="63">
        <v>200</v>
      </c>
      <c r="E605" s="64">
        <v>246.21337020999999</v>
      </c>
      <c r="F605" s="39" t="s">
        <v>2</v>
      </c>
      <c r="G605" s="39" t="s">
        <v>9</v>
      </c>
    </row>
    <row r="606" spans="1:7" ht="17.5" customHeight="1" x14ac:dyDescent="0.25">
      <c r="A606" s="38">
        <v>425</v>
      </c>
      <c r="B606" s="40" t="s">
        <v>398</v>
      </c>
      <c r="C606" s="41">
        <v>11.8</v>
      </c>
      <c r="D606" s="63">
        <v>200</v>
      </c>
      <c r="E606" s="64">
        <v>252.58207648000001</v>
      </c>
      <c r="F606" s="39" t="s">
        <v>2</v>
      </c>
      <c r="G606" s="39" t="s">
        <v>9</v>
      </c>
    </row>
    <row r="607" spans="1:7" ht="17.5" customHeight="1" x14ac:dyDescent="0.25">
      <c r="A607" s="38">
        <v>426</v>
      </c>
      <c r="B607" s="40" t="s">
        <v>426</v>
      </c>
      <c r="C607" s="41">
        <v>11.8</v>
      </c>
      <c r="D607" s="63">
        <v>200</v>
      </c>
      <c r="E607" s="64">
        <v>247.31518567000001</v>
      </c>
      <c r="F607" s="39" t="s">
        <v>2</v>
      </c>
      <c r="G607" s="39" t="s">
        <v>9</v>
      </c>
    </row>
    <row r="608" spans="1:7" ht="17.5" customHeight="1" x14ac:dyDescent="0.25">
      <c r="A608" s="38">
        <v>427</v>
      </c>
      <c r="B608" s="40" t="s">
        <v>399</v>
      </c>
      <c r="C608" s="41">
        <v>11.8</v>
      </c>
      <c r="D608" s="63">
        <v>200</v>
      </c>
      <c r="E608" s="64">
        <v>248.554112</v>
      </c>
      <c r="F608" s="39" t="s">
        <v>2</v>
      </c>
      <c r="G608" s="39" t="s">
        <v>9</v>
      </c>
    </row>
    <row r="609" spans="1:7" ht="17.5" customHeight="1" x14ac:dyDescent="0.25">
      <c r="A609" s="38">
        <v>428</v>
      </c>
      <c r="B609" s="40" t="s">
        <v>305</v>
      </c>
      <c r="C609" s="41">
        <v>11.8</v>
      </c>
      <c r="D609" s="63">
        <v>200</v>
      </c>
      <c r="E609" s="64">
        <v>244.81880185</v>
      </c>
      <c r="F609" s="39" t="s">
        <v>2</v>
      </c>
      <c r="G609" s="39" t="s">
        <v>9</v>
      </c>
    </row>
    <row r="610" spans="1:7" ht="17.5" customHeight="1" x14ac:dyDescent="0.25">
      <c r="A610" s="38">
        <v>429</v>
      </c>
      <c r="B610" s="40" t="s">
        <v>306</v>
      </c>
      <c r="C610" s="41">
        <v>11.8</v>
      </c>
      <c r="D610" s="63">
        <v>200</v>
      </c>
      <c r="E610" s="64">
        <v>244.24965867</v>
      </c>
      <c r="F610" s="39" t="s">
        <v>2</v>
      </c>
      <c r="G610" s="39" t="s">
        <v>9</v>
      </c>
    </row>
    <row r="611" spans="1:7" ht="17.5" customHeight="1" x14ac:dyDescent="0.25">
      <c r="A611" s="38">
        <v>430</v>
      </c>
      <c r="B611" s="40" t="s">
        <v>400</v>
      </c>
      <c r="C611" s="41">
        <v>11.8</v>
      </c>
      <c r="D611" s="63">
        <v>200</v>
      </c>
      <c r="E611" s="64">
        <v>245.06388515</v>
      </c>
      <c r="F611" s="39" t="s">
        <v>2</v>
      </c>
      <c r="G611" s="39" t="s">
        <v>9</v>
      </c>
    </row>
    <row r="612" spans="1:7" ht="17.5" customHeight="1" x14ac:dyDescent="0.25">
      <c r="A612" s="38">
        <v>431</v>
      </c>
      <c r="B612" s="40" t="s">
        <v>427</v>
      </c>
      <c r="C612" s="41">
        <v>11.8</v>
      </c>
      <c r="D612" s="63">
        <v>200</v>
      </c>
      <c r="E612" s="64">
        <v>236.47553843</v>
      </c>
      <c r="F612" s="39" t="s">
        <v>2</v>
      </c>
      <c r="G612" s="39" t="s">
        <v>9</v>
      </c>
    </row>
    <row r="613" spans="1:7" ht="17.5" customHeight="1" x14ac:dyDescent="0.25">
      <c r="A613" s="38">
        <v>432</v>
      </c>
      <c r="B613" s="40" t="s">
        <v>307</v>
      </c>
      <c r="C613" s="41">
        <v>11.8</v>
      </c>
      <c r="D613" s="63">
        <v>200</v>
      </c>
      <c r="E613" s="64">
        <v>234.10524075000001</v>
      </c>
      <c r="F613" s="39" t="s">
        <v>2</v>
      </c>
      <c r="G613" s="39" t="s">
        <v>9</v>
      </c>
    </row>
    <row r="614" spans="1:7" ht="17.5" customHeight="1" x14ac:dyDescent="0.25">
      <c r="A614" s="38">
        <v>433</v>
      </c>
      <c r="B614" s="40" t="s">
        <v>428</v>
      </c>
      <c r="C614" s="41">
        <v>11.8</v>
      </c>
      <c r="D614" s="63">
        <v>200</v>
      </c>
      <c r="E614" s="64">
        <v>242.59327567</v>
      </c>
      <c r="F614" s="39" t="s">
        <v>2</v>
      </c>
      <c r="G614" s="39" t="s">
        <v>9</v>
      </c>
    </row>
    <row r="615" spans="1:7" ht="17.5" customHeight="1" x14ac:dyDescent="0.25">
      <c r="A615" s="38">
        <v>434</v>
      </c>
      <c r="B615" s="40" t="s">
        <v>429</v>
      </c>
      <c r="C615" s="41">
        <v>11.8</v>
      </c>
      <c r="D615" s="63">
        <v>200</v>
      </c>
      <c r="E615" s="64">
        <v>247.10937777999999</v>
      </c>
      <c r="F615" s="39" t="s">
        <v>2</v>
      </c>
      <c r="G615" s="39" t="s">
        <v>9</v>
      </c>
    </row>
    <row r="616" spans="1:7" ht="17.5" customHeight="1" x14ac:dyDescent="0.25">
      <c r="A616" s="38">
        <v>435</v>
      </c>
      <c r="B616" s="40" t="s">
        <v>430</v>
      </c>
      <c r="C616" s="41">
        <v>11.8</v>
      </c>
      <c r="D616" s="63">
        <v>200</v>
      </c>
      <c r="E616" s="64">
        <v>240.53831407999999</v>
      </c>
      <c r="F616" s="39" t="s">
        <v>2</v>
      </c>
      <c r="G616" s="39" t="s">
        <v>9</v>
      </c>
    </row>
    <row r="617" spans="1:7" ht="17.5" customHeight="1" x14ac:dyDescent="0.25">
      <c r="A617" s="38">
        <v>436</v>
      </c>
      <c r="B617" s="40" t="s">
        <v>308</v>
      </c>
      <c r="C617" s="41">
        <v>11.8</v>
      </c>
      <c r="D617" s="63">
        <v>200</v>
      </c>
      <c r="E617" s="64">
        <v>250.05619704</v>
      </c>
      <c r="F617" s="39" t="s">
        <v>2</v>
      </c>
      <c r="G617" s="39" t="s">
        <v>9</v>
      </c>
    </row>
    <row r="618" spans="1:7" ht="17.5" customHeight="1" x14ac:dyDescent="0.25">
      <c r="A618" s="38">
        <v>437</v>
      </c>
      <c r="B618" s="40" t="s">
        <v>309</v>
      </c>
      <c r="C618" s="41">
        <v>11.8</v>
      </c>
      <c r="D618" s="63">
        <v>200</v>
      </c>
      <c r="E618" s="64">
        <v>251.821369</v>
      </c>
      <c r="F618" s="39" t="s">
        <v>2</v>
      </c>
      <c r="G618" s="39" t="s">
        <v>9</v>
      </c>
    </row>
    <row r="619" spans="1:7" ht="17.5" customHeight="1" x14ac:dyDescent="0.25">
      <c r="A619" s="38">
        <v>438</v>
      </c>
      <c r="B619" s="40" t="s">
        <v>310</v>
      </c>
      <c r="C619" s="41">
        <v>11.8</v>
      </c>
      <c r="D619" s="63">
        <v>200</v>
      </c>
      <c r="E619" s="64">
        <v>246.36596578999999</v>
      </c>
      <c r="F619" s="39" t="s">
        <v>2</v>
      </c>
      <c r="G619" s="39" t="s">
        <v>9</v>
      </c>
    </row>
    <row r="620" spans="1:7" ht="17.5" customHeight="1" x14ac:dyDescent="0.25">
      <c r="A620" s="38">
        <v>439</v>
      </c>
      <c r="B620" s="40" t="s">
        <v>401</v>
      </c>
      <c r="C620" s="41">
        <v>11.8</v>
      </c>
      <c r="D620" s="63">
        <v>200</v>
      </c>
      <c r="E620" s="64">
        <v>243.17581397999999</v>
      </c>
      <c r="F620" s="39" t="s">
        <v>2</v>
      </c>
      <c r="G620" s="39" t="s">
        <v>9</v>
      </c>
    </row>
    <row r="621" spans="1:7" ht="17.5" customHeight="1" x14ac:dyDescent="0.25">
      <c r="A621" s="38">
        <v>440</v>
      </c>
      <c r="B621" s="40" t="s">
        <v>311</v>
      </c>
      <c r="C621" s="41">
        <v>11.8</v>
      </c>
      <c r="D621" s="63">
        <v>200</v>
      </c>
      <c r="E621" s="64">
        <v>247.85693244999999</v>
      </c>
      <c r="F621" s="39" t="s">
        <v>2</v>
      </c>
      <c r="G621" s="39" t="s">
        <v>9</v>
      </c>
    </row>
    <row r="622" spans="1:7" ht="17.5" customHeight="1" x14ac:dyDescent="0.25">
      <c r="A622" s="38">
        <v>441</v>
      </c>
      <c r="B622" s="40" t="s">
        <v>312</v>
      </c>
      <c r="C622" s="41">
        <v>11.8</v>
      </c>
      <c r="D622" s="63">
        <v>200</v>
      </c>
      <c r="E622" s="64">
        <v>239.95084402000001</v>
      </c>
      <c r="F622" s="39" t="s">
        <v>2</v>
      </c>
      <c r="G622" s="39" t="s">
        <v>9</v>
      </c>
    </row>
    <row r="623" spans="1:7" ht="17.5" customHeight="1" x14ac:dyDescent="0.25">
      <c r="A623" s="38">
        <v>442</v>
      </c>
      <c r="B623" s="40" t="s">
        <v>431</v>
      </c>
      <c r="C623" s="41">
        <v>11.8</v>
      </c>
      <c r="D623" s="63">
        <v>200</v>
      </c>
      <c r="E623" s="64">
        <v>246.19799037999999</v>
      </c>
      <c r="F623" s="39" t="s">
        <v>2</v>
      </c>
      <c r="G623" s="39" t="s">
        <v>9</v>
      </c>
    </row>
    <row r="624" spans="1:7" ht="17.5" customHeight="1" x14ac:dyDescent="0.25">
      <c r="A624" s="38">
        <v>443</v>
      </c>
      <c r="B624" s="40" t="s">
        <v>402</v>
      </c>
      <c r="C624" s="41">
        <v>11.8</v>
      </c>
      <c r="D624" s="63">
        <v>200</v>
      </c>
      <c r="E624" s="64">
        <v>248.61060248000001</v>
      </c>
      <c r="F624" s="39" t="s">
        <v>2</v>
      </c>
      <c r="G624" s="39" t="s">
        <v>9</v>
      </c>
    </row>
    <row r="625" spans="1:7" ht="17.5" customHeight="1" x14ac:dyDescent="0.25">
      <c r="A625" s="38">
        <v>444</v>
      </c>
      <c r="B625" s="40" t="s">
        <v>432</v>
      </c>
      <c r="C625" s="41">
        <v>11.8</v>
      </c>
      <c r="D625" s="63">
        <v>200</v>
      </c>
      <c r="E625" s="64">
        <v>249.19609983999999</v>
      </c>
      <c r="F625" s="39" t="s">
        <v>2</v>
      </c>
      <c r="G625" s="39" t="s">
        <v>9</v>
      </c>
    </row>
    <row r="626" spans="1:7" ht="17.5" customHeight="1" x14ac:dyDescent="0.25">
      <c r="A626" s="38">
        <v>445</v>
      </c>
      <c r="B626" s="40" t="s">
        <v>313</v>
      </c>
      <c r="C626" s="41">
        <v>11.8</v>
      </c>
      <c r="D626" s="63">
        <v>200</v>
      </c>
      <c r="E626" s="64">
        <v>244.34187695</v>
      </c>
      <c r="F626" s="39" t="s">
        <v>2</v>
      </c>
      <c r="G626" s="39" t="s">
        <v>9</v>
      </c>
    </row>
    <row r="627" spans="1:7" ht="17.5" customHeight="1" x14ac:dyDescent="0.25">
      <c r="A627" s="38">
        <v>446</v>
      </c>
      <c r="B627" s="40" t="s">
        <v>403</v>
      </c>
      <c r="C627" s="41">
        <v>11.8</v>
      </c>
      <c r="D627" s="63">
        <v>200</v>
      </c>
      <c r="E627" s="64">
        <v>247.31493312000001</v>
      </c>
      <c r="F627" s="39" t="s">
        <v>2</v>
      </c>
      <c r="G627" s="39" t="s">
        <v>9</v>
      </c>
    </row>
    <row r="628" spans="1:7" ht="17.5" customHeight="1" x14ac:dyDescent="0.25">
      <c r="A628" s="38">
        <v>447</v>
      </c>
      <c r="B628" s="40" t="s">
        <v>314</v>
      </c>
      <c r="C628" s="41">
        <v>11.8</v>
      </c>
      <c r="D628" s="63">
        <v>200</v>
      </c>
      <c r="E628" s="64">
        <v>237.30271252</v>
      </c>
      <c r="F628" s="39" t="s">
        <v>2</v>
      </c>
      <c r="G628" s="39" t="s">
        <v>9</v>
      </c>
    </row>
    <row r="629" spans="1:7" ht="17.5" customHeight="1" x14ac:dyDescent="0.25">
      <c r="A629" s="38">
        <v>448</v>
      </c>
      <c r="B629" s="40" t="s">
        <v>433</v>
      </c>
      <c r="C629" s="41">
        <v>11.8</v>
      </c>
      <c r="D629" s="63">
        <v>200</v>
      </c>
      <c r="E629" s="64">
        <v>244.18632640000001</v>
      </c>
      <c r="F629" s="39" t="s">
        <v>2</v>
      </c>
      <c r="G629" s="39" t="s">
        <v>9</v>
      </c>
    </row>
    <row r="630" spans="1:7" ht="17.5" customHeight="1" x14ac:dyDescent="0.25">
      <c r="A630" s="38">
        <v>449</v>
      </c>
      <c r="B630" s="40" t="s">
        <v>434</v>
      </c>
      <c r="C630" s="41">
        <v>11.8</v>
      </c>
      <c r="D630" s="63">
        <v>200</v>
      </c>
      <c r="E630" s="64">
        <v>247.15734404</v>
      </c>
      <c r="F630" s="39" t="s">
        <v>2</v>
      </c>
      <c r="G630" s="39" t="s">
        <v>9</v>
      </c>
    </row>
    <row r="631" spans="1:7" ht="17.5" customHeight="1" x14ac:dyDescent="0.25">
      <c r="A631" s="38">
        <v>450</v>
      </c>
      <c r="B631" s="40" t="s">
        <v>404</v>
      </c>
      <c r="C631" s="41">
        <v>11.8</v>
      </c>
      <c r="D631" s="63">
        <v>200</v>
      </c>
      <c r="E631" s="64">
        <v>249.87094107999999</v>
      </c>
      <c r="F631" s="39" t="s">
        <v>2</v>
      </c>
      <c r="G631" s="39" t="s">
        <v>9</v>
      </c>
    </row>
    <row r="632" spans="1:7" ht="17.5" customHeight="1" x14ac:dyDescent="0.25">
      <c r="A632" s="38"/>
      <c r="B632" s="40"/>
      <c r="C632" s="41"/>
      <c r="D632" s="63"/>
      <c r="E632" s="64"/>
      <c r="F632" s="39"/>
      <c r="G632" s="39"/>
    </row>
    <row r="633" spans="1:7" ht="17.5" customHeight="1" x14ac:dyDescent="0.3">
      <c r="A633" s="65"/>
      <c r="B633" s="66"/>
      <c r="C633" s="67"/>
      <c r="D633" s="43" t="s">
        <v>27</v>
      </c>
      <c r="E633" s="68"/>
      <c r="F633" s="65"/>
      <c r="G633" s="65"/>
    </row>
    <row r="634" spans="1:7" ht="17.5" customHeight="1" x14ac:dyDescent="0.25">
      <c r="A634" s="69">
        <v>1</v>
      </c>
      <c r="B634" s="66" t="s">
        <v>820</v>
      </c>
      <c r="C634" s="40">
        <v>17.600000000000001</v>
      </c>
      <c r="D634" s="70">
        <v>300</v>
      </c>
      <c r="E634" s="71">
        <v>164.9777</v>
      </c>
      <c r="F634" s="69" t="s">
        <v>2</v>
      </c>
      <c r="G634" s="69" t="s">
        <v>9</v>
      </c>
    </row>
    <row r="635" spans="1:7" ht="17.5" customHeight="1" x14ac:dyDescent="0.25">
      <c r="A635" s="69">
        <v>2</v>
      </c>
      <c r="B635" s="66" t="s">
        <v>821</v>
      </c>
      <c r="C635" s="40">
        <v>17.600000000000001</v>
      </c>
      <c r="D635" s="70">
        <v>300</v>
      </c>
      <c r="E635" s="71">
        <v>165.07769999999999</v>
      </c>
      <c r="F635" s="69" t="s">
        <v>2</v>
      </c>
      <c r="G635" s="69" t="s">
        <v>9</v>
      </c>
    </row>
    <row r="636" spans="1:7" ht="17.5" customHeight="1" x14ac:dyDescent="0.25">
      <c r="A636" s="69">
        <v>3</v>
      </c>
      <c r="B636" s="66" t="s">
        <v>822</v>
      </c>
      <c r="C636" s="40">
        <v>17.600000000000001</v>
      </c>
      <c r="D636" s="70">
        <v>300</v>
      </c>
      <c r="E636" s="71">
        <v>164.40129999999999</v>
      </c>
      <c r="F636" s="69" t="s">
        <v>2</v>
      </c>
      <c r="G636" s="69" t="s">
        <v>9</v>
      </c>
    </row>
    <row r="637" spans="1:7" ht="17.5" customHeight="1" x14ac:dyDescent="0.25">
      <c r="A637" s="69">
        <v>4</v>
      </c>
      <c r="B637" s="66" t="s">
        <v>823</v>
      </c>
      <c r="C637" s="40">
        <v>17.600000000000001</v>
      </c>
      <c r="D637" s="70">
        <v>300</v>
      </c>
      <c r="E637" s="71">
        <v>165.33410000000001</v>
      </c>
      <c r="F637" s="69" t="s">
        <v>2</v>
      </c>
      <c r="G637" s="69" t="s">
        <v>9</v>
      </c>
    </row>
    <row r="638" spans="1:7" ht="17.5" customHeight="1" x14ac:dyDescent="0.25">
      <c r="A638" s="69">
        <v>5</v>
      </c>
      <c r="B638" s="66" t="s">
        <v>1070</v>
      </c>
      <c r="C638" s="40">
        <v>17.600000000000001</v>
      </c>
      <c r="D638" s="70">
        <v>300</v>
      </c>
      <c r="E638" s="71">
        <v>164.25200000000001</v>
      </c>
      <c r="F638" s="69" t="s">
        <v>2</v>
      </c>
      <c r="G638" s="69" t="s">
        <v>9</v>
      </c>
    </row>
    <row r="639" spans="1:7" ht="17.5" customHeight="1" x14ac:dyDescent="0.25">
      <c r="A639" s="69">
        <v>6</v>
      </c>
      <c r="B639" s="66" t="s">
        <v>824</v>
      </c>
      <c r="C639" s="40">
        <v>17.600000000000001</v>
      </c>
      <c r="D639" s="70">
        <v>300</v>
      </c>
      <c r="E639" s="71">
        <v>164.39750000000001</v>
      </c>
      <c r="F639" s="69" t="s">
        <v>2</v>
      </c>
      <c r="G639" s="69" t="s">
        <v>9</v>
      </c>
    </row>
    <row r="640" spans="1:7" ht="17.5" customHeight="1" x14ac:dyDescent="0.25">
      <c r="A640" s="69">
        <v>7</v>
      </c>
      <c r="B640" s="66" t="s">
        <v>825</v>
      </c>
      <c r="C640" s="40">
        <v>17.600000000000001</v>
      </c>
      <c r="D640" s="70">
        <v>300</v>
      </c>
      <c r="E640" s="71">
        <v>165.13069999999999</v>
      </c>
      <c r="F640" s="69" t="s">
        <v>2</v>
      </c>
      <c r="G640" s="69" t="s">
        <v>9</v>
      </c>
    </row>
    <row r="641" spans="1:7" ht="17.5" customHeight="1" x14ac:dyDescent="0.25">
      <c r="A641" s="69">
        <v>8</v>
      </c>
      <c r="B641" s="66" t="s">
        <v>826</v>
      </c>
      <c r="C641" s="40">
        <v>17.600000000000001</v>
      </c>
      <c r="D641" s="70">
        <v>300</v>
      </c>
      <c r="E641" s="71">
        <v>165.10239999999999</v>
      </c>
      <c r="F641" s="69" t="s">
        <v>2</v>
      </c>
      <c r="G641" s="69" t="s">
        <v>9</v>
      </c>
    </row>
    <row r="642" spans="1:7" ht="17.5" customHeight="1" x14ac:dyDescent="0.25">
      <c r="A642" s="69">
        <v>9</v>
      </c>
      <c r="B642" s="66" t="s">
        <v>827</v>
      </c>
      <c r="C642" s="40">
        <v>17.600000000000001</v>
      </c>
      <c r="D642" s="70">
        <v>300</v>
      </c>
      <c r="E642" s="71">
        <v>165.00299999999999</v>
      </c>
      <c r="F642" s="69" t="s">
        <v>2</v>
      </c>
      <c r="G642" s="69" t="s">
        <v>9</v>
      </c>
    </row>
    <row r="643" spans="1:7" ht="17.5" customHeight="1" x14ac:dyDescent="0.25">
      <c r="A643" s="69">
        <v>10</v>
      </c>
      <c r="B643" s="66" t="s">
        <v>1071</v>
      </c>
      <c r="C643" s="40">
        <v>17.600000000000001</v>
      </c>
      <c r="D643" s="70">
        <v>300</v>
      </c>
      <c r="E643" s="71">
        <v>165.05449999999999</v>
      </c>
      <c r="F643" s="69" t="s">
        <v>2</v>
      </c>
      <c r="G643" s="69" t="s">
        <v>9</v>
      </c>
    </row>
    <row r="644" spans="1:7" ht="17.5" customHeight="1" x14ac:dyDescent="0.25">
      <c r="A644" s="69">
        <v>11</v>
      </c>
      <c r="B644" s="66" t="s">
        <v>828</v>
      </c>
      <c r="C644" s="40">
        <v>17.600000000000001</v>
      </c>
      <c r="D644" s="70">
        <v>300</v>
      </c>
      <c r="E644" s="71">
        <v>165.05510000000001</v>
      </c>
      <c r="F644" s="69" t="s">
        <v>2</v>
      </c>
      <c r="G644" s="69" t="s">
        <v>9</v>
      </c>
    </row>
    <row r="645" spans="1:7" ht="17.5" customHeight="1" x14ac:dyDescent="0.25">
      <c r="A645" s="69">
        <v>12</v>
      </c>
      <c r="B645" s="66" t="s">
        <v>829</v>
      </c>
      <c r="C645" s="40">
        <v>17.600000000000001</v>
      </c>
      <c r="D645" s="70">
        <v>300</v>
      </c>
      <c r="E645" s="71">
        <v>165.1343</v>
      </c>
      <c r="F645" s="69" t="s">
        <v>2</v>
      </c>
      <c r="G645" s="69" t="s">
        <v>9</v>
      </c>
    </row>
    <row r="646" spans="1:7" ht="17.5" customHeight="1" x14ac:dyDescent="0.25">
      <c r="A646" s="69">
        <v>13</v>
      </c>
      <c r="B646" s="66" t="s">
        <v>830</v>
      </c>
      <c r="C646" s="40">
        <v>17.600000000000001</v>
      </c>
      <c r="D646" s="70">
        <v>300</v>
      </c>
      <c r="E646" s="71">
        <v>165.05170000000001</v>
      </c>
      <c r="F646" s="69" t="s">
        <v>2</v>
      </c>
      <c r="G646" s="69" t="s">
        <v>9</v>
      </c>
    </row>
    <row r="647" spans="1:7" ht="17.5" customHeight="1" x14ac:dyDescent="0.25">
      <c r="A647" s="69">
        <v>14</v>
      </c>
      <c r="B647" s="66" t="s">
        <v>831</v>
      </c>
      <c r="C647" s="40">
        <v>17.600000000000001</v>
      </c>
      <c r="D647" s="70">
        <v>300</v>
      </c>
      <c r="E647" s="71">
        <v>165.24529999999999</v>
      </c>
      <c r="F647" s="69" t="s">
        <v>2</v>
      </c>
      <c r="G647" s="69" t="s">
        <v>9</v>
      </c>
    </row>
    <row r="648" spans="1:7" ht="17.5" customHeight="1" x14ac:dyDescent="0.25">
      <c r="A648" s="69">
        <v>15</v>
      </c>
      <c r="B648" s="66" t="s">
        <v>832</v>
      </c>
      <c r="C648" s="40">
        <v>17.600000000000001</v>
      </c>
      <c r="D648" s="70">
        <v>300</v>
      </c>
      <c r="E648" s="71">
        <v>165.12540000000001</v>
      </c>
      <c r="F648" s="69" t="s">
        <v>2</v>
      </c>
      <c r="G648" s="69" t="s">
        <v>9</v>
      </c>
    </row>
    <row r="649" spans="1:7" ht="17.5" customHeight="1" x14ac:dyDescent="0.25">
      <c r="A649" s="69">
        <v>16</v>
      </c>
      <c r="B649" s="66" t="s">
        <v>833</v>
      </c>
      <c r="C649" s="40">
        <v>17.600000000000001</v>
      </c>
      <c r="D649" s="70">
        <v>300</v>
      </c>
      <c r="E649" s="71">
        <v>165.22710000000001</v>
      </c>
      <c r="F649" s="69" t="s">
        <v>2</v>
      </c>
      <c r="G649" s="69" t="s">
        <v>9</v>
      </c>
    </row>
    <row r="650" spans="1:7" ht="17.5" customHeight="1" x14ac:dyDescent="0.25">
      <c r="A650" s="69">
        <v>17</v>
      </c>
      <c r="B650" s="66" t="s">
        <v>834</v>
      </c>
      <c r="C650" s="40">
        <v>17.600000000000001</v>
      </c>
      <c r="D650" s="70">
        <v>300</v>
      </c>
      <c r="E650" s="71">
        <v>165.20099999999999</v>
      </c>
      <c r="F650" s="69" t="s">
        <v>2</v>
      </c>
      <c r="G650" s="69" t="s">
        <v>9</v>
      </c>
    </row>
    <row r="651" spans="1:7" ht="17.5" customHeight="1" x14ac:dyDescent="0.25">
      <c r="A651" s="69">
        <v>18</v>
      </c>
      <c r="B651" s="66" t="s">
        <v>1072</v>
      </c>
      <c r="C651" s="40">
        <v>17.600000000000001</v>
      </c>
      <c r="D651" s="70">
        <v>300</v>
      </c>
      <c r="E651" s="71">
        <v>164.97329999999999</v>
      </c>
      <c r="F651" s="69" t="s">
        <v>2</v>
      </c>
      <c r="G651" s="69" t="s">
        <v>9</v>
      </c>
    </row>
    <row r="652" spans="1:7" ht="17.5" customHeight="1" x14ac:dyDescent="0.25">
      <c r="A652" s="69">
        <v>19</v>
      </c>
      <c r="B652" s="66" t="s">
        <v>835</v>
      </c>
      <c r="C652" s="40">
        <v>17.600000000000001</v>
      </c>
      <c r="D652" s="70">
        <v>300</v>
      </c>
      <c r="E652" s="71">
        <v>165.1534</v>
      </c>
      <c r="F652" s="69" t="s">
        <v>2</v>
      </c>
      <c r="G652" s="69" t="s">
        <v>9</v>
      </c>
    </row>
    <row r="653" spans="1:7" ht="17.5" customHeight="1" x14ac:dyDescent="0.25">
      <c r="A653" s="69">
        <v>20</v>
      </c>
      <c r="B653" s="66" t="s">
        <v>836</v>
      </c>
      <c r="C653" s="40">
        <v>17.600000000000001</v>
      </c>
      <c r="D653" s="70">
        <v>300</v>
      </c>
      <c r="E653" s="71">
        <v>165.21010000000001</v>
      </c>
      <c r="F653" s="69" t="s">
        <v>2</v>
      </c>
      <c r="G653" s="69" t="s">
        <v>9</v>
      </c>
    </row>
    <row r="654" spans="1:7" ht="17.5" customHeight="1" x14ac:dyDescent="0.25">
      <c r="A654" s="69">
        <v>21</v>
      </c>
      <c r="B654" s="66" t="s">
        <v>837</v>
      </c>
      <c r="C654" s="40">
        <v>17.600000000000001</v>
      </c>
      <c r="D654" s="70">
        <v>300</v>
      </c>
      <c r="E654" s="71">
        <v>165.08199999999999</v>
      </c>
      <c r="F654" s="69" t="s">
        <v>2</v>
      </c>
      <c r="G654" s="69" t="s">
        <v>9</v>
      </c>
    </row>
    <row r="655" spans="1:7" ht="17.5" customHeight="1" x14ac:dyDescent="0.25">
      <c r="A655" s="69">
        <v>22</v>
      </c>
      <c r="B655" s="66" t="s">
        <v>838</v>
      </c>
      <c r="C655" s="40">
        <v>17.600000000000001</v>
      </c>
      <c r="D655" s="70">
        <v>300</v>
      </c>
      <c r="E655" s="71">
        <v>165.11349999999999</v>
      </c>
      <c r="F655" s="69" t="s">
        <v>2</v>
      </c>
      <c r="G655" s="69" t="s">
        <v>9</v>
      </c>
    </row>
    <row r="656" spans="1:7" ht="17.5" customHeight="1" x14ac:dyDescent="0.25">
      <c r="A656" s="69">
        <v>23</v>
      </c>
      <c r="B656" s="66" t="s">
        <v>839</v>
      </c>
      <c r="C656" s="40">
        <v>17.600000000000001</v>
      </c>
      <c r="D656" s="70">
        <v>300</v>
      </c>
      <c r="E656" s="71">
        <v>165.0591</v>
      </c>
      <c r="F656" s="69" t="s">
        <v>2</v>
      </c>
      <c r="G656" s="69" t="s">
        <v>9</v>
      </c>
    </row>
    <row r="657" spans="1:7" ht="17.5" customHeight="1" x14ac:dyDescent="0.25">
      <c r="A657" s="69">
        <v>24</v>
      </c>
      <c r="B657" s="66" t="s">
        <v>840</v>
      </c>
      <c r="C657" s="40">
        <v>17.600000000000001</v>
      </c>
      <c r="D657" s="70">
        <v>300</v>
      </c>
      <c r="E657" s="71">
        <v>165.28210000000001</v>
      </c>
      <c r="F657" s="69" t="s">
        <v>2</v>
      </c>
      <c r="G657" s="69" t="s">
        <v>9</v>
      </c>
    </row>
    <row r="658" spans="1:7" ht="17.5" customHeight="1" x14ac:dyDescent="0.25">
      <c r="A658" s="69">
        <v>25</v>
      </c>
      <c r="B658" s="66" t="s">
        <v>841</v>
      </c>
      <c r="C658" s="40">
        <v>17.600000000000001</v>
      </c>
      <c r="D658" s="70">
        <v>300</v>
      </c>
      <c r="E658" s="71">
        <v>165.1807</v>
      </c>
      <c r="F658" s="69" t="s">
        <v>2</v>
      </c>
      <c r="G658" s="69" t="s">
        <v>9</v>
      </c>
    </row>
    <row r="659" spans="1:7" ht="17.5" customHeight="1" x14ac:dyDescent="0.25">
      <c r="A659" s="69">
        <v>26</v>
      </c>
      <c r="B659" s="66" t="s">
        <v>842</v>
      </c>
      <c r="C659" s="40">
        <v>17.600000000000001</v>
      </c>
      <c r="D659" s="70">
        <v>300</v>
      </c>
      <c r="E659" s="71">
        <v>165.04329999999999</v>
      </c>
      <c r="F659" s="69" t="s">
        <v>2</v>
      </c>
      <c r="G659" s="69" t="s">
        <v>9</v>
      </c>
    </row>
    <row r="660" spans="1:7" ht="17.5" customHeight="1" x14ac:dyDescent="0.25">
      <c r="A660" s="69">
        <v>27</v>
      </c>
      <c r="B660" s="66" t="s">
        <v>843</v>
      </c>
      <c r="C660" s="40">
        <v>17.600000000000001</v>
      </c>
      <c r="D660" s="70">
        <v>300</v>
      </c>
      <c r="E660" s="71">
        <v>165.0744</v>
      </c>
      <c r="F660" s="69" t="s">
        <v>2</v>
      </c>
      <c r="G660" s="69" t="s">
        <v>9</v>
      </c>
    </row>
    <row r="661" spans="1:7" ht="17.5" customHeight="1" x14ac:dyDescent="0.25">
      <c r="A661" s="69">
        <v>28</v>
      </c>
      <c r="B661" s="66" t="s">
        <v>844</v>
      </c>
      <c r="C661" s="40">
        <v>17.600000000000001</v>
      </c>
      <c r="D661" s="70">
        <v>300</v>
      </c>
      <c r="E661" s="71">
        <v>165.10910000000001</v>
      </c>
      <c r="F661" s="69" t="s">
        <v>2</v>
      </c>
      <c r="G661" s="69" t="s">
        <v>9</v>
      </c>
    </row>
    <row r="662" spans="1:7" ht="17.5" customHeight="1" x14ac:dyDescent="0.25">
      <c r="A662" s="69">
        <v>29</v>
      </c>
      <c r="B662" s="66" t="s">
        <v>1020</v>
      </c>
      <c r="C662" s="40">
        <v>17.600000000000001</v>
      </c>
      <c r="D662" s="70">
        <v>300</v>
      </c>
      <c r="E662" s="71">
        <v>162.26929999999999</v>
      </c>
      <c r="F662" s="69" t="s">
        <v>2</v>
      </c>
      <c r="G662" s="69" t="s">
        <v>9</v>
      </c>
    </row>
    <row r="663" spans="1:7" ht="17.5" customHeight="1" x14ac:dyDescent="0.25">
      <c r="A663" s="69">
        <v>30</v>
      </c>
      <c r="B663" s="66" t="s">
        <v>920</v>
      </c>
      <c r="C663" s="40">
        <v>17.600000000000001</v>
      </c>
      <c r="D663" s="70">
        <v>300</v>
      </c>
      <c r="E663" s="71">
        <v>162.10339999999999</v>
      </c>
      <c r="F663" s="69" t="s">
        <v>2</v>
      </c>
      <c r="G663" s="69" t="s">
        <v>9</v>
      </c>
    </row>
    <row r="664" spans="1:7" ht="17.5" customHeight="1" x14ac:dyDescent="0.25">
      <c r="A664" s="69">
        <v>31</v>
      </c>
      <c r="B664" s="66" t="s">
        <v>895</v>
      </c>
      <c r="C664" s="40">
        <v>17.600000000000001</v>
      </c>
      <c r="D664" s="70">
        <v>300</v>
      </c>
      <c r="E664" s="71">
        <v>162.61609999999999</v>
      </c>
      <c r="F664" s="69" t="s">
        <v>2</v>
      </c>
      <c r="G664" s="69" t="s">
        <v>9</v>
      </c>
    </row>
    <row r="665" spans="1:7" ht="17.5" customHeight="1" x14ac:dyDescent="0.25">
      <c r="A665" s="69">
        <v>32</v>
      </c>
      <c r="B665" s="66" t="s">
        <v>1045</v>
      </c>
      <c r="C665" s="40">
        <v>17.600000000000001</v>
      </c>
      <c r="D665" s="70">
        <v>300</v>
      </c>
      <c r="E665" s="71">
        <v>162.828</v>
      </c>
      <c r="F665" s="69" t="s">
        <v>2</v>
      </c>
      <c r="G665" s="69" t="s">
        <v>9</v>
      </c>
    </row>
    <row r="666" spans="1:7" ht="17.5" customHeight="1" x14ac:dyDescent="0.25">
      <c r="A666" s="69">
        <v>33</v>
      </c>
      <c r="B666" s="66" t="s">
        <v>1046</v>
      </c>
      <c r="C666" s="40">
        <v>17.600000000000001</v>
      </c>
      <c r="D666" s="70">
        <v>300</v>
      </c>
      <c r="E666" s="71">
        <v>163.15950000000001</v>
      </c>
      <c r="F666" s="69" t="s">
        <v>2</v>
      </c>
      <c r="G666" s="69" t="s">
        <v>9</v>
      </c>
    </row>
    <row r="667" spans="1:7" ht="17.5" customHeight="1" x14ac:dyDescent="0.25">
      <c r="A667" s="69">
        <v>34</v>
      </c>
      <c r="B667" s="66" t="s">
        <v>1021</v>
      </c>
      <c r="C667" s="40">
        <v>17.600000000000001</v>
      </c>
      <c r="D667" s="70">
        <v>300</v>
      </c>
      <c r="E667" s="71">
        <v>162.78710000000001</v>
      </c>
      <c r="F667" s="69" t="s">
        <v>2</v>
      </c>
      <c r="G667" s="69" t="s">
        <v>9</v>
      </c>
    </row>
    <row r="668" spans="1:7" ht="17.5" customHeight="1" x14ac:dyDescent="0.25">
      <c r="A668" s="69">
        <v>35</v>
      </c>
      <c r="B668" s="66" t="s">
        <v>896</v>
      </c>
      <c r="C668" s="40">
        <v>17.600000000000001</v>
      </c>
      <c r="D668" s="70">
        <v>300</v>
      </c>
      <c r="E668" s="71">
        <v>162.79409999999999</v>
      </c>
      <c r="F668" s="69" t="s">
        <v>2</v>
      </c>
      <c r="G668" s="69" t="s">
        <v>9</v>
      </c>
    </row>
    <row r="669" spans="1:7" ht="17.5" customHeight="1" x14ac:dyDescent="0.25">
      <c r="A669" s="69">
        <v>36</v>
      </c>
      <c r="B669" s="66" t="s">
        <v>1022</v>
      </c>
      <c r="C669" s="40">
        <v>17.600000000000001</v>
      </c>
      <c r="D669" s="70">
        <v>300</v>
      </c>
      <c r="E669" s="71">
        <v>162.78469999999999</v>
      </c>
      <c r="F669" s="69" t="s">
        <v>2</v>
      </c>
      <c r="G669" s="69" t="s">
        <v>9</v>
      </c>
    </row>
    <row r="670" spans="1:7" ht="17.5" customHeight="1" x14ac:dyDescent="0.25">
      <c r="A670" s="69">
        <v>37</v>
      </c>
      <c r="B670" s="66" t="s">
        <v>897</v>
      </c>
      <c r="C670" s="40">
        <v>17.600000000000001</v>
      </c>
      <c r="D670" s="70">
        <v>300</v>
      </c>
      <c r="E670" s="71">
        <v>162.8853</v>
      </c>
      <c r="F670" s="69" t="s">
        <v>2</v>
      </c>
      <c r="G670" s="69" t="s">
        <v>9</v>
      </c>
    </row>
    <row r="671" spans="1:7" ht="17.5" customHeight="1" x14ac:dyDescent="0.25">
      <c r="A671" s="69">
        <v>38</v>
      </c>
      <c r="B671" s="66" t="s">
        <v>870</v>
      </c>
      <c r="C671" s="40">
        <v>17.600000000000001</v>
      </c>
      <c r="D671" s="70">
        <v>300</v>
      </c>
      <c r="E671" s="71">
        <v>162.15039999999999</v>
      </c>
      <c r="F671" s="69" t="s">
        <v>2</v>
      </c>
      <c r="G671" s="69" t="s">
        <v>9</v>
      </c>
    </row>
    <row r="672" spans="1:7" ht="17.5" customHeight="1" x14ac:dyDescent="0.25">
      <c r="A672" s="69">
        <v>39</v>
      </c>
      <c r="B672" s="66" t="s">
        <v>845</v>
      </c>
      <c r="C672" s="40">
        <v>17.600000000000001</v>
      </c>
      <c r="D672" s="70">
        <v>300</v>
      </c>
      <c r="E672" s="71">
        <v>162.75409999999999</v>
      </c>
      <c r="F672" s="69" t="s">
        <v>2</v>
      </c>
      <c r="G672" s="69" t="s">
        <v>9</v>
      </c>
    </row>
    <row r="673" spans="1:7" ht="17.5" customHeight="1" x14ac:dyDescent="0.25">
      <c r="A673" s="69">
        <v>40</v>
      </c>
      <c r="B673" s="66" t="s">
        <v>921</v>
      </c>
      <c r="C673" s="40">
        <v>17.600000000000001</v>
      </c>
      <c r="D673" s="70">
        <v>300</v>
      </c>
      <c r="E673" s="71">
        <v>162.68</v>
      </c>
      <c r="F673" s="69" t="s">
        <v>2</v>
      </c>
      <c r="G673" s="69" t="s">
        <v>9</v>
      </c>
    </row>
    <row r="674" spans="1:7" ht="17.5" customHeight="1" x14ac:dyDescent="0.25">
      <c r="A674" s="69">
        <v>41</v>
      </c>
      <c r="B674" s="66" t="s">
        <v>995</v>
      </c>
      <c r="C674" s="40">
        <v>17.600000000000001</v>
      </c>
      <c r="D674" s="70">
        <v>300</v>
      </c>
      <c r="E674" s="71">
        <v>162.3015</v>
      </c>
      <c r="F674" s="69" t="s">
        <v>2</v>
      </c>
      <c r="G674" s="69" t="s">
        <v>9</v>
      </c>
    </row>
    <row r="675" spans="1:7" ht="17.5" customHeight="1" x14ac:dyDescent="0.25">
      <c r="A675" s="69">
        <v>42</v>
      </c>
      <c r="B675" s="66" t="s">
        <v>922</v>
      </c>
      <c r="C675" s="40">
        <v>17.600000000000001</v>
      </c>
      <c r="D675" s="70">
        <v>300</v>
      </c>
      <c r="E675" s="71">
        <v>162.49809999999999</v>
      </c>
      <c r="F675" s="69" t="s">
        <v>2</v>
      </c>
      <c r="G675" s="69" t="s">
        <v>9</v>
      </c>
    </row>
    <row r="676" spans="1:7" ht="17.5" customHeight="1" x14ac:dyDescent="0.25">
      <c r="A676" s="69">
        <v>43</v>
      </c>
      <c r="B676" s="66" t="s">
        <v>898</v>
      </c>
      <c r="C676" s="40">
        <v>17.600000000000001</v>
      </c>
      <c r="D676" s="70">
        <v>300</v>
      </c>
      <c r="E676" s="71">
        <v>162.34710000000001</v>
      </c>
      <c r="F676" s="69" t="s">
        <v>2</v>
      </c>
      <c r="G676" s="69" t="s">
        <v>9</v>
      </c>
    </row>
    <row r="677" spans="1:7" ht="17.5" customHeight="1" x14ac:dyDescent="0.25">
      <c r="A677" s="69">
        <v>44</v>
      </c>
      <c r="B677" s="66" t="s">
        <v>1047</v>
      </c>
      <c r="C677" s="40">
        <v>17.600000000000001</v>
      </c>
      <c r="D677" s="70">
        <v>300</v>
      </c>
      <c r="E677" s="71">
        <v>162.67070000000001</v>
      </c>
      <c r="F677" s="69" t="s">
        <v>2</v>
      </c>
      <c r="G677" s="69" t="s">
        <v>9</v>
      </c>
    </row>
    <row r="678" spans="1:7" ht="17.5" customHeight="1" x14ac:dyDescent="0.25">
      <c r="A678" s="69">
        <v>45</v>
      </c>
      <c r="B678" s="66" t="s">
        <v>720</v>
      </c>
      <c r="C678" s="40">
        <v>17.600000000000001</v>
      </c>
      <c r="D678" s="70">
        <v>300</v>
      </c>
      <c r="E678" s="71">
        <v>162.1773</v>
      </c>
      <c r="F678" s="69" t="s">
        <v>2</v>
      </c>
      <c r="G678" s="69" t="s">
        <v>9</v>
      </c>
    </row>
    <row r="679" spans="1:7" ht="17.5" customHeight="1" x14ac:dyDescent="0.25">
      <c r="A679" s="69">
        <v>46</v>
      </c>
      <c r="B679" s="66" t="s">
        <v>695</v>
      </c>
      <c r="C679" s="40">
        <v>17.600000000000001</v>
      </c>
      <c r="D679" s="70">
        <v>300</v>
      </c>
      <c r="E679" s="71">
        <v>162.80340000000001</v>
      </c>
      <c r="F679" s="69" t="s">
        <v>2</v>
      </c>
      <c r="G679" s="69" t="s">
        <v>9</v>
      </c>
    </row>
    <row r="680" spans="1:7" ht="17.5" customHeight="1" x14ac:dyDescent="0.25">
      <c r="A680" s="69">
        <v>47</v>
      </c>
      <c r="B680" s="66" t="s">
        <v>721</v>
      </c>
      <c r="C680" s="40">
        <v>17.600000000000001</v>
      </c>
      <c r="D680" s="70">
        <v>300</v>
      </c>
      <c r="E680" s="71">
        <v>162.17509999999999</v>
      </c>
      <c r="F680" s="69" t="s">
        <v>2</v>
      </c>
      <c r="G680" s="69" t="s">
        <v>9</v>
      </c>
    </row>
    <row r="681" spans="1:7" ht="17.5" customHeight="1" x14ac:dyDescent="0.25">
      <c r="A681" s="69">
        <v>48</v>
      </c>
      <c r="B681" s="66" t="s">
        <v>1048</v>
      </c>
      <c r="C681" s="40">
        <v>17.600000000000001</v>
      </c>
      <c r="D681" s="70">
        <v>300</v>
      </c>
      <c r="E681" s="71">
        <v>162.804</v>
      </c>
      <c r="F681" s="69" t="s">
        <v>2</v>
      </c>
      <c r="G681" s="69" t="s">
        <v>9</v>
      </c>
    </row>
    <row r="682" spans="1:7" ht="17.5" customHeight="1" x14ac:dyDescent="0.25">
      <c r="A682" s="69">
        <v>49</v>
      </c>
      <c r="B682" s="66" t="s">
        <v>846</v>
      </c>
      <c r="C682" s="40">
        <v>17.600000000000001</v>
      </c>
      <c r="D682" s="70">
        <v>300</v>
      </c>
      <c r="E682" s="71">
        <v>161.91849999999999</v>
      </c>
      <c r="F682" s="69" t="s">
        <v>2</v>
      </c>
      <c r="G682" s="69" t="s">
        <v>9</v>
      </c>
    </row>
    <row r="683" spans="1:7" ht="17.5" customHeight="1" x14ac:dyDescent="0.25">
      <c r="A683" s="69">
        <v>50</v>
      </c>
      <c r="B683" s="66" t="s">
        <v>722</v>
      </c>
      <c r="C683" s="40">
        <v>17.600000000000001</v>
      </c>
      <c r="D683" s="70">
        <v>300</v>
      </c>
      <c r="E683" s="71">
        <v>162.4451</v>
      </c>
      <c r="F683" s="69" t="s">
        <v>2</v>
      </c>
      <c r="G683" s="69" t="s">
        <v>9</v>
      </c>
    </row>
    <row r="684" spans="1:7" ht="17.5" customHeight="1" x14ac:dyDescent="0.25">
      <c r="A684" s="69">
        <v>51</v>
      </c>
      <c r="B684" s="66" t="s">
        <v>670</v>
      </c>
      <c r="C684" s="40">
        <v>17.600000000000001</v>
      </c>
      <c r="D684" s="70">
        <v>300</v>
      </c>
      <c r="E684" s="71">
        <v>162.4871</v>
      </c>
      <c r="F684" s="69" t="s">
        <v>2</v>
      </c>
      <c r="G684" s="69" t="s">
        <v>9</v>
      </c>
    </row>
    <row r="685" spans="1:7" ht="17.5" customHeight="1" x14ac:dyDescent="0.25">
      <c r="A685" s="69">
        <v>52</v>
      </c>
      <c r="B685" s="66" t="s">
        <v>696</v>
      </c>
      <c r="C685" s="40">
        <v>17.600000000000001</v>
      </c>
      <c r="D685" s="70">
        <v>300</v>
      </c>
      <c r="E685" s="71">
        <v>162.58269999999999</v>
      </c>
      <c r="F685" s="69" t="s">
        <v>2</v>
      </c>
      <c r="G685" s="69" t="s">
        <v>9</v>
      </c>
    </row>
    <row r="686" spans="1:7" ht="17.5" customHeight="1" x14ac:dyDescent="0.25">
      <c r="A686" s="69">
        <v>53</v>
      </c>
      <c r="B686" s="66" t="s">
        <v>1023</v>
      </c>
      <c r="C686" s="40">
        <v>17.600000000000001</v>
      </c>
      <c r="D686" s="70">
        <v>300</v>
      </c>
      <c r="E686" s="71">
        <v>162.60429999999999</v>
      </c>
      <c r="F686" s="69" t="s">
        <v>2</v>
      </c>
      <c r="G686" s="69" t="s">
        <v>9</v>
      </c>
    </row>
    <row r="687" spans="1:7" ht="17.5" customHeight="1" x14ac:dyDescent="0.25">
      <c r="A687" s="69">
        <v>54</v>
      </c>
      <c r="B687" s="66" t="s">
        <v>899</v>
      </c>
      <c r="C687" s="40">
        <v>17.600000000000001</v>
      </c>
      <c r="D687" s="70">
        <v>300</v>
      </c>
      <c r="E687" s="71">
        <v>162.8014</v>
      </c>
      <c r="F687" s="69" t="s">
        <v>2</v>
      </c>
      <c r="G687" s="69" t="s">
        <v>9</v>
      </c>
    </row>
    <row r="688" spans="1:7" ht="17.5" customHeight="1" x14ac:dyDescent="0.25">
      <c r="A688" s="69">
        <v>55</v>
      </c>
      <c r="B688" s="66" t="s">
        <v>923</v>
      </c>
      <c r="C688" s="40">
        <v>17.600000000000001</v>
      </c>
      <c r="D688" s="70">
        <v>300</v>
      </c>
      <c r="E688" s="71">
        <v>162.19210000000001</v>
      </c>
      <c r="F688" s="69" t="s">
        <v>2</v>
      </c>
      <c r="G688" s="69" t="s">
        <v>9</v>
      </c>
    </row>
    <row r="689" spans="1:7" ht="17.5" customHeight="1" x14ac:dyDescent="0.25">
      <c r="A689" s="69">
        <v>56</v>
      </c>
      <c r="B689" s="66" t="s">
        <v>1024</v>
      </c>
      <c r="C689" s="40">
        <v>17.600000000000001</v>
      </c>
      <c r="D689" s="70">
        <v>300</v>
      </c>
      <c r="E689" s="71">
        <v>161.46199999999999</v>
      </c>
      <c r="F689" s="69" t="s">
        <v>2</v>
      </c>
      <c r="G689" s="69" t="s">
        <v>9</v>
      </c>
    </row>
    <row r="690" spans="1:7" ht="17.5" customHeight="1" x14ac:dyDescent="0.25">
      <c r="A690" s="69">
        <v>57</v>
      </c>
      <c r="B690" s="66" t="s">
        <v>970</v>
      </c>
      <c r="C690" s="40">
        <v>17.600000000000001</v>
      </c>
      <c r="D690" s="70">
        <v>300</v>
      </c>
      <c r="E690" s="71">
        <v>162.43549999999999</v>
      </c>
      <c r="F690" s="69" t="s">
        <v>2</v>
      </c>
      <c r="G690" s="69" t="s">
        <v>9</v>
      </c>
    </row>
    <row r="691" spans="1:7" ht="17.5" customHeight="1" x14ac:dyDescent="0.25">
      <c r="A691" s="69">
        <v>58</v>
      </c>
      <c r="B691" s="66" t="s">
        <v>971</v>
      </c>
      <c r="C691" s="40">
        <v>17.600000000000001</v>
      </c>
      <c r="D691" s="70">
        <v>300</v>
      </c>
      <c r="E691" s="71">
        <v>162.16409999999999</v>
      </c>
      <c r="F691" s="69" t="s">
        <v>2</v>
      </c>
      <c r="G691" s="69" t="s">
        <v>9</v>
      </c>
    </row>
    <row r="692" spans="1:7" ht="17.5" customHeight="1" x14ac:dyDescent="0.25">
      <c r="A692" s="69">
        <v>59</v>
      </c>
      <c r="B692" s="66" t="s">
        <v>972</v>
      </c>
      <c r="C692" s="40">
        <v>17.600000000000001</v>
      </c>
      <c r="D692" s="70">
        <v>300</v>
      </c>
      <c r="E692" s="71">
        <v>162.49209999999999</v>
      </c>
      <c r="F692" s="69" t="s">
        <v>2</v>
      </c>
      <c r="G692" s="69" t="s">
        <v>9</v>
      </c>
    </row>
    <row r="693" spans="1:7" ht="17.5" customHeight="1" x14ac:dyDescent="0.25">
      <c r="A693" s="69">
        <v>60</v>
      </c>
      <c r="B693" s="66" t="s">
        <v>996</v>
      </c>
      <c r="C693" s="40">
        <v>17.600000000000001</v>
      </c>
      <c r="D693" s="70">
        <v>300</v>
      </c>
      <c r="E693" s="71">
        <v>162.69470000000001</v>
      </c>
      <c r="F693" s="69" t="s">
        <v>2</v>
      </c>
      <c r="G693" s="69" t="s">
        <v>9</v>
      </c>
    </row>
    <row r="694" spans="1:7" ht="17.5" customHeight="1" x14ac:dyDescent="0.25">
      <c r="A694" s="69">
        <v>61</v>
      </c>
      <c r="B694" s="66" t="s">
        <v>871</v>
      </c>
      <c r="C694" s="40">
        <v>17.600000000000001</v>
      </c>
      <c r="D694" s="70">
        <v>300</v>
      </c>
      <c r="E694" s="71">
        <v>162.27330000000001</v>
      </c>
      <c r="F694" s="69" t="s">
        <v>2</v>
      </c>
      <c r="G694" s="69" t="s">
        <v>9</v>
      </c>
    </row>
    <row r="695" spans="1:7" ht="17.5" customHeight="1" x14ac:dyDescent="0.25">
      <c r="A695" s="69">
        <v>62</v>
      </c>
      <c r="B695" s="66" t="s">
        <v>872</v>
      </c>
      <c r="C695" s="40">
        <v>17.600000000000001</v>
      </c>
      <c r="D695" s="70">
        <v>300</v>
      </c>
      <c r="E695" s="71">
        <v>162.5684</v>
      </c>
      <c r="F695" s="69" t="s">
        <v>2</v>
      </c>
      <c r="G695" s="69" t="s">
        <v>9</v>
      </c>
    </row>
    <row r="696" spans="1:7" ht="17.5" customHeight="1" x14ac:dyDescent="0.25">
      <c r="A696" s="69">
        <v>63</v>
      </c>
      <c r="B696" s="66" t="s">
        <v>900</v>
      </c>
      <c r="C696" s="40">
        <v>17.600000000000001</v>
      </c>
      <c r="D696" s="70">
        <v>300</v>
      </c>
      <c r="E696" s="71">
        <v>162.86009999999999</v>
      </c>
      <c r="F696" s="69" t="s">
        <v>2</v>
      </c>
      <c r="G696" s="69" t="s">
        <v>9</v>
      </c>
    </row>
    <row r="697" spans="1:7" ht="17.5" customHeight="1" x14ac:dyDescent="0.25">
      <c r="A697" s="69">
        <v>64</v>
      </c>
      <c r="B697" s="66" t="s">
        <v>1025</v>
      </c>
      <c r="C697" s="40">
        <v>17.600000000000001</v>
      </c>
      <c r="D697" s="70">
        <v>300</v>
      </c>
      <c r="E697" s="71">
        <v>162.66800000000001</v>
      </c>
      <c r="F697" s="69" t="s">
        <v>2</v>
      </c>
      <c r="G697" s="69" t="s">
        <v>9</v>
      </c>
    </row>
    <row r="698" spans="1:7" ht="17.5" customHeight="1" x14ac:dyDescent="0.25">
      <c r="A698" s="69">
        <v>65</v>
      </c>
      <c r="B698" s="66" t="s">
        <v>973</v>
      </c>
      <c r="C698" s="40">
        <v>17.600000000000001</v>
      </c>
      <c r="D698" s="70">
        <v>300</v>
      </c>
      <c r="E698" s="71">
        <v>162.37649999999999</v>
      </c>
      <c r="F698" s="69" t="s">
        <v>2</v>
      </c>
      <c r="G698" s="69" t="s">
        <v>9</v>
      </c>
    </row>
    <row r="699" spans="1:7" ht="17.5" customHeight="1" x14ac:dyDescent="0.25">
      <c r="A699" s="69">
        <v>66</v>
      </c>
      <c r="B699" s="66" t="s">
        <v>945</v>
      </c>
      <c r="C699" s="40">
        <v>17.600000000000001</v>
      </c>
      <c r="D699" s="70">
        <v>300</v>
      </c>
      <c r="E699" s="71">
        <v>162.2141</v>
      </c>
      <c r="F699" s="69" t="s">
        <v>2</v>
      </c>
      <c r="G699" s="69" t="s">
        <v>9</v>
      </c>
    </row>
    <row r="700" spans="1:7" ht="17.5" customHeight="1" x14ac:dyDescent="0.25">
      <c r="A700" s="69">
        <v>67</v>
      </c>
      <c r="B700" s="66" t="s">
        <v>924</v>
      </c>
      <c r="C700" s="40">
        <v>17.600000000000001</v>
      </c>
      <c r="D700" s="70">
        <v>300</v>
      </c>
      <c r="E700" s="71">
        <v>162.57910000000001</v>
      </c>
      <c r="F700" s="69" t="s">
        <v>2</v>
      </c>
      <c r="G700" s="69" t="s">
        <v>9</v>
      </c>
    </row>
    <row r="701" spans="1:7" ht="17.5" customHeight="1" x14ac:dyDescent="0.25">
      <c r="A701" s="69">
        <v>68</v>
      </c>
      <c r="B701" s="66" t="s">
        <v>997</v>
      </c>
      <c r="C701" s="40">
        <v>17.600000000000001</v>
      </c>
      <c r="D701" s="70">
        <v>300</v>
      </c>
      <c r="E701" s="71">
        <v>162.62970000000001</v>
      </c>
      <c r="F701" s="69" t="s">
        <v>2</v>
      </c>
      <c r="G701" s="69" t="s">
        <v>9</v>
      </c>
    </row>
    <row r="702" spans="1:7" ht="17.5" customHeight="1" x14ac:dyDescent="0.25">
      <c r="A702" s="69">
        <v>69</v>
      </c>
      <c r="B702" s="66" t="s">
        <v>697</v>
      </c>
      <c r="C702" s="40">
        <v>17.600000000000001</v>
      </c>
      <c r="D702" s="70">
        <v>300</v>
      </c>
      <c r="E702" s="71">
        <v>162.3193</v>
      </c>
      <c r="F702" s="69" t="s">
        <v>2</v>
      </c>
      <c r="G702" s="69" t="s">
        <v>9</v>
      </c>
    </row>
    <row r="703" spans="1:7" ht="17.5" customHeight="1" x14ac:dyDescent="0.25">
      <c r="A703" s="69">
        <v>70</v>
      </c>
      <c r="B703" s="66" t="s">
        <v>847</v>
      </c>
      <c r="C703" s="40">
        <v>17.600000000000001</v>
      </c>
      <c r="D703" s="70">
        <v>300</v>
      </c>
      <c r="E703" s="71">
        <v>162.4924</v>
      </c>
      <c r="F703" s="69" t="s">
        <v>2</v>
      </c>
      <c r="G703" s="69" t="s">
        <v>9</v>
      </c>
    </row>
    <row r="704" spans="1:7" ht="17.5" customHeight="1" x14ac:dyDescent="0.25">
      <c r="A704" s="69">
        <v>71</v>
      </c>
      <c r="B704" s="66" t="s">
        <v>848</v>
      </c>
      <c r="C704" s="40">
        <v>17.600000000000001</v>
      </c>
      <c r="D704" s="70">
        <v>300</v>
      </c>
      <c r="E704" s="71">
        <v>162.50909999999999</v>
      </c>
      <c r="F704" s="69" t="s">
        <v>2</v>
      </c>
      <c r="G704" s="69" t="s">
        <v>9</v>
      </c>
    </row>
    <row r="705" spans="1:7" ht="17.5" customHeight="1" x14ac:dyDescent="0.25">
      <c r="A705" s="69">
        <v>72</v>
      </c>
      <c r="B705" s="66" t="s">
        <v>698</v>
      </c>
      <c r="C705" s="40">
        <v>17.600000000000001</v>
      </c>
      <c r="D705" s="70">
        <v>300</v>
      </c>
      <c r="E705" s="71">
        <v>162.24100000000001</v>
      </c>
      <c r="F705" s="69" t="s">
        <v>2</v>
      </c>
      <c r="G705" s="69" t="s">
        <v>9</v>
      </c>
    </row>
    <row r="706" spans="1:7" ht="17.5" customHeight="1" x14ac:dyDescent="0.25">
      <c r="A706" s="69">
        <v>73</v>
      </c>
      <c r="B706" s="66" t="s">
        <v>723</v>
      </c>
      <c r="C706" s="40">
        <v>17.600000000000001</v>
      </c>
      <c r="D706" s="70">
        <v>300</v>
      </c>
      <c r="E706" s="71">
        <v>162.60550000000001</v>
      </c>
      <c r="F706" s="69" t="s">
        <v>2</v>
      </c>
      <c r="G706" s="69" t="s">
        <v>9</v>
      </c>
    </row>
    <row r="707" spans="1:7" ht="17.5" customHeight="1" x14ac:dyDescent="0.25">
      <c r="A707" s="69">
        <v>74</v>
      </c>
      <c r="B707" s="66" t="s">
        <v>873</v>
      </c>
      <c r="C707" s="40">
        <v>17.600000000000001</v>
      </c>
      <c r="D707" s="70">
        <v>300</v>
      </c>
      <c r="E707" s="71">
        <v>162.37010000000001</v>
      </c>
      <c r="F707" s="69" t="s">
        <v>2</v>
      </c>
      <c r="G707" s="69" t="s">
        <v>9</v>
      </c>
    </row>
    <row r="708" spans="1:7" ht="17.5" customHeight="1" x14ac:dyDescent="0.25">
      <c r="A708" s="69">
        <v>75</v>
      </c>
      <c r="B708" s="66" t="s">
        <v>998</v>
      </c>
      <c r="C708" s="40">
        <v>17.600000000000001</v>
      </c>
      <c r="D708" s="70">
        <v>300</v>
      </c>
      <c r="E708" s="71">
        <v>162.1781</v>
      </c>
      <c r="F708" s="69" t="s">
        <v>2</v>
      </c>
      <c r="G708" s="69" t="s">
        <v>9</v>
      </c>
    </row>
    <row r="709" spans="1:7" ht="17.5" customHeight="1" x14ac:dyDescent="0.25">
      <c r="A709" s="69">
        <v>76</v>
      </c>
      <c r="B709" s="66" t="s">
        <v>1026</v>
      </c>
      <c r="C709" s="40">
        <v>17.600000000000001</v>
      </c>
      <c r="D709" s="70">
        <v>300</v>
      </c>
      <c r="E709" s="71">
        <v>162.28270000000001</v>
      </c>
      <c r="F709" s="69" t="s">
        <v>2</v>
      </c>
      <c r="G709" s="69" t="s">
        <v>9</v>
      </c>
    </row>
    <row r="710" spans="1:7" ht="17.5" customHeight="1" x14ac:dyDescent="0.25">
      <c r="A710" s="69">
        <v>77</v>
      </c>
      <c r="B710" s="66" t="s">
        <v>974</v>
      </c>
      <c r="C710" s="40">
        <v>17.600000000000001</v>
      </c>
      <c r="D710" s="70">
        <v>300</v>
      </c>
      <c r="E710" s="71">
        <v>162.63630000000001</v>
      </c>
      <c r="F710" s="69" t="s">
        <v>2</v>
      </c>
      <c r="G710" s="69" t="s">
        <v>9</v>
      </c>
    </row>
    <row r="711" spans="1:7" ht="17.5" customHeight="1" x14ac:dyDescent="0.25">
      <c r="A711" s="69">
        <v>78</v>
      </c>
      <c r="B711" s="66" t="s">
        <v>925</v>
      </c>
      <c r="C711" s="40">
        <v>17.600000000000001</v>
      </c>
      <c r="D711" s="70">
        <v>300</v>
      </c>
      <c r="E711" s="71">
        <v>162.71340000000001</v>
      </c>
      <c r="F711" s="69" t="s">
        <v>2</v>
      </c>
      <c r="G711" s="69" t="s">
        <v>9</v>
      </c>
    </row>
    <row r="712" spans="1:7" ht="17.5" customHeight="1" x14ac:dyDescent="0.25">
      <c r="A712" s="69">
        <v>79</v>
      </c>
      <c r="B712" s="66" t="s">
        <v>999</v>
      </c>
      <c r="C712" s="40">
        <v>17.600000000000001</v>
      </c>
      <c r="D712" s="70">
        <v>300</v>
      </c>
      <c r="E712" s="71">
        <v>162.83410000000001</v>
      </c>
      <c r="F712" s="69" t="s">
        <v>2</v>
      </c>
      <c r="G712" s="69" t="s">
        <v>9</v>
      </c>
    </row>
    <row r="713" spans="1:7" ht="17.5" customHeight="1" x14ac:dyDescent="0.25">
      <c r="A713" s="69">
        <v>80</v>
      </c>
      <c r="B713" s="66" t="s">
        <v>1000</v>
      </c>
      <c r="C713" s="40">
        <v>17.600000000000001</v>
      </c>
      <c r="D713" s="70">
        <v>300</v>
      </c>
      <c r="E713" s="71">
        <v>162.74299999999999</v>
      </c>
      <c r="F713" s="69" t="s">
        <v>2</v>
      </c>
      <c r="G713" s="69" t="s">
        <v>9</v>
      </c>
    </row>
    <row r="714" spans="1:7" ht="17.5" customHeight="1" x14ac:dyDescent="0.25">
      <c r="A714" s="69">
        <v>81</v>
      </c>
      <c r="B714" s="66" t="s">
        <v>975</v>
      </c>
      <c r="C714" s="40">
        <v>17.600000000000001</v>
      </c>
      <c r="D714" s="70">
        <v>300</v>
      </c>
      <c r="E714" s="71">
        <v>162.25749999999999</v>
      </c>
      <c r="F714" s="69" t="s">
        <v>2</v>
      </c>
      <c r="G714" s="69" t="s">
        <v>9</v>
      </c>
    </row>
    <row r="715" spans="1:7" ht="17.5" customHeight="1" x14ac:dyDescent="0.25">
      <c r="A715" s="69">
        <v>82</v>
      </c>
      <c r="B715" s="66" t="s">
        <v>976</v>
      </c>
      <c r="C715" s="40">
        <v>17.600000000000001</v>
      </c>
      <c r="D715" s="70">
        <v>300</v>
      </c>
      <c r="E715" s="71">
        <v>162.27010000000001</v>
      </c>
      <c r="F715" s="69" t="s">
        <v>2</v>
      </c>
      <c r="G715" s="69" t="s">
        <v>9</v>
      </c>
    </row>
    <row r="716" spans="1:7" ht="17.5" customHeight="1" x14ac:dyDescent="0.25">
      <c r="A716" s="69">
        <v>83</v>
      </c>
      <c r="B716" s="66" t="s">
        <v>1001</v>
      </c>
      <c r="C716" s="40">
        <v>17.600000000000001</v>
      </c>
      <c r="D716" s="70">
        <v>300</v>
      </c>
      <c r="E716" s="71">
        <v>162.31909999999999</v>
      </c>
      <c r="F716" s="69" t="s">
        <v>2</v>
      </c>
      <c r="G716" s="69" t="s">
        <v>9</v>
      </c>
    </row>
    <row r="717" spans="1:7" ht="17.5" customHeight="1" x14ac:dyDescent="0.25">
      <c r="A717" s="69">
        <v>84</v>
      </c>
      <c r="B717" s="66" t="s">
        <v>849</v>
      </c>
      <c r="C717" s="40">
        <v>17.600000000000001</v>
      </c>
      <c r="D717" s="70">
        <v>300</v>
      </c>
      <c r="E717" s="71">
        <v>162.23169999999999</v>
      </c>
      <c r="F717" s="69" t="s">
        <v>2</v>
      </c>
      <c r="G717" s="69" t="s">
        <v>9</v>
      </c>
    </row>
    <row r="718" spans="1:7" ht="17.5" customHeight="1" x14ac:dyDescent="0.25">
      <c r="A718" s="69">
        <v>85</v>
      </c>
      <c r="B718" s="66" t="s">
        <v>901</v>
      </c>
      <c r="C718" s="40">
        <v>17.600000000000001</v>
      </c>
      <c r="D718" s="70">
        <v>300</v>
      </c>
      <c r="E718" s="71">
        <v>162.28030000000001</v>
      </c>
      <c r="F718" s="69" t="s">
        <v>2</v>
      </c>
      <c r="G718" s="69" t="s">
        <v>9</v>
      </c>
    </row>
    <row r="719" spans="1:7" ht="17.5" customHeight="1" x14ac:dyDescent="0.25">
      <c r="A719" s="69">
        <v>86</v>
      </c>
      <c r="B719" s="66" t="s">
        <v>1027</v>
      </c>
      <c r="C719" s="40">
        <v>17.600000000000001</v>
      </c>
      <c r="D719" s="70">
        <v>300</v>
      </c>
      <c r="E719" s="71">
        <v>162.64940000000001</v>
      </c>
      <c r="F719" s="69" t="s">
        <v>2</v>
      </c>
      <c r="G719" s="69" t="s">
        <v>9</v>
      </c>
    </row>
    <row r="720" spans="1:7" ht="17.5" customHeight="1" x14ac:dyDescent="0.25">
      <c r="A720" s="69">
        <v>87</v>
      </c>
      <c r="B720" s="66" t="s">
        <v>902</v>
      </c>
      <c r="C720" s="40">
        <v>17.600000000000001</v>
      </c>
      <c r="D720" s="70">
        <v>300</v>
      </c>
      <c r="E720" s="71">
        <v>162.86410000000001</v>
      </c>
      <c r="F720" s="69" t="s">
        <v>2</v>
      </c>
      <c r="G720" s="69" t="s">
        <v>9</v>
      </c>
    </row>
    <row r="721" spans="1:7" ht="17.5" customHeight="1" x14ac:dyDescent="0.25">
      <c r="A721" s="69">
        <v>88</v>
      </c>
      <c r="B721" s="66" t="s">
        <v>1028</v>
      </c>
      <c r="C721" s="40">
        <v>17.600000000000001</v>
      </c>
      <c r="D721" s="70">
        <v>300</v>
      </c>
      <c r="E721" s="71">
        <v>162.34</v>
      </c>
      <c r="F721" s="69" t="s">
        <v>2</v>
      </c>
      <c r="G721" s="69" t="s">
        <v>9</v>
      </c>
    </row>
    <row r="722" spans="1:7" ht="17.5" customHeight="1" x14ac:dyDescent="0.25">
      <c r="A722" s="69">
        <v>89</v>
      </c>
      <c r="B722" s="66" t="s">
        <v>903</v>
      </c>
      <c r="C722" s="40">
        <v>17.600000000000001</v>
      </c>
      <c r="D722" s="70">
        <v>300</v>
      </c>
      <c r="E722" s="71">
        <v>162.21549999999999</v>
      </c>
      <c r="F722" s="69" t="s">
        <v>2</v>
      </c>
      <c r="G722" s="69" t="s">
        <v>9</v>
      </c>
    </row>
    <row r="723" spans="1:7" ht="17.5" customHeight="1" x14ac:dyDescent="0.25">
      <c r="A723" s="69">
        <v>90</v>
      </c>
      <c r="B723" s="66" t="s">
        <v>874</v>
      </c>
      <c r="C723" s="40">
        <v>17.600000000000001</v>
      </c>
      <c r="D723" s="70">
        <v>300</v>
      </c>
      <c r="E723" s="71">
        <v>162.2861</v>
      </c>
      <c r="F723" s="69" t="s">
        <v>2</v>
      </c>
      <c r="G723" s="69" t="s">
        <v>9</v>
      </c>
    </row>
    <row r="724" spans="1:7" ht="17.5" customHeight="1" x14ac:dyDescent="0.25">
      <c r="A724" s="69">
        <v>91</v>
      </c>
      <c r="B724" s="66" t="s">
        <v>850</v>
      </c>
      <c r="C724" s="40">
        <v>17.600000000000001</v>
      </c>
      <c r="D724" s="70">
        <v>300</v>
      </c>
      <c r="E724" s="71">
        <v>162.2071</v>
      </c>
      <c r="F724" s="69" t="s">
        <v>2</v>
      </c>
      <c r="G724" s="69" t="s">
        <v>9</v>
      </c>
    </row>
    <row r="725" spans="1:7" ht="17.5" customHeight="1" x14ac:dyDescent="0.25">
      <c r="A725" s="69">
        <v>92</v>
      </c>
      <c r="B725" s="66" t="s">
        <v>977</v>
      </c>
      <c r="C725" s="40">
        <v>17.600000000000001</v>
      </c>
      <c r="D725" s="70">
        <v>300</v>
      </c>
      <c r="E725" s="71">
        <v>162.36869999999999</v>
      </c>
      <c r="F725" s="69" t="s">
        <v>2</v>
      </c>
      <c r="G725" s="69" t="s">
        <v>9</v>
      </c>
    </row>
    <row r="726" spans="1:7" ht="17.5" customHeight="1" x14ac:dyDescent="0.25">
      <c r="A726" s="69">
        <v>93</v>
      </c>
      <c r="B726" s="66" t="s">
        <v>875</v>
      </c>
      <c r="C726" s="40">
        <v>17.600000000000001</v>
      </c>
      <c r="D726" s="70">
        <v>300</v>
      </c>
      <c r="E726" s="71">
        <v>162.7243</v>
      </c>
      <c r="F726" s="69" t="s">
        <v>2</v>
      </c>
      <c r="G726" s="69" t="s">
        <v>9</v>
      </c>
    </row>
    <row r="727" spans="1:7" ht="17.5" customHeight="1" x14ac:dyDescent="0.25">
      <c r="A727" s="69">
        <v>94</v>
      </c>
      <c r="B727" s="66" t="s">
        <v>926</v>
      </c>
      <c r="C727" s="40">
        <v>17.600000000000001</v>
      </c>
      <c r="D727" s="70">
        <v>300</v>
      </c>
      <c r="E727" s="71">
        <v>162.8664</v>
      </c>
      <c r="F727" s="69" t="s">
        <v>2</v>
      </c>
      <c r="G727" s="69" t="s">
        <v>9</v>
      </c>
    </row>
    <row r="728" spans="1:7" ht="17.5" customHeight="1" x14ac:dyDescent="0.25">
      <c r="A728" s="69">
        <v>95</v>
      </c>
      <c r="B728" s="66" t="s">
        <v>978</v>
      </c>
      <c r="C728" s="40">
        <v>17.600000000000001</v>
      </c>
      <c r="D728" s="70">
        <v>300</v>
      </c>
      <c r="E728" s="71">
        <v>162.5711</v>
      </c>
      <c r="F728" s="69" t="s">
        <v>2</v>
      </c>
      <c r="G728" s="69" t="s">
        <v>9</v>
      </c>
    </row>
    <row r="729" spans="1:7" ht="17.5" customHeight="1" x14ac:dyDescent="0.25">
      <c r="A729" s="69">
        <v>96</v>
      </c>
      <c r="B729" s="66" t="s">
        <v>904</v>
      </c>
      <c r="C729" s="40">
        <v>17.600000000000001</v>
      </c>
      <c r="D729" s="70">
        <v>300</v>
      </c>
      <c r="E729" s="71">
        <v>162.24299999999999</v>
      </c>
      <c r="F729" s="69" t="s">
        <v>2</v>
      </c>
      <c r="G729" s="69" t="s">
        <v>9</v>
      </c>
    </row>
    <row r="730" spans="1:7" ht="17.5" customHeight="1" x14ac:dyDescent="0.25">
      <c r="A730" s="69">
        <v>97</v>
      </c>
      <c r="B730" s="66" t="s">
        <v>905</v>
      </c>
      <c r="C730" s="40">
        <v>17.600000000000001</v>
      </c>
      <c r="D730" s="70">
        <v>300</v>
      </c>
      <c r="E730" s="71">
        <v>162.23249999999999</v>
      </c>
      <c r="F730" s="69" t="s">
        <v>2</v>
      </c>
      <c r="G730" s="69" t="s">
        <v>9</v>
      </c>
    </row>
    <row r="731" spans="1:7" ht="17.5" customHeight="1" x14ac:dyDescent="0.25">
      <c r="A731" s="69">
        <v>98</v>
      </c>
      <c r="B731" s="66" t="s">
        <v>1029</v>
      </c>
      <c r="C731" s="40">
        <v>17.600000000000001</v>
      </c>
      <c r="D731" s="70">
        <v>300</v>
      </c>
      <c r="E731" s="71">
        <v>162.6781</v>
      </c>
      <c r="F731" s="69" t="s">
        <v>2</v>
      </c>
      <c r="G731" s="69" t="s">
        <v>9</v>
      </c>
    </row>
    <row r="732" spans="1:7" ht="17.5" customHeight="1" x14ac:dyDescent="0.25">
      <c r="A732" s="69">
        <v>99</v>
      </c>
      <c r="B732" s="66" t="s">
        <v>876</v>
      </c>
      <c r="C732" s="40">
        <v>17.600000000000001</v>
      </c>
      <c r="D732" s="70">
        <v>300</v>
      </c>
      <c r="E732" s="71">
        <v>162.53909999999999</v>
      </c>
      <c r="F732" s="69" t="s">
        <v>2</v>
      </c>
      <c r="G732" s="69" t="s">
        <v>9</v>
      </c>
    </row>
    <row r="733" spans="1:7" ht="17.5" customHeight="1" x14ac:dyDescent="0.25">
      <c r="A733" s="69">
        <v>100</v>
      </c>
      <c r="B733" s="66" t="s">
        <v>1049</v>
      </c>
      <c r="C733" s="40">
        <v>17.600000000000001</v>
      </c>
      <c r="D733" s="70">
        <v>300</v>
      </c>
      <c r="E733" s="71">
        <v>162.58969999999999</v>
      </c>
      <c r="F733" s="69" t="s">
        <v>2</v>
      </c>
      <c r="G733" s="69" t="s">
        <v>9</v>
      </c>
    </row>
    <row r="734" spans="1:7" ht="17.5" customHeight="1" x14ac:dyDescent="0.25">
      <c r="A734" s="69">
        <v>101</v>
      </c>
      <c r="B734" s="66" t="s">
        <v>1030</v>
      </c>
      <c r="C734" s="40">
        <v>17.600000000000001</v>
      </c>
      <c r="D734" s="70">
        <v>300</v>
      </c>
      <c r="E734" s="71">
        <v>162.5703</v>
      </c>
      <c r="F734" s="69" t="s">
        <v>2</v>
      </c>
      <c r="G734" s="69" t="s">
        <v>9</v>
      </c>
    </row>
    <row r="735" spans="1:7" ht="17.5" customHeight="1" x14ac:dyDescent="0.25">
      <c r="A735" s="69">
        <v>102</v>
      </c>
      <c r="B735" s="66" t="s">
        <v>851</v>
      </c>
      <c r="C735" s="40">
        <v>17.600000000000001</v>
      </c>
      <c r="D735" s="70">
        <v>300</v>
      </c>
      <c r="E735" s="71">
        <v>162.62139999999999</v>
      </c>
      <c r="F735" s="69" t="s">
        <v>2</v>
      </c>
      <c r="G735" s="69" t="s">
        <v>9</v>
      </c>
    </row>
    <row r="736" spans="1:7" ht="17.5" customHeight="1" x14ac:dyDescent="0.25">
      <c r="A736" s="69">
        <v>103</v>
      </c>
      <c r="B736" s="66" t="s">
        <v>927</v>
      </c>
      <c r="C736" s="40">
        <v>17.600000000000001</v>
      </c>
      <c r="D736" s="70">
        <v>300</v>
      </c>
      <c r="E736" s="71">
        <v>162.29509999999999</v>
      </c>
      <c r="F736" s="69" t="s">
        <v>2</v>
      </c>
      <c r="G736" s="69" t="s">
        <v>9</v>
      </c>
    </row>
    <row r="737" spans="1:7" ht="17.5" customHeight="1" x14ac:dyDescent="0.25">
      <c r="A737" s="69">
        <v>104</v>
      </c>
      <c r="B737" s="66" t="s">
        <v>877</v>
      </c>
      <c r="C737" s="40">
        <v>17.600000000000001</v>
      </c>
      <c r="D737" s="70">
        <v>300</v>
      </c>
      <c r="E737" s="71">
        <v>162.36199999999999</v>
      </c>
      <c r="F737" s="69" t="s">
        <v>2</v>
      </c>
      <c r="G737" s="69" t="s">
        <v>9</v>
      </c>
    </row>
    <row r="738" spans="1:7" ht="17.5" customHeight="1" x14ac:dyDescent="0.25">
      <c r="A738" s="69">
        <v>105</v>
      </c>
      <c r="B738" s="66" t="s">
        <v>1002</v>
      </c>
      <c r="C738" s="40">
        <v>17.600000000000001</v>
      </c>
      <c r="D738" s="70">
        <v>300</v>
      </c>
      <c r="E738" s="71">
        <v>162.2235</v>
      </c>
      <c r="F738" s="69" t="s">
        <v>2</v>
      </c>
      <c r="G738" s="69" t="s">
        <v>9</v>
      </c>
    </row>
    <row r="739" spans="1:7" ht="17.5" customHeight="1" x14ac:dyDescent="0.25">
      <c r="A739" s="69">
        <v>106</v>
      </c>
      <c r="B739" s="66" t="s">
        <v>878</v>
      </c>
      <c r="C739" s="40">
        <v>17.600000000000001</v>
      </c>
      <c r="D739" s="70">
        <v>300</v>
      </c>
      <c r="E739" s="71">
        <v>162.36609999999999</v>
      </c>
      <c r="F739" s="69" t="s">
        <v>2</v>
      </c>
      <c r="G739" s="69" t="s">
        <v>9</v>
      </c>
    </row>
    <row r="740" spans="1:7" ht="17.5" customHeight="1" x14ac:dyDescent="0.25">
      <c r="A740" s="69">
        <v>107</v>
      </c>
      <c r="B740" s="66" t="s">
        <v>879</v>
      </c>
      <c r="C740" s="40">
        <v>17.600000000000001</v>
      </c>
      <c r="D740" s="70">
        <v>300</v>
      </c>
      <c r="E740" s="71">
        <v>162.46209999999999</v>
      </c>
      <c r="F740" s="69" t="s">
        <v>2</v>
      </c>
      <c r="G740" s="69" t="s">
        <v>9</v>
      </c>
    </row>
    <row r="741" spans="1:7" ht="17.5" customHeight="1" x14ac:dyDescent="0.25">
      <c r="A741" s="69">
        <v>108</v>
      </c>
      <c r="B741" s="66" t="s">
        <v>928</v>
      </c>
      <c r="C741" s="40">
        <v>17.600000000000001</v>
      </c>
      <c r="D741" s="70">
        <v>300</v>
      </c>
      <c r="E741" s="71">
        <v>162.8877</v>
      </c>
      <c r="F741" s="69" t="s">
        <v>2</v>
      </c>
      <c r="G741" s="69" t="s">
        <v>9</v>
      </c>
    </row>
    <row r="742" spans="1:7" ht="17.5" customHeight="1" x14ac:dyDescent="0.25">
      <c r="A742" s="69">
        <v>109</v>
      </c>
      <c r="B742" s="66" t="s">
        <v>852</v>
      </c>
      <c r="C742" s="40">
        <v>17.600000000000001</v>
      </c>
      <c r="D742" s="70">
        <v>300</v>
      </c>
      <c r="E742" s="71">
        <v>162.2603</v>
      </c>
      <c r="F742" s="69" t="s">
        <v>2</v>
      </c>
      <c r="G742" s="69" t="s">
        <v>9</v>
      </c>
    </row>
    <row r="743" spans="1:7" ht="17.5" customHeight="1" x14ac:dyDescent="0.25">
      <c r="A743" s="69">
        <v>110</v>
      </c>
      <c r="B743" s="66" t="s">
        <v>880</v>
      </c>
      <c r="C743" s="40">
        <v>17.600000000000001</v>
      </c>
      <c r="D743" s="70">
        <v>300</v>
      </c>
      <c r="E743" s="71">
        <v>162.7294</v>
      </c>
      <c r="F743" s="69" t="s">
        <v>2</v>
      </c>
      <c r="G743" s="69" t="s">
        <v>9</v>
      </c>
    </row>
    <row r="744" spans="1:7" ht="17.5" customHeight="1" x14ac:dyDescent="0.25">
      <c r="A744" s="69">
        <v>111</v>
      </c>
      <c r="B744" s="66" t="s">
        <v>929</v>
      </c>
      <c r="C744" s="40">
        <v>17.600000000000001</v>
      </c>
      <c r="D744" s="70">
        <v>300</v>
      </c>
      <c r="E744" s="71">
        <v>162.34809999999999</v>
      </c>
      <c r="F744" s="69" t="s">
        <v>2</v>
      </c>
      <c r="G744" s="69" t="s">
        <v>9</v>
      </c>
    </row>
    <row r="745" spans="1:7" ht="17.5" customHeight="1" x14ac:dyDescent="0.25">
      <c r="A745" s="69">
        <v>112</v>
      </c>
      <c r="B745" s="66" t="s">
        <v>946</v>
      </c>
      <c r="C745" s="40">
        <v>17.600000000000001</v>
      </c>
      <c r="D745" s="70">
        <v>300</v>
      </c>
      <c r="E745" s="71">
        <v>162.42099999999999</v>
      </c>
      <c r="F745" s="69" t="s">
        <v>2</v>
      </c>
      <c r="G745" s="69" t="s">
        <v>9</v>
      </c>
    </row>
    <row r="746" spans="1:7" ht="17.5" customHeight="1" x14ac:dyDescent="0.25">
      <c r="A746" s="69">
        <v>113</v>
      </c>
      <c r="B746" s="66" t="s">
        <v>947</v>
      </c>
      <c r="C746" s="40">
        <v>17.600000000000001</v>
      </c>
      <c r="D746" s="70">
        <v>300</v>
      </c>
      <c r="E746" s="71">
        <v>162.25749999999999</v>
      </c>
      <c r="F746" s="69" t="s">
        <v>2</v>
      </c>
      <c r="G746" s="69" t="s">
        <v>9</v>
      </c>
    </row>
    <row r="747" spans="1:7" ht="17.5" customHeight="1" x14ac:dyDescent="0.25">
      <c r="A747" s="69">
        <v>114</v>
      </c>
      <c r="B747" s="66" t="s">
        <v>930</v>
      </c>
      <c r="C747" s="40">
        <v>17.600000000000001</v>
      </c>
      <c r="D747" s="70">
        <v>300</v>
      </c>
      <c r="E747" s="71">
        <v>162.55709999999999</v>
      </c>
      <c r="F747" s="69" t="s">
        <v>2</v>
      </c>
      <c r="G747" s="69" t="s">
        <v>9</v>
      </c>
    </row>
    <row r="748" spans="1:7" ht="17.5" customHeight="1" x14ac:dyDescent="0.25">
      <c r="A748" s="69">
        <v>115</v>
      </c>
      <c r="B748" s="66" t="s">
        <v>979</v>
      </c>
      <c r="C748" s="40">
        <v>17.600000000000001</v>
      </c>
      <c r="D748" s="70">
        <v>300</v>
      </c>
      <c r="E748" s="71">
        <v>162.29810000000001</v>
      </c>
      <c r="F748" s="69" t="s">
        <v>2</v>
      </c>
      <c r="G748" s="69" t="s">
        <v>9</v>
      </c>
    </row>
    <row r="749" spans="1:7" ht="17.5" customHeight="1" x14ac:dyDescent="0.25">
      <c r="A749" s="69">
        <v>116</v>
      </c>
      <c r="B749" s="66" t="s">
        <v>980</v>
      </c>
      <c r="C749" s="40">
        <v>17.600000000000001</v>
      </c>
      <c r="D749" s="70">
        <v>300</v>
      </c>
      <c r="E749" s="71">
        <v>162.24170000000001</v>
      </c>
      <c r="F749" s="69" t="s">
        <v>2</v>
      </c>
      <c r="G749" s="69" t="s">
        <v>9</v>
      </c>
    </row>
    <row r="750" spans="1:7" ht="17.5" customHeight="1" x14ac:dyDescent="0.25">
      <c r="A750" s="69">
        <v>117</v>
      </c>
      <c r="B750" s="66" t="s">
        <v>853</v>
      </c>
      <c r="C750" s="40">
        <v>17.600000000000001</v>
      </c>
      <c r="D750" s="70">
        <v>300</v>
      </c>
      <c r="E750" s="71">
        <v>162.30529999999999</v>
      </c>
      <c r="F750" s="69" t="s">
        <v>2</v>
      </c>
      <c r="G750" s="69" t="s">
        <v>9</v>
      </c>
    </row>
    <row r="751" spans="1:7" ht="17.5" customHeight="1" x14ac:dyDescent="0.25">
      <c r="A751" s="69">
        <v>118</v>
      </c>
      <c r="B751" s="66" t="s">
        <v>854</v>
      </c>
      <c r="C751" s="40">
        <v>17.600000000000001</v>
      </c>
      <c r="D751" s="70">
        <v>300</v>
      </c>
      <c r="E751" s="71">
        <v>162.3724</v>
      </c>
      <c r="F751" s="69" t="s">
        <v>2</v>
      </c>
      <c r="G751" s="69" t="s">
        <v>9</v>
      </c>
    </row>
    <row r="752" spans="1:7" ht="17.5" customHeight="1" x14ac:dyDescent="0.25">
      <c r="A752" s="69">
        <v>119</v>
      </c>
      <c r="B752" s="66" t="s">
        <v>855</v>
      </c>
      <c r="C752" s="40">
        <v>17.600000000000001</v>
      </c>
      <c r="D752" s="70">
        <v>300</v>
      </c>
      <c r="E752" s="71">
        <v>162.32310000000001</v>
      </c>
      <c r="F752" s="69" t="s">
        <v>2</v>
      </c>
      <c r="G752" s="69" t="s">
        <v>9</v>
      </c>
    </row>
    <row r="753" spans="1:7" ht="17.5" customHeight="1" x14ac:dyDescent="0.25">
      <c r="A753" s="69">
        <v>120</v>
      </c>
      <c r="B753" s="66" t="s">
        <v>1031</v>
      </c>
      <c r="C753" s="40">
        <v>17.600000000000001</v>
      </c>
      <c r="D753" s="70">
        <v>300</v>
      </c>
      <c r="E753" s="71">
        <v>162.75800000000001</v>
      </c>
      <c r="F753" s="69" t="s">
        <v>2</v>
      </c>
      <c r="G753" s="69" t="s">
        <v>9</v>
      </c>
    </row>
    <row r="754" spans="1:7" ht="17.5" customHeight="1" x14ac:dyDescent="0.25">
      <c r="A754" s="69">
        <v>121</v>
      </c>
      <c r="B754" s="66" t="s">
        <v>981</v>
      </c>
      <c r="C754" s="40">
        <v>17.600000000000001</v>
      </c>
      <c r="D754" s="70">
        <v>300</v>
      </c>
      <c r="E754" s="71">
        <v>162.69749999999999</v>
      </c>
      <c r="F754" s="69" t="s">
        <v>2</v>
      </c>
      <c r="G754" s="69" t="s">
        <v>9</v>
      </c>
    </row>
    <row r="755" spans="1:7" ht="17.5" customHeight="1" x14ac:dyDescent="0.25">
      <c r="A755" s="69">
        <v>122</v>
      </c>
      <c r="B755" s="66" t="s">
        <v>982</v>
      </c>
      <c r="C755" s="40">
        <v>17.600000000000001</v>
      </c>
      <c r="D755" s="70">
        <v>300</v>
      </c>
      <c r="E755" s="71">
        <v>162.84309999999999</v>
      </c>
      <c r="F755" s="69" t="s">
        <v>2</v>
      </c>
      <c r="G755" s="69" t="s">
        <v>9</v>
      </c>
    </row>
    <row r="756" spans="1:7" ht="17.5" customHeight="1" x14ac:dyDescent="0.25">
      <c r="A756" s="69">
        <v>123</v>
      </c>
      <c r="B756" s="66" t="s">
        <v>983</v>
      </c>
      <c r="C756" s="40">
        <v>17.600000000000001</v>
      </c>
      <c r="D756" s="70">
        <v>300</v>
      </c>
      <c r="E756" s="71">
        <v>162.6071</v>
      </c>
      <c r="F756" s="69" t="s">
        <v>2</v>
      </c>
      <c r="G756" s="69" t="s">
        <v>9</v>
      </c>
    </row>
    <row r="757" spans="1:7" ht="17.5" customHeight="1" x14ac:dyDescent="0.25">
      <c r="A757" s="69">
        <v>124</v>
      </c>
      <c r="B757" s="66" t="s">
        <v>1003</v>
      </c>
      <c r="C757" s="40">
        <v>17.600000000000001</v>
      </c>
      <c r="D757" s="70">
        <v>300</v>
      </c>
      <c r="E757" s="71">
        <v>162.79669999999999</v>
      </c>
      <c r="F757" s="69" t="s">
        <v>2</v>
      </c>
      <c r="G757" s="69" t="s">
        <v>9</v>
      </c>
    </row>
    <row r="758" spans="1:7" ht="17.5" customHeight="1" x14ac:dyDescent="0.25">
      <c r="A758" s="69">
        <v>125</v>
      </c>
      <c r="B758" s="66" t="s">
        <v>1032</v>
      </c>
      <c r="C758" s="40">
        <v>17.600000000000001</v>
      </c>
      <c r="D758" s="70">
        <v>300</v>
      </c>
      <c r="E758" s="71">
        <v>162.42230000000001</v>
      </c>
      <c r="F758" s="69" t="s">
        <v>2</v>
      </c>
      <c r="G758" s="69" t="s">
        <v>9</v>
      </c>
    </row>
    <row r="759" spans="1:7" ht="17.5" customHeight="1" x14ac:dyDescent="0.25">
      <c r="A759" s="69">
        <v>126</v>
      </c>
      <c r="B759" s="66" t="s">
        <v>881</v>
      </c>
      <c r="C759" s="40">
        <v>17.600000000000001</v>
      </c>
      <c r="D759" s="70">
        <v>300</v>
      </c>
      <c r="E759" s="71">
        <v>162.61940000000001</v>
      </c>
      <c r="F759" s="69" t="s">
        <v>2</v>
      </c>
      <c r="G759" s="69" t="s">
        <v>9</v>
      </c>
    </row>
    <row r="760" spans="1:7" ht="17.5" customHeight="1" x14ac:dyDescent="0.25">
      <c r="A760" s="69">
        <v>127</v>
      </c>
      <c r="B760" s="66" t="s">
        <v>906</v>
      </c>
      <c r="C760" s="40">
        <v>17.600000000000001</v>
      </c>
      <c r="D760" s="70">
        <v>300</v>
      </c>
      <c r="E760" s="71">
        <v>162.54409999999999</v>
      </c>
      <c r="F760" s="69" t="s">
        <v>2</v>
      </c>
      <c r="G760" s="69" t="s">
        <v>9</v>
      </c>
    </row>
    <row r="761" spans="1:7" ht="17.5" customHeight="1" x14ac:dyDescent="0.25">
      <c r="A761" s="69">
        <v>128</v>
      </c>
      <c r="B761" s="66" t="s">
        <v>907</v>
      </c>
      <c r="C761" s="40">
        <v>17.600000000000001</v>
      </c>
      <c r="D761" s="70">
        <v>300</v>
      </c>
      <c r="E761" s="71">
        <v>162.70099999999999</v>
      </c>
      <c r="F761" s="69" t="s">
        <v>2</v>
      </c>
      <c r="G761" s="69" t="s">
        <v>9</v>
      </c>
    </row>
    <row r="762" spans="1:7" ht="17.5" customHeight="1" x14ac:dyDescent="0.25">
      <c r="A762" s="69">
        <v>129</v>
      </c>
      <c r="B762" s="66" t="s">
        <v>882</v>
      </c>
      <c r="C762" s="40">
        <v>17.600000000000001</v>
      </c>
      <c r="D762" s="70">
        <v>300</v>
      </c>
      <c r="E762" s="71">
        <v>162.65450000000001</v>
      </c>
      <c r="F762" s="69" t="s">
        <v>2</v>
      </c>
      <c r="G762" s="69" t="s">
        <v>9</v>
      </c>
    </row>
    <row r="763" spans="1:7" ht="17.5" customHeight="1" x14ac:dyDescent="0.25">
      <c r="A763" s="69">
        <v>130</v>
      </c>
      <c r="B763" s="66" t="s">
        <v>856</v>
      </c>
      <c r="C763" s="40">
        <v>17.600000000000001</v>
      </c>
      <c r="D763" s="70">
        <v>300</v>
      </c>
      <c r="E763" s="71">
        <v>162.3511</v>
      </c>
      <c r="F763" s="69" t="s">
        <v>2</v>
      </c>
      <c r="G763" s="69" t="s">
        <v>9</v>
      </c>
    </row>
    <row r="764" spans="1:7" ht="17.5" customHeight="1" x14ac:dyDescent="0.25">
      <c r="A764" s="69">
        <v>131</v>
      </c>
      <c r="B764" s="66" t="s">
        <v>1033</v>
      </c>
      <c r="C764" s="40">
        <v>17.600000000000001</v>
      </c>
      <c r="D764" s="70">
        <v>300</v>
      </c>
      <c r="E764" s="71">
        <v>162.64709999999999</v>
      </c>
      <c r="F764" s="69" t="s">
        <v>2</v>
      </c>
      <c r="G764" s="69" t="s">
        <v>9</v>
      </c>
    </row>
    <row r="765" spans="1:7" ht="17.5" customHeight="1" x14ac:dyDescent="0.25">
      <c r="A765" s="69">
        <v>132</v>
      </c>
      <c r="B765" s="66" t="s">
        <v>883</v>
      </c>
      <c r="C765" s="40">
        <v>17.600000000000001</v>
      </c>
      <c r="D765" s="70">
        <v>300</v>
      </c>
      <c r="E765" s="71">
        <v>162.70269999999999</v>
      </c>
      <c r="F765" s="69" t="s">
        <v>2</v>
      </c>
      <c r="G765" s="69" t="s">
        <v>9</v>
      </c>
    </row>
    <row r="766" spans="1:7" ht="17.5" customHeight="1" x14ac:dyDescent="0.25">
      <c r="A766" s="69">
        <v>133</v>
      </c>
      <c r="B766" s="66" t="s">
        <v>1004</v>
      </c>
      <c r="C766" s="40">
        <v>17.600000000000001</v>
      </c>
      <c r="D766" s="70">
        <v>300</v>
      </c>
      <c r="E766" s="71">
        <v>162.67930000000001</v>
      </c>
      <c r="F766" s="69" t="s">
        <v>2</v>
      </c>
      <c r="G766" s="69" t="s">
        <v>9</v>
      </c>
    </row>
    <row r="767" spans="1:7" ht="17.5" customHeight="1" x14ac:dyDescent="0.25">
      <c r="A767" s="69">
        <v>134</v>
      </c>
      <c r="B767" s="66" t="s">
        <v>948</v>
      </c>
      <c r="C767" s="40">
        <v>17.600000000000001</v>
      </c>
      <c r="D767" s="70">
        <v>300</v>
      </c>
      <c r="E767" s="71">
        <v>162.63640000000001</v>
      </c>
      <c r="F767" s="69" t="s">
        <v>2</v>
      </c>
      <c r="G767" s="69" t="s">
        <v>9</v>
      </c>
    </row>
    <row r="768" spans="1:7" ht="17.5" customHeight="1" x14ac:dyDescent="0.25">
      <c r="A768" s="69">
        <v>135</v>
      </c>
      <c r="B768" s="66" t="s">
        <v>884</v>
      </c>
      <c r="C768" s="40">
        <v>17.600000000000001</v>
      </c>
      <c r="D768" s="70">
        <v>300</v>
      </c>
      <c r="E768" s="71">
        <v>162.65610000000001</v>
      </c>
      <c r="F768" s="69" t="s">
        <v>2</v>
      </c>
      <c r="G768" s="69" t="s">
        <v>9</v>
      </c>
    </row>
    <row r="769" spans="1:7" ht="17.5" customHeight="1" x14ac:dyDescent="0.25">
      <c r="A769" s="69">
        <v>136</v>
      </c>
      <c r="B769" s="66" t="s">
        <v>984</v>
      </c>
      <c r="C769" s="40">
        <v>17.600000000000001</v>
      </c>
      <c r="D769" s="70">
        <v>300</v>
      </c>
      <c r="E769" s="71">
        <v>163.09200000000001</v>
      </c>
      <c r="F769" s="69" t="s">
        <v>2</v>
      </c>
      <c r="G769" s="69" t="s">
        <v>9</v>
      </c>
    </row>
    <row r="770" spans="1:7" ht="17.5" customHeight="1" x14ac:dyDescent="0.25">
      <c r="A770" s="69">
        <v>137</v>
      </c>
      <c r="B770" s="66" t="s">
        <v>949</v>
      </c>
      <c r="C770" s="40">
        <v>17.600000000000001</v>
      </c>
      <c r="D770" s="70">
        <v>300</v>
      </c>
      <c r="E770" s="71">
        <v>162.32849999999999</v>
      </c>
      <c r="F770" s="69" t="s">
        <v>2</v>
      </c>
      <c r="G770" s="69" t="s">
        <v>9</v>
      </c>
    </row>
    <row r="771" spans="1:7" ht="17.5" customHeight="1" x14ac:dyDescent="0.25">
      <c r="A771" s="69">
        <v>138</v>
      </c>
      <c r="B771" s="66" t="s">
        <v>950</v>
      </c>
      <c r="C771" s="40">
        <v>17.600000000000001</v>
      </c>
      <c r="D771" s="70">
        <v>300</v>
      </c>
      <c r="E771" s="71">
        <v>162.8331</v>
      </c>
      <c r="F771" s="69" t="s">
        <v>2</v>
      </c>
      <c r="G771" s="69" t="s">
        <v>9</v>
      </c>
    </row>
    <row r="772" spans="1:7" ht="17.5" customHeight="1" x14ac:dyDescent="0.25">
      <c r="A772" s="69">
        <v>139</v>
      </c>
      <c r="B772" s="66" t="s">
        <v>1005</v>
      </c>
      <c r="C772" s="40">
        <v>17.600000000000001</v>
      </c>
      <c r="D772" s="70">
        <v>300</v>
      </c>
      <c r="E772" s="71">
        <v>162.43109999999999</v>
      </c>
      <c r="F772" s="69" t="s">
        <v>2</v>
      </c>
      <c r="G772" s="69" t="s">
        <v>9</v>
      </c>
    </row>
    <row r="773" spans="1:7" ht="17.5" customHeight="1" x14ac:dyDescent="0.25">
      <c r="A773" s="69">
        <v>140</v>
      </c>
      <c r="B773" s="66" t="s">
        <v>951</v>
      </c>
      <c r="C773" s="40">
        <v>17.600000000000001</v>
      </c>
      <c r="D773" s="70">
        <v>300</v>
      </c>
      <c r="E773" s="71">
        <v>162.89169999999999</v>
      </c>
      <c r="F773" s="69" t="s">
        <v>2</v>
      </c>
      <c r="G773" s="69" t="s">
        <v>9</v>
      </c>
    </row>
    <row r="774" spans="1:7" ht="17.5" customHeight="1" x14ac:dyDescent="0.25">
      <c r="A774" s="69">
        <v>141</v>
      </c>
      <c r="B774" s="66" t="s">
        <v>985</v>
      </c>
      <c r="C774" s="40">
        <v>17.600000000000001</v>
      </c>
      <c r="D774" s="70">
        <v>300</v>
      </c>
      <c r="E774" s="71">
        <v>162.49430000000001</v>
      </c>
      <c r="F774" s="69" t="s">
        <v>2</v>
      </c>
      <c r="G774" s="69" t="s">
        <v>9</v>
      </c>
    </row>
    <row r="775" spans="1:7" ht="17.5" customHeight="1" x14ac:dyDescent="0.25">
      <c r="A775" s="69">
        <v>142</v>
      </c>
      <c r="B775" s="66" t="s">
        <v>885</v>
      </c>
      <c r="C775" s="40">
        <v>17.600000000000001</v>
      </c>
      <c r="D775" s="70">
        <v>300</v>
      </c>
      <c r="E775" s="71">
        <v>162.57339999999999</v>
      </c>
      <c r="F775" s="69" t="s">
        <v>2</v>
      </c>
      <c r="G775" s="69" t="s">
        <v>9</v>
      </c>
    </row>
    <row r="776" spans="1:7" ht="17.5" customHeight="1" x14ac:dyDescent="0.25">
      <c r="A776" s="69">
        <v>143</v>
      </c>
      <c r="B776" s="66" t="s">
        <v>1006</v>
      </c>
      <c r="C776" s="40">
        <v>17.600000000000001</v>
      </c>
      <c r="D776" s="70">
        <v>300</v>
      </c>
      <c r="E776" s="71">
        <v>162.63210000000001</v>
      </c>
      <c r="F776" s="69" t="s">
        <v>2</v>
      </c>
      <c r="G776" s="69" t="s">
        <v>9</v>
      </c>
    </row>
    <row r="777" spans="1:7" ht="17.5" customHeight="1" x14ac:dyDescent="0.25">
      <c r="A777" s="69">
        <v>144</v>
      </c>
      <c r="B777" s="66" t="s">
        <v>986</v>
      </c>
      <c r="C777" s="40">
        <v>17.600000000000001</v>
      </c>
      <c r="D777" s="70">
        <v>300</v>
      </c>
      <c r="E777" s="71">
        <v>162.64099999999999</v>
      </c>
      <c r="F777" s="69" t="s">
        <v>2</v>
      </c>
      <c r="G777" s="69" t="s">
        <v>9</v>
      </c>
    </row>
    <row r="778" spans="1:7" ht="17.5" customHeight="1" x14ac:dyDescent="0.25">
      <c r="A778" s="69">
        <v>145</v>
      </c>
      <c r="B778" s="66" t="s">
        <v>886</v>
      </c>
      <c r="C778" s="40">
        <v>17.600000000000001</v>
      </c>
      <c r="D778" s="70">
        <v>300</v>
      </c>
      <c r="E778" s="71">
        <v>162.8245</v>
      </c>
      <c r="F778" s="69" t="s">
        <v>2</v>
      </c>
      <c r="G778" s="69" t="s">
        <v>9</v>
      </c>
    </row>
    <row r="779" spans="1:7" ht="17.5" customHeight="1" x14ac:dyDescent="0.25">
      <c r="A779" s="69">
        <v>146</v>
      </c>
      <c r="B779" s="66" t="s">
        <v>1007</v>
      </c>
      <c r="C779" s="40">
        <v>17.600000000000001</v>
      </c>
      <c r="D779" s="70">
        <v>300</v>
      </c>
      <c r="E779" s="71">
        <v>162.58009999999999</v>
      </c>
      <c r="F779" s="69" t="s">
        <v>2</v>
      </c>
      <c r="G779" s="69" t="s">
        <v>9</v>
      </c>
    </row>
    <row r="780" spans="1:7" ht="17.5" customHeight="1" x14ac:dyDescent="0.25">
      <c r="A780" s="69">
        <v>147</v>
      </c>
      <c r="B780" s="66" t="s">
        <v>952</v>
      </c>
      <c r="C780" s="40">
        <v>17.600000000000001</v>
      </c>
      <c r="D780" s="70">
        <v>300</v>
      </c>
      <c r="E780" s="71">
        <v>162.46809999999999</v>
      </c>
      <c r="F780" s="69" t="s">
        <v>2</v>
      </c>
      <c r="G780" s="69" t="s">
        <v>9</v>
      </c>
    </row>
    <row r="781" spans="1:7" ht="17.5" customHeight="1" x14ac:dyDescent="0.25">
      <c r="A781" s="69">
        <v>148</v>
      </c>
      <c r="B781" s="66" t="s">
        <v>931</v>
      </c>
      <c r="C781" s="40">
        <v>17.600000000000001</v>
      </c>
      <c r="D781" s="70">
        <v>300</v>
      </c>
      <c r="E781" s="71">
        <v>162.89269999999999</v>
      </c>
      <c r="F781" s="69" t="s">
        <v>2</v>
      </c>
      <c r="G781" s="69" t="s">
        <v>9</v>
      </c>
    </row>
    <row r="782" spans="1:7" ht="17.5" customHeight="1" x14ac:dyDescent="0.25">
      <c r="A782" s="69">
        <v>149</v>
      </c>
      <c r="B782" s="66" t="s">
        <v>857</v>
      </c>
      <c r="C782" s="40">
        <v>17.600000000000001</v>
      </c>
      <c r="D782" s="70">
        <v>300</v>
      </c>
      <c r="E782" s="71">
        <v>162.8733</v>
      </c>
      <c r="F782" s="69" t="s">
        <v>2</v>
      </c>
      <c r="G782" s="69" t="s">
        <v>9</v>
      </c>
    </row>
    <row r="783" spans="1:7" ht="17.5" customHeight="1" x14ac:dyDescent="0.25">
      <c r="A783" s="69">
        <v>150</v>
      </c>
      <c r="B783" s="66" t="s">
        <v>932</v>
      </c>
      <c r="C783" s="40">
        <v>17.600000000000001</v>
      </c>
      <c r="D783" s="70">
        <v>300</v>
      </c>
      <c r="E783" s="71">
        <v>162.34739999999999</v>
      </c>
      <c r="F783" s="69" t="s">
        <v>2</v>
      </c>
      <c r="G783" s="69" t="s">
        <v>9</v>
      </c>
    </row>
    <row r="784" spans="1:7" ht="17.5" customHeight="1" x14ac:dyDescent="0.25">
      <c r="A784" s="69">
        <v>151</v>
      </c>
      <c r="B784" s="66" t="s">
        <v>887</v>
      </c>
      <c r="C784" s="40">
        <v>17.600000000000001</v>
      </c>
      <c r="D784" s="70">
        <v>300</v>
      </c>
      <c r="E784" s="71">
        <v>162.64510000000001</v>
      </c>
      <c r="F784" s="69" t="s">
        <v>2</v>
      </c>
      <c r="G784" s="69" t="s">
        <v>9</v>
      </c>
    </row>
    <row r="785" spans="1:7" ht="17.5" customHeight="1" x14ac:dyDescent="0.25">
      <c r="A785" s="69">
        <v>152</v>
      </c>
      <c r="B785" s="66" t="s">
        <v>953</v>
      </c>
      <c r="C785" s="40">
        <v>17.600000000000001</v>
      </c>
      <c r="D785" s="70">
        <v>300</v>
      </c>
      <c r="E785" s="71">
        <v>162.822</v>
      </c>
      <c r="F785" s="69" t="s">
        <v>2</v>
      </c>
      <c r="G785" s="69" t="s">
        <v>9</v>
      </c>
    </row>
    <row r="786" spans="1:7" ht="17.5" customHeight="1" x14ac:dyDescent="0.25">
      <c r="A786" s="69">
        <v>153</v>
      </c>
      <c r="B786" s="66" t="s">
        <v>954</v>
      </c>
      <c r="C786" s="40">
        <v>17.600000000000001</v>
      </c>
      <c r="D786" s="70">
        <v>300</v>
      </c>
      <c r="E786" s="71">
        <v>162.4665</v>
      </c>
      <c r="F786" s="69" t="s">
        <v>2</v>
      </c>
      <c r="G786" s="69" t="s">
        <v>9</v>
      </c>
    </row>
    <row r="787" spans="1:7" ht="17.5" customHeight="1" x14ac:dyDescent="0.25">
      <c r="A787" s="69">
        <v>154</v>
      </c>
      <c r="B787" s="66" t="s">
        <v>1034</v>
      </c>
      <c r="C787" s="40">
        <v>17.600000000000001</v>
      </c>
      <c r="D787" s="70">
        <v>300</v>
      </c>
      <c r="E787" s="71">
        <v>162.39709999999999</v>
      </c>
      <c r="F787" s="69" t="s">
        <v>2</v>
      </c>
      <c r="G787" s="69" t="s">
        <v>9</v>
      </c>
    </row>
    <row r="788" spans="1:7" ht="17.5" customHeight="1" x14ac:dyDescent="0.25">
      <c r="A788" s="69">
        <v>155</v>
      </c>
      <c r="B788" s="66" t="s">
        <v>908</v>
      </c>
      <c r="C788" s="40">
        <v>17.600000000000001</v>
      </c>
      <c r="D788" s="70">
        <v>300</v>
      </c>
      <c r="E788" s="71">
        <v>162.37809999999999</v>
      </c>
      <c r="F788" s="69" t="s">
        <v>2</v>
      </c>
      <c r="G788" s="69" t="s">
        <v>9</v>
      </c>
    </row>
    <row r="789" spans="1:7" ht="17.5" customHeight="1" x14ac:dyDescent="0.25">
      <c r="A789" s="69">
        <v>156</v>
      </c>
      <c r="B789" s="66" t="s">
        <v>1008</v>
      </c>
      <c r="C789" s="40">
        <v>17.600000000000001</v>
      </c>
      <c r="D789" s="70">
        <v>300</v>
      </c>
      <c r="E789" s="71">
        <v>162.21170000000001</v>
      </c>
      <c r="F789" s="69" t="s">
        <v>2</v>
      </c>
      <c r="G789" s="69" t="s">
        <v>9</v>
      </c>
    </row>
    <row r="790" spans="1:7" ht="17.5" customHeight="1" x14ac:dyDescent="0.25">
      <c r="A790" s="69">
        <v>157</v>
      </c>
      <c r="B790" s="66" t="s">
        <v>1009</v>
      </c>
      <c r="C790" s="40">
        <v>17.600000000000001</v>
      </c>
      <c r="D790" s="70">
        <v>300</v>
      </c>
      <c r="E790" s="71">
        <v>162.66329999999999</v>
      </c>
      <c r="F790" s="69" t="s">
        <v>2</v>
      </c>
      <c r="G790" s="69" t="s">
        <v>9</v>
      </c>
    </row>
    <row r="791" spans="1:7" ht="17.5" customHeight="1" x14ac:dyDescent="0.25">
      <c r="A791" s="69">
        <v>158</v>
      </c>
      <c r="B791" s="66" t="s">
        <v>1010</v>
      </c>
      <c r="C791" s="40">
        <v>17.600000000000001</v>
      </c>
      <c r="D791" s="70">
        <v>300</v>
      </c>
      <c r="E791" s="71">
        <v>162.17939999999999</v>
      </c>
      <c r="F791" s="69" t="s">
        <v>2</v>
      </c>
      <c r="G791" s="69" t="s">
        <v>9</v>
      </c>
    </row>
    <row r="792" spans="1:7" ht="17.5" customHeight="1" x14ac:dyDescent="0.25">
      <c r="A792" s="69">
        <v>159</v>
      </c>
      <c r="B792" s="66" t="s">
        <v>1011</v>
      </c>
      <c r="C792" s="40">
        <v>17.600000000000001</v>
      </c>
      <c r="D792" s="70">
        <v>300</v>
      </c>
      <c r="E792" s="71">
        <v>162.63810000000001</v>
      </c>
      <c r="F792" s="69" t="s">
        <v>2</v>
      </c>
      <c r="G792" s="69" t="s">
        <v>9</v>
      </c>
    </row>
    <row r="793" spans="1:7" ht="17.5" customHeight="1" x14ac:dyDescent="0.25">
      <c r="A793" s="69">
        <v>160</v>
      </c>
      <c r="B793" s="66" t="s">
        <v>858</v>
      </c>
      <c r="C793" s="40">
        <v>17.600000000000001</v>
      </c>
      <c r="D793" s="70">
        <v>300</v>
      </c>
      <c r="E793" s="71">
        <v>162.49299999999999</v>
      </c>
      <c r="F793" s="69" t="s">
        <v>2</v>
      </c>
      <c r="G793" s="69" t="s">
        <v>9</v>
      </c>
    </row>
    <row r="794" spans="1:7" ht="17.5" customHeight="1" x14ac:dyDescent="0.25">
      <c r="A794" s="69">
        <v>161</v>
      </c>
      <c r="B794" s="66" t="s">
        <v>1012</v>
      </c>
      <c r="C794" s="40">
        <v>17.600000000000001</v>
      </c>
      <c r="D794" s="70">
        <v>300</v>
      </c>
      <c r="E794" s="71">
        <v>163.46250000000001</v>
      </c>
      <c r="F794" s="69" t="s">
        <v>2</v>
      </c>
      <c r="G794" s="69" t="s">
        <v>9</v>
      </c>
    </row>
    <row r="795" spans="1:7" ht="17.5" customHeight="1" x14ac:dyDescent="0.25">
      <c r="A795" s="69">
        <v>162</v>
      </c>
      <c r="B795" s="66" t="s">
        <v>1013</v>
      </c>
      <c r="C795" s="40">
        <v>17.600000000000001</v>
      </c>
      <c r="D795" s="70">
        <v>300</v>
      </c>
      <c r="E795" s="71">
        <v>162.6951</v>
      </c>
      <c r="F795" s="69" t="s">
        <v>2</v>
      </c>
      <c r="G795" s="69" t="s">
        <v>9</v>
      </c>
    </row>
    <row r="796" spans="1:7" ht="17.5" customHeight="1" x14ac:dyDescent="0.25">
      <c r="A796" s="69">
        <v>163</v>
      </c>
      <c r="B796" s="66" t="s">
        <v>987</v>
      </c>
      <c r="C796" s="40">
        <v>17.600000000000001</v>
      </c>
      <c r="D796" s="70">
        <v>300</v>
      </c>
      <c r="E796" s="71">
        <v>162.33109999999999</v>
      </c>
      <c r="F796" s="69" t="s">
        <v>2</v>
      </c>
      <c r="G796" s="69" t="s">
        <v>9</v>
      </c>
    </row>
    <row r="797" spans="1:7" ht="17.5" customHeight="1" x14ac:dyDescent="0.25">
      <c r="A797" s="69">
        <v>164</v>
      </c>
      <c r="B797" s="66" t="s">
        <v>988</v>
      </c>
      <c r="C797" s="40">
        <v>17.600000000000001</v>
      </c>
      <c r="D797" s="70">
        <v>300</v>
      </c>
      <c r="E797" s="71">
        <v>162.53469999999999</v>
      </c>
      <c r="F797" s="69" t="s">
        <v>2</v>
      </c>
      <c r="G797" s="69" t="s">
        <v>9</v>
      </c>
    </row>
    <row r="798" spans="1:7" ht="17.5" customHeight="1" x14ac:dyDescent="0.25">
      <c r="A798" s="69">
        <v>165</v>
      </c>
      <c r="B798" s="66" t="s">
        <v>989</v>
      </c>
      <c r="C798" s="40">
        <v>17.600000000000001</v>
      </c>
      <c r="D798" s="70">
        <v>300</v>
      </c>
      <c r="E798" s="71">
        <v>162.91130000000001</v>
      </c>
      <c r="F798" s="69" t="s">
        <v>2</v>
      </c>
      <c r="G798" s="69" t="s">
        <v>9</v>
      </c>
    </row>
    <row r="799" spans="1:7" ht="17.5" customHeight="1" x14ac:dyDescent="0.25">
      <c r="A799" s="69">
        <v>166</v>
      </c>
      <c r="B799" s="66" t="s">
        <v>990</v>
      </c>
      <c r="C799" s="40">
        <v>17.600000000000001</v>
      </c>
      <c r="D799" s="70">
        <v>300</v>
      </c>
      <c r="E799" s="71">
        <v>162.4264</v>
      </c>
      <c r="F799" s="69" t="s">
        <v>2</v>
      </c>
      <c r="G799" s="69" t="s">
        <v>9</v>
      </c>
    </row>
    <row r="800" spans="1:7" ht="17.5" customHeight="1" x14ac:dyDescent="0.25">
      <c r="A800" s="69">
        <v>167</v>
      </c>
      <c r="B800" s="66" t="s">
        <v>991</v>
      </c>
      <c r="C800" s="40">
        <v>17.600000000000001</v>
      </c>
      <c r="D800" s="70">
        <v>300</v>
      </c>
      <c r="E800" s="71">
        <v>162.69110000000001</v>
      </c>
      <c r="F800" s="69" t="s">
        <v>2</v>
      </c>
      <c r="G800" s="69" t="s">
        <v>9</v>
      </c>
    </row>
    <row r="801" spans="1:7" ht="17.5" customHeight="1" x14ac:dyDescent="0.25">
      <c r="A801" s="69">
        <v>168</v>
      </c>
      <c r="B801" s="66" t="s">
        <v>1014</v>
      </c>
      <c r="C801" s="40">
        <v>17.600000000000001</v>
      </c>
      <c r="D801" s="70">
        <v>300</v>
      </c>
      <c r="E801" s="71">
        <v>162.59800000000001</v>
      </c>
      <c r="F801" s="69" t="s">
        <v>2</v>
      </c>
      <c r="G801" s="69" t="s">
        <v>9</v>
      </c>
    </row>
    <row r="802" spans="1:7" ht="17.5" customHeight="1" x14ac:dyDescent="0.25">
      <c r="A802" s="69">
        <v>169</v>
      </c>
      <c r="B802" s="66" t="s">
        <v>955</v>
      </c>
      <c r="C802" s="40">
        <v>17.600000000000001</v>
      </c>
      <c r="D802" s="70">
        <v>300</v>
      </c>
      <c r="E802" s="71">
        <v>162.1985</v>
      </c>
      <c r="F802" s="69" t="s">
        <v>2</v>
      </c>
      <c r="G802" s="69" t="s">
        <v>9</v>
      </c>
    </row>
    <row r="803" spans="1:7" ht="17.5" customHeight="1" x14ac:dyDescent="0.25">
      <c r="A803" s="69">
        <v>170</v>
      </c>
      <c r="B803" s="66" t="s">
        <v>933</v>
      </c>
      <c r="C803" s="40">
        <v>17.600000000000001</v>
      </c>
      <c r="D803" s="70">
        <v>300</v>
      </c>
      <c r="E803" s="71">
        <v>162.2491</v>
      </c>
      <c r="F803" s="69" t="s">
        <v>2</v>
      </c>
      <c r="G803" s="69" t="s">
        <v>9</v>
      </c>
    </row>
    <row r="804" spans="1:7" ht="17.5" customHeight="1" x14ac:dyDescent="0.25">
      <c r="A804" s="69">
        <v>171</v>
      </c>
      <c r="B804" s="66" t="s">
        <v>1015</v>
      </c>
      <c r="C804" s="40">
        <v>17.600000000000001</v>
      </c>
      <c r="D804" s="70">
        <v>300</v>
      </c>
      <c r="E804" s="71">
        <v>162.6371</v>
      </c>
      <c r="F804" s="69" t="s">
        <v>2</v>
      </c>
      <c r="G804" s="69" t="s">
        <v>9</v>
      </c>
    </row>
    <row r="805" spans="1:7" ht="17.5" customHeight="1" x14ac:dyDescent="0.25">
      <c r="A805" s="69">
        <v>172</v>
      </c>
      <c r="B805" s="66" t="s">
        <v>992</v>
      </c>
      <c r="C805" s="40">
        <v>17.600000000000001</v>
      </c>
      <c r="D805" s="70">
        <v>300</v>
      </c>
      <c r="E805" s="71">
        <v>162.52969999999999</v>
      </c>
      <c r="F805" s="69" t="s">
        <v>2</v>
      </c>
      <c r="G805" s="69" t="s">
        <v>9</v>
      </c>
    </row>
    <row r="806" spans="1:7" ht="17.5" customHeight="1" x14ac:dyDescent="0.25">
      <c r="A806" s="69">
        <v>173</v>
      </c>
      <c r="B806" s="66" t="s">
        <v>1016</v>
      </c>
      <c r="C806" s="40">
        <v>17.600000000000001</v>
      </c>
      <c r="D806" s="70">
        <v>300</v>
      </c>
      <c r="E806" s="71">
        <v>162.3733</v>
      </c>
      <c r="F806" s="69" t="s">
        <v>2</v>
      </c>
      <c r="G806" s="69" t="s">
        <v>9</v>
      </c>
    </row>
    <row r="807" spans="1:7" ht="17.5" customHeight="1" x14ac:dyDescent="0.25">
      <c r="A807" s="69">
        <v>174</v>
      </c>
      <c r="B807" s="66" t="s">
        <v>934</v>
      </c>
      <c r="C807" s="40">
        <v>17.600000000000001</v>
      </c>
      <c r="D807" s="70">
        <v>300</v>
      </c>
      <c r="E807" s="71">
        <v>162.17939999999999</v>
      </c>
      <c r="F807" s="69" t="s">
        <v>2</v>
      </c>
      <c r="G807" s="69" t="s">
        <v>9</v>
      </c>
    </row>
    <row r="808" spans="1:7" ht="17.5" customHeight="1" x14ac:dyDescent="0.25">
      <c r="A808" s="69">
        <v>175</v>
      </c>
      <c r="B808" s="66" t="s">
        <v>956</v>
      </c>
      <c r="C808" s="40">
        <v>17.600000000000001</v>
      </c>
      <c r="D808" s="70">
        <v>300</v>
      </c>
      <c r="E808" s="71">
        <v>162.32910000000001</v>
      </c>
      <c r="F808" s="69" t="s">
        <v>2</v>
      </c>
      <c r="G808" s="69" t="s">
        <v>9</v>
      </c>
    </row>
    <row r="809" spans="1:7" ht="17.5" customHeight="1" x14ac:dyDescent="0.25">
      <c r="A809" s="69">
        <v>176</v>
      </c>
      <c r="B809" s="66" t="s">
        <v>935</v>
      </c>
      <c r="C809" s="40">
        <v>17.600000000000001</v>
      </c>
      <c r="D809" s="70">
        <v>300</v>
      </c>
      <c r="E809" s="71">
        <v>162.352</v>
      </c>
      <c r="F809" s="69" t="s">
        <v>2</v>
      </c>
      <c r="G809" s="69" t="s">
        <v>9</v>
      </c>
    </row>
    <row r="810" spans="1:7" ht="17.5" customHeight="1" x14ac:dyDescent="0.25">
      <c r="A810" s="69">
        <v>177</v>
      </c>
      <c r="B810" s="66" t="s">
        <v>993</v>
      </c>
      <c r="C810" s="40">
        <v>17.600000000000001</v>
      </c>
      <c r="D810" s="70">
        <v>300</v>
      </c>
      <c r="E810" s="71">
        <v>162.54050000000001</v>
      </c>
      <c r="F810" s="69" t="s">
        <v>2</v>
      </c>
      <c r="G810" s="69" t="s">
        <v>9</v>
      </c>
    </row>
    <row r="811" spans="1:7" ht="17.5" customHeight="1" x14ac:dyDescent="0.25">
      <c r="A811" s="69">
        <v>178</v>
      </c>
      <c r="B811" s="66" t="s">
        <v>1017</v>
      </c>
      <c r="C811" s="40">
        <v>17.600000000000001</v>
      </c>
      <c r="D811" s="70">
        <v>300</v>
      </c>
      <c r="E811" s="71">
        <v>162.38210000000001</v>
      </c>
      <c r="F811" s="69" t="s">
        <v>2</v>
      </c>
      <c r="G811" s="69" t="s">
        <v>9</v>
      </c>
    </row>
    <row r="812" spans="1:7" ht="17.5" customHeight="1" x14ac:dyDescent="0.25">
      <c r="A812" s="69">
        <v>179</v>
      </c>
      <c r="B812" s="66" t="s">
        <v>936</v>
      </c>
      <c r="C812" s="40">
        <v>17.600000000000001</v>
      </c>
      <c r="D812" s="70">
        <v>300</v>
      </c>
      <c r="E812" s="71">
        <v>162.46809999999999</v>
      </c>
      <c r="F812" s="69" t="s">
        <v>2</v>
      </c>
      <c r="G812" s="69" t="s">
        <v>9</v>
      </c>
    </row>
    <row r="813" spans="1:7" ht="17.5" customHeight="1" x14ac:dyDescent="0.25">
      <c r="A813" s="69">
        <v>180</v>
      </c>
      <c r="B813" s="66" t="s">
        <v>957</v>
      </c>
      <c r="C813" s="40">
        <v>17.600000000000001</v>
      </c>
      <c r="D813" s="70">
        <v>300</v>
      </c>
      <c r="E813" s="71">
        <v>162.3313</v>
      </c>
      <c r="F813" s="69" t="s">
        <v>2</v>
      </c>
      <c r="G813" s="69" t="s">
        <v>9</v>
      </c>
    </row>
    <row r="814" spans="1:7" ht="17.5" customHeight="1" x14ac:dyDescent="0.25">
      <c r="A814" s="69">
        <v>181</v>
      </c>
      <c r="B814" s="66" t="s">
        <v>958</v>
      </c>
      <c r="C814" s="40">
        <v>17.600000000000001</v>
      </c>
      <c r="D814" s="70">
        <v>300</v>
      </c>
      <c r="E814" s="71">
        <v>162.21039999999999</v>
      </c>
      <c r="F814" s="69" t="s">
        <v>2</v>
      </c>
      <c r="G814" s="69" t="s">
        <v>9</v>
      </c>
    </row>
    <row r="815" spans="1:7" ht="17.5" customHeight="1" x14ac:dyDescent="0.25">
      <c r="A815" s="69">
        <v>182</v>
      </c>
      <c r="B815" s="66" t="s">
        <v>959</v>
      </c>
      <c r="C815" s="40">
        <v>17.600000000000001</v>
      </c>
      <c r="D815" s="70">
        <v>300</v>
      </c>
      <c r="E815" s="71">
        <v>161.14510000000001</v>
      </c>
      <c r="F815" s="69" t="s">
        <v>2</v>
      </c>
      <c r="G815" s="69" t="s">
        <v>9</v>
      </c>
    </row>
    <row r="816" spans="1:7" ht="17.5" customHeight="1" x14ac:dyDescent="0.25">
      <c r="A816" s="69">
        <v>183</v>
      </c>
      <c r="B816" s="66" t="s">
        <v>1050</v>
      </c>
      <c r="C816" s="40">
        <v>17.600000000000001</v>
      </c>
      <c r="D816" s="70">
        <v>300</v>
      </c>
      <c r="E816" s="71">
        <v>161.92699999999999</v>
      </c>
      <c r="F816" s="69" t="s">
        <v>2</v>
      </c>
      <c r="G816" s="69" t="s">
        <v>9</v>
      </c>
    </row>
    <row r="817" spans="1:7" ht="17.5" customHeight="1" x14ac:dyDescent="0.25">
      <c r="A817" s="69">
        <v>184</v>
      </c>
      <c r="B817" s="66" t="s">
        <v>909</v>
      </c>
      <c r="C817" s="40">
        <v>17.600000000000001</v>
      </c>
      <c r="D817" s="70">
        <v>300</v>
      </c>
      <c r="E817" s="71">
        <v>162.41050000000001</v>
      </c>
      <c r="F817" s="69" t="s">
        <v>2</v>
      </c>
      <c r="G817" s="69" t="s">
        <v>9</v>
      </c>
    </row>
    <row r="818" spans="1:7" ht="17.5" customHeight="1" x14ac:dyDescent="0.25">
      <c r="A818" s="69">
        <v>185</v>
      </c>
      <c r="B818" s="66" t="s">
        <v>910</v>
      </c>
      <c r="C818" s="40">
        <v>17.600000000000001</v>
      </c>
      <c r="D818" s="70">
        <v>300</v>
      </c>
      <c r="E818" s="71">
        <v>161.81110000000001</v>
      </c>
      <c r="F818" s="69" t="s">
        <v>2</v>
      </c>
      <c r="G818" s="69" t="s">
        <v>9</v>
      </c>
    </row>
    <row r="819" spans="1:7" ht="17.5" customHeight="1" x14ac:dyDescent="0.25">
      <c r="A819" s="69">
        <v>186</v>
      </c>
      <c r="B819" s="66" t="s">
        <v>960</v>
      </c>
      <c r="C819" s="40">
        <v>17.600000000000001</v>
      </c>
      <c r="D819" s="70">
        <v>300</v>
      </c>
      <c r="E819" s="71">
        <v>161.89609999999999</v>
      </c>
      <c r="F819" s="69" t="s">
        <v>2</v>
      </c>
      <c r="G819" s="69" t="s">
        <v>9</v>
      </c>
    </row>
    <row r="820" spans="1:7" ht="17.5" customHeight="1" x14ac:dyDescent="0.25">
      <c r="A820" s="69">
        <v>187</v>
      </c>
      <c r="B820" s="66" t="s">
        <v>937</v>
      </c>
      <c r="C820" s="40">
        <v>17.600000000000001</v>
      </c>
      <c r="D820" s="70">
        <v>300</v>
      </c>
      <c r="E820" s="71">
        <v>161.84569999999999</v>
      </c>
      <c r="F820" s="69" t="s">
        <v>2</v>
      </c>
      <c r="G820" s="69" t="s">
        <v>9</v>
      </c>
    </row>
    <row r="821" spans="1:7" ht="17.5" customHeight="1" x14ac:dyDescent="0.25">
      <c r="A821" s="69">
        <v>188</v>
      </c>
      <c r="B821" s="66" t="s">
        <v>938</v>
      </c>
      <c r="C821" s="40">
        <v>17.600000000000001</v>
      </c>
      <c r="D821" s="70">
        <v>300</v>
      </c>
      <c r="E821" s="71">
        <v>161.7303</v>
      </c>
      <c r="F821" s="69" t="s">
        <v>2</v>
      </c>
      <c r="G821" s="69" t="s">
        <v>9</v>
      </c>
    </row>
    <row r="822" spans="1:7" ht="17.5" customHeight="1" x14ac:dyDescent="0.25">
      <c r="A822" s="69">
        <v>189</v>
      </c>
      <c r="B822" s="66" t="s">
        <v>859</v>
      </c>
      <c r="C822" s="40">
        <v>17.600000000000001</v>
      </c>
      <c r="D822" s="70">
        <v>300</v>
      </c>
      <c r="E822" s="71">
        <v>161.98339999999999</v>
      </c>
      <c r="F822" s="69" t="s">
        <v>2</v>
      </c>
      <c r="G822" s="69" t="s">
        <v>9</v>
      </c>
    </row>
    <row r="823" spans="1:7" ht="17.5" customHeight="1" x14ac:dyDescent="0.25">
      <c r="A823" s="69">
        <v>190</v>
      </c>
      <c r="B823" s="66" t="s">
        <v>860</v>
      </c>
      <c r="C823" s="40">
        <v>17.600000000000001</v>
      </c>
      <c r="D823" s="70">
        <v>300</v>
      </c>
      <c r="E823" s="71">
        <v>162.23410000000001</v>
      </c>
      <c r="F823" s="69" t="s">
        <v>2</v>
      </c>
      <c r="G823" s="69" t="s">
        <v>9</v>
      </c>
    </row>
    <row r="824" spans="1:7" ht="17.5" customHeight="1" x14ac:dyDescent="0.25">
      <c r="A824" s="69">
        <v>191</v>
      </c>
      <c r="B824" s="66" t="s">
        <v>911</v>
      </c>
      <c r="C824" s="40">
        <v>17.600000000000001</v>
      </c>
      <c r="D824" s="70">
        <v>300</v>
      </c>
      <c r="E824" s="71">
        <v>162.661</v>
      </c>
      <c r="F824" s="69" t="s">
        <v>2</v>
      </c>
      <c r="G824" s="69" t="s">
        <v>9</v>
      </c>
    </row>
    <row r="825" spans="1:7" ht="17.5" customHeight="1" x14ac:dyDescent="0.25">
      <c r="A825" s="69">
        <v>192</v>
      </c>
      <c r="B825" s="66" t="s">
        <v>1035</v>
      </c>
      <c r="C825" s="40">
        <v>17.600000000000001</v>
      </c>
      <c r="D825" s="70">
        <v>300</v>
      </c>
      <c r="E825" s="71">
        <v>162.4195</v>
      </c>
      <c r="F825" s="69" t="s">
        <v>2</v>
      </c>
      <c r="G825" s="69" t="s">
        <v>9</v>
      </c>
    </row>
    <row r="826" spans="1:7" ht="17.5" customHeight="1" x14ac:dyDescent="0.25">
      <c r="A826" s="69">
        <v>193</v>
      </c>
      <c r="B826" s="66" t="s">
        <v>888</v>
      </c>
      <c r="C826" s="40">
        <v>17.600000000000001</v>
      </c>
      <c r="D826" s="70">
        <v>300</v>
      </c>
      <c r="E826" s="71">
        <v>162.33709999999999</v>
      </c>
      <c r="F826" s="69" t="s">
        <v>2</v>
      </c>
      <c r="G826" s="69" t="s">
        <v>9</v>
      </c>
    </row>
    <row r="827" spans="1:7" ht="17.5" customHeight="1" x14ac:dyDescent="0.25">
      <c r="A827" s="69">
        <v>194</v>
      </c>
      <c r="B827" s="66" t="s">
        <v>1036</v>
      </c>
      <c r="C827" s="40">
        <v>17.600000000000001</v>
      </c>
      <c r="D827" s="70">
        <v>300</v>
      </c>
      <c r="E827" s="71">
        <v>161.0121</v>
      </c>
      <c r="F827" s="69" t="s">
        <v>2</v>
      </c>
      <c r="G827" s="69" t="s">
        <v>9</v>
      </c>
    </row>
    <row r="828" spans="1:7" ht="17.5" customHeight="1" x14ac:dyDescent="0.25">
      <c r="A828" s="69">
        <v>195</v>
      </c>
      <c r="B828" s="66" t="s">
        <v>861</v>
      </c>
      <c r="C828" s="40">
        <v>17.600000000000001</v>
      </c>
      <c r="D828" s="70">
        <v>300</v>
      </c>
      <c r="E828" s="71">
        <v>162.55170000000001</v>
      </c>
      <c r="F828" s="69" t="s">
        <v>2</v>
      </c>
      <c r="G828" s="69" t="s">
        <v>9</v>
      </c>
    </row>
    <row r="829" spans="1:7" ht="17.5" customHeight="1" x14ac:dyDescent="0.25">
      <c r="A829" s="69">
        <v>196</v>
      </c>
      <c r="B829" s="66" t="s">
        <v>1051</v>
      </c>
      <c r="C829" s="40">
        <v>17.600000000000001</v>
      </c>
      <c r="D829" s="70">
        <v>300</v>
      </c>
      <c r="E829" s="71">
        <v>160.6533</v>
      </c>
      <c r="F829" s="69" t="s">
        <v>2</v>
      </c>
      <c r="G829" s="69" t="s">
        <v>9</v>
      </c>
    </row>
    <row r="830" spans="1:7" ht="17.5" customHeight="1" x14ac:dyDescent="0.25">
      <c r="A830" s="69">
        <v>197</v>
      </c>
      <c r="B830" s="66" t="s">
        <v>724</v>
      </c>
      <c r="C830" s="40">
        <v>17.600000000000001</v>
      </c>
      <c r="D830" s="70">
        <v>300</v>
      </c>
      <c r="E830" s="71">
        <v>162.7724</v>
      </c>
      <c r="F830" s="69" t="s">
        <v>2</v>
      </c>
      <c r="G830" s="69" t="s">
        <v>9</v>
      </c>
    </row>
    <row r="831" spans="1:7" ht="17.5" customHeight="1" x14ac:dyDescent="0.25">
      <c r="A831" s="69">
        <v>198</v>
      </c>
      <c r="B831" s="66" t="s">
        <v>699</v>
      </c>
      <c r="C831" s="40">
        <v>17.600000000000001</v>
      </c>
      <c r="D831" s="70">
        <v>300</v>
      </c>
      <c r="E831" s="71">
        <v>162.0301</v>
      </c>
      <c r="F831" s="69" t="s">
        <v>2</v>
      </c>
      <c r="G831" s="69" t="s">
        <v>9</v>
      </c>
    </row>
    <row r="832" spans="1:7" ht="17.5" customHeight="1" x14ac:dyDescent="0.25">
      <c r="A832" s="69">
        <v>199</v>
      </c>
      <c r="B832" s="66" t="s">
        <v>700</v>
      </c>
      <c r="C832" s="40">
        <v>17.600000000000001</v>
      </c>
      <c r="D832" s="70">
        <v>300</v>
      </c>
      <c r="E832" s="71">
        <v>161.39099999999999</v>
      </c>
      <c r="F832" s="69" t="s">
        <v>2</v>
      </c>
      <c r="G832" s="69" t="s">
        <v>9</v>
      </c>
    </row>
    <row r="833" spans="1:7" ht="17.5" customHeight="1" x14ac:dyDescent="0.25">
      <c r="A833" s="69">
        <v>200</v>
      </c>
      <c r="B833" s="66" t="s">
        <v>701</v>
      </c>
      <c r="C833" s="40">
        <v>17.600000000000001</v>
      </c>
      <c r="D833" s="70">
        <v>300</v>
      </c>
      <c r="E833" s="71">
        <v>161.1865</v>
      </c>
      <c r="F833" s="69" t="s">
        <v>2</v>
      </c>
      <c r="G833" s="69" t="s">
        <v>9</v>
      </c>
    </row>
    <row r="834" spans="1:7" ht="17.5" customHeight="1" x14ac:dyDescent="0.25">
      <c r="A834" s="69">
        <v>201</v>
      </c>
      <c r="B834" s="66" t="s">
        <v>702</v>
      </c>
      <c r="C834" s="40">
        <v>17.600000000000001</v>
      </c>
      <c r="D834" s="70">
        <v>300</v>
      </c>
      <c r="E834" s="71">
        <v>162.32409999999999</v>
      </c>
      <c r="F834" s="69" t="s">
        <v>2</v>
      </c>
      <c r="G834" s="69" t="s">
        <v>9</v>
      </c>
    </row>
    <row r="835" spans="1:7" ht="17.5" customHeight="1" x14ac:dyDescent="0.25">
      <c r="A835" s="69">
        <v>202</v>
      </c>
      <c r="B835" s="66" t="s">
        <v>703</v>
      </c>
      <c r="C835" s="40">
        <v>17.600000000000001</v>
      </c>
      <c r="D835" s="70">
        <v>300</v>
      </c>
      <c r="E835" s="71">
        <v>161.2501</v>
      </c>
      <c r="F835" s="69" t="s">
        <v>2</v>
      </c>
      <c r="G835" s="69" t="s">
        <v>9</v>
      </c>
    </row>
    <row r="836" spans="1:7" ht="17.5" customHeight="1" x14ac:dyDescent="0.25">
      <c r="A836" s="69">
        <v>203</v>
      </c>
      <c r="B836" s="66" t="s">
        <v>704</v>
      </c>
      <c r="C836" s="40">
        <v>17.600000000000001</v>
      </c>
      <c r="D836" s="70">
        <v>300</v>
      </c>
      <c r="E836" s="71">
        <v>161.77969999999999</v>
      </c>
      <c r="F836" s="69" t="s">
        <v>2</v>
      </c>
      <c r="G836" s="69" t="s">
        <v>9</v>
      </c>
    </row>
    <row r="837" spans="1:7" ht="17.5" customHeight="1" x14ac:dyDescent="0.25">
      <c r="A837" s="69">
        <v>204</v>
      </c>
      <c r="B837" s="66" t="s">
        <v>1052</v>
      </c>
      <c r="C837" s="40">
        <v>17.600000000000001</v>
      </c>
      <c r="D837" s="70">
        <v>300</v>
      </c>
      <c r="E837" s="71">
        <v>162.13130000000001</v>
      </c>
      <c r="F837" s="69" t="s">
        <v>2</v>
      </c>
      <c r="G837" s="69" t="s">
        <v>9</v>
      </c>
    </row>
    <row r="838" spans="1:7" ht="17.5" customHeight="1" x14ac:dyDescent="0.25">
      <c r="A838" s="69">
        <v>205</v>
      </c>
      <c r="B838" s="66" t="s">
        <v>725</v>
      </c>
      <c r="C838" s="40">
        <v>17.600000000000001</v>
      </c>
      <c r="D838" s="70">
        <v>300</v>
      </c>
      <c r="E838" s="71">
        <v>161.9614</v>
      </c>
      <c r="F838" s="69" t="s">
        <v>2</v>
      </c>
      <c r="G838" s="69" t="s">
        <v>9</v>
      </c>
    </row>
    <row r="839" spans="1:7" ht="17.5" customHeight="1" x14ac:dyDescent="0.25">
      <c r="A839" s="69">
        <v>206</v>
      </c>
      <c r="B839" s="66" t="s">
        <v>1053</v>
      </c>
      <c r="C839" s="40">
        <v>17.600000000000001</v>
      </c>
      <c r="D839" s="70">
        <v>300</v>
      </c>
      <c r="E839" s="71">
        <v>162.1551</v>
      </c>
      <c r="F839" s="69" t="s">
        <v>2</v>
      </c>
      <c r="G839" s="69" t="s">
        <v>9</v>
      </c>
    </row>
    <row r="840" spans="1:7" ht="17.5" customHeight="1" x14ac:dyDescent="0.25">
      <c r="A840" s="69">
        <v>207</v>
      </c>
      <c r="B840" s="66" t="s">
        <v>889</v>
      </c>
      <c r="C840" s="40">
        <v>17.600000000000001</v>
      </c>
      <c r="D840" s="70">
        <v>300</v>
      </c>
      <c r="E840" s="71">
        <v>161.95599999999999</v>
      </c>
      <c r="F840" s="69" t="s">
        <v>2</v>
      </c>
      <c r="G840" s="69" t="s">
        <v>9</v>
      </c>
    </row>
    <row r="841" spans="1:7" ht="17.5" customHeight="1" x14ac:dyDescent="0.25">
      <c r="A841" s="69">
        <v>208</v>
      </c>
      <c r="B841" s="66" t="s">
        <v>1037</v>
      </c>
      <c r="C841" s="40">
        <v>17.600000000000001</v>
      </c>
      <c r="D841" s="70">
        <v>300</v>
      </c>
      <c r="E841" s="71">
        <v>162.0455</v>
      </c>
      <c r="F841" s="69" t="s">
        <v>2</v>
      </c>
      <c r="G841" s="69" t="s">
        <v>9</v>
      </c>
    </row>
    <row r="842" spans="1:7" ht="17.5" customHeight="1" x14ac:dyDescent="0.25">
      <c r="A842" s="69">
        <v>209</v>
      </c>
      <c r="B842" s="66" t="s">
        <v>1038</v>
      </c>
      <c r="C842" s="40">
        <v>17.600000000000001</v>
      </c>
      <c r="D842" s="70">
        <v>300</v>
      </c>
      <c r="E842" s="71">
        <v>162.39410000000001</v>
      </c>
      <c r="F842" s="69" t="s">
        <v>2</v>
      </c>
      <c r="G842" s="69" t="s">
        <v>9</v>
      </c>
    </row>
    <row r="843" spans="1:7" ht="17.5" customHeight="1" x14ac:dyDescent="0.25">
      <c r="A843" s="69">
        <v>210</v>
      </c>
      <c r="B843" s="66" t="s">
        <v>912</v>
      </c>
      <c r="C843" s="40">
        <v>17.600000000000001</v>
      </c>
      <c r="D843" s="70">
        <v>300</v>
      </c>
      <c r="E843" s="71">
        <v>162.89709999999999</v>
      </c>
      <c r="F843" s="69" t="s">
        <v>2</v>
      </c>
      <c r="G843" s="69" t="s">
        <v>9</v>
      </c>
    </row>
    <row r="844" spans="1:7" ht="17.5" customHeight="1" x14ac:dyDescent="0.25">
      <c r="A844" s="69">
        <v>211</v>
      </c>
      <c r="B844" s="66" t="s">
        <v>913</v>
      </c>
      <c r="C844" s="40">
        <v>17.600000000000001</v>
      </c>
      <c r="D844" s="70">
        <v>300</v>
      </c>
      <c r="E844" s="71">
        <v>161.93270000000001</v>
      </c>
      <c r="F844" s="69" t="s">
        <v>2</v>
      </c>
      <c r="G844" s="69" t="s">
        <v>9</v>
      </c>
    </row>
    <row r="845" spans="1:7" ht="17.5" customHeight="1" x14ac:dyDescent="0.25">
      <c r="A845" s="69">
        <v>212</v>
      </c>
      <c r="B845" s="66" t="s">
        <v>961</v>
      </c>
      <c r="C845" s="40">
        <v>17.600000000000001</v>
      </c>
      <c r="D845" s="70">
        <v>300</v>
      </c>
      <c r="E845" s="71">
        <v>162.61529999999999</v>
      </c>
      <c r="F845" s="69" t="s">
        <v>2</v>
      </c>
      <c r="G845" s="69" t="s">
        <v>9</v>
      </c>
    </row>
    <row r="846" spans="1:7" ht="17.5" customHeight="1" x14ac:dyDescent="0.25">
      <c r="A846" s="69">
        <v>213</v>
      </c>
      <c r="B846" s="66" t="s">
        <v>890</v>
      </c>
      <c r="C846" s="40">
        <v>17.600000000000001</v>
      </c>
      <c r="D846" s="70">
        <v>300</v>
      </c>
      <c r="E846" s="71">
        <v>161.9074</v>
      </c>
      <c r="F846" s="69" t="s">
        <v>2</v>
      </c>
      <c r="G846" s="69" t="s">
        <v>9</v>
      </c>
    </row>
    <row r="847" spans="1:7" ht="17.5" customHeight="1" x14ac:dyDescent="0.25">
      <c r="A847" s="69">
        <v>214</v>
      </c>
      <c r="B847" s="66" t="s">
        <v>891</v>
      </c>
      <c r="C847" s="40">
        <v>17.600000000000001</v>
      </c>
      <c r="D847" s="70">
        <v>300</v>
      </c>
      <c r="E847" s="71">
        <v>161.87610000000001</v>
      </c>
      <c r="F847" s="69" t="s">
        <v>2</v>
      </c>
      <c r="G847" s="69" t="s">
        <v>9</v>
      </c>
    </row>
    <row r="848" spans="1:7" ht="17.5" customHeight="1" x14ac:dyDescent="0.25">
      <c r="A848" s="69">
        <v>215</v>
      </c>
      <c r="B848" s="66" t="s">
        <v>939</v>
      </c>
      <c r="C848" s="40">
        <v>17.600000000000001</v>
      </c>
      <c r="D848" s="70">
        <v>300</v>
      </c>
      <c r="E848" s="71">
        <v>161.06899999999999</v>
      </c>
      <c r="F848" s="69" t="s">
        <v>2</v>
      </c>
      <c r="G848" s="69" t="s">
        <v>9</v>
      </c>
    </row>
    <row r="849" spans="1:7" ht="17.5" customHeight="1" x14ac:dyDescent="0.25">
      <c r="A849" s="69">
        <v>216</v>
      </c>
      <c r="B849" s="66" t="s">
        <v>892</v>
      </c>
      <c r="C849" s="40">
        <v>17.600000000000001</v>
      </c>
      <c r="D849" s="70">
        <v>300</v>
      </c>
      <c r="E849" s="71">
        <v>162.41249999999999</v>
      </c>
      <c r="F849" s="69" t="s">
        <v>2</v>
      </c>
      <c r="G849" s="69" t="s">
        <v>9</v>
      </c>
    </row>
    <row r="850" spans="1:7" ht="17.5" customHeight="1" x14ac:dyDescent="0.25">
      <c r="A850" s="69">
        <v>217</v>
      </c>
      <c r="B850" s="66" t="s">
        <v>962</v>
      </c>
      <c r="C850" s="40">
        <v>17.600000000000001</v>
      </c>
      <c r="D850" s="70">
        <v>300</v>
      </c>
      <c r="E850" s="71">
        <v>161.74809999999999</v>
      </c>
      <c r="F850" s="69" t="s">
        <v>2</v>
      </c>
      <c r="G850" s="69" t="s">
        <v>9</v>
      </c>
    </row>
    <row r="851" spans="1:7" ht="17.5" customHeight="1" x14ac:dyDescent="0.25">
      <c r="A851" s="69">
        <v>218</v>
      </c>
      <c r="B851" s="66" t="s">
        <v>1018</v>
      </c>
      <c r="C851" s="40">
        <v>17.600000000000001</v>
      </c>
      <c r="D851" s="70">
        <v>300</v>
      </c>
      <c r="E851" s="71">
        <v>161.5951</v>
      </c>
      <c r="F851" s="69" t="s">
        <v>2</v>
      </c>
      <c r="G851" s="69" t="s">
        <v>9</v>
      </c>
    </row>
    <row r="852" spans="1:7" ht="17.5" customHeight="1" x14ac:dyDescent="0.25">
      <c r="A852" s="69">
        <v>219</v>
      </c>
      <c r="B852" s="66" t="s">
        <v>893</v>
      </c>
      <c r="C852" s="40">
        <v>17.600000000000001</v>
      </c>
      <c r="D852" s="70">
        <v>300</v>
      </c>
      <c r="E852" s="71">
        <v>163.04669999999999</v>
      </c>
      <c r="F852" s="69" t="s">
        <v>2</v>
      </c>
      <c r="G852" s="69" t="s">
        <v>9</v>
      </c>
    </row>
    <row r="853" spans="1:7" ht="17.5" customHeight="1" x14ac:dyDescent="0.25">
      <c r="A853" s="69">
        <v>220</v>
      </c>
      <c r="B853" s="66" t="s">
        <v>894</v>
      </c>
      <c r="C853" s="40">
        <v>17.600000000000001</v>
      </c>
      <c r="D853" s="70">
        <v>300</v>
      </c>
      <c r="E853" s="71">
        <v>162.19630000000001</v>
      </c>
      <c r="F853" s="69" t="s">
        <v>2</v>
      </c>
      <c r="G853" s="69" t="s">
        <v>9</v>
      </c>
    </row>
    <row r="854" spans="1:7" ht="17.5" customHeight="1" x14ac:dyDescent="0.25">
      <c r="A854" s="69">
        <v>221</v>
      </c>
      <c r="B854" s="66" t="s">
        <v>914</v>
      </c>
      <c r="C854" s="40">
        <v>17.600000000000001</v>
      </c>
      <c r="D854" s="70">
        <v>300</v>
      </c>
      <c r="E854" s="71">
        <v>161.98339999999999</v>
      </c>
      <c r="F854" s="69" t="s">
        <v>2</v>
      </c>
      <c r="G854" s="69" t="s">
        <v>9</v>
      </c>
    </row>
    <row r="855" spans="1:7" ht="17.5" customHeight="1" x14ac:dyDescent="0.25">
      <c r="A855" s="69">
        <v>222</v>
      </c>
      <c r="B855" s="66" t="s">
        <v>862</v>
      </c>
      <c r="C855" s="40">
        <v>17.600000000000001</v>
      </c>
      <c r="D855" s="70">
        <v>300</v>
      </c>
      <c r="E855" s="71">
        <v>162.81309999999999</v>
      </c>
      <c r="F855" s="69" t="s">
        <v>2</v>
      </c>
      <c r="G855" s="69" t="s">
        <v>9</v>
      </c>
    </row>
    <row r="856" spans="1:7" ht="17.5" customHeight="1" x14ac:dyDescent="0.25">
      <c r="A856" s="69">
        <v>223</v>
      </c>
      <c r="B856" s="66" t="s">
        <v>915</v>
      </c>
      <c r="C856" s="40">
        <v>17.600000000000001</v>
      </c>
      <c r="D856" s="70">
        <v>300</v>
      </c>
      <c r="E856" s="71">
        <v>162.34</v>
      </c>
      <c r="F856" s="69" t="s">
        <v>2</v>
      </c>
      <c r="G856" s="69" t="s">
        <v>9</v>
      </c>
    </row>
    <row r="857" spans="1:7" ht="17.5" customHeight="1" x14ac:dyDescent="0.25">
      <c r="A857" s="69">
        <v>224</v>
      </c>
      <c r="B857" s="66" t="s">
        <v>916</v>
      </c>
      <c r="C857" s="40">
        <v>17.600000000000001</v>
      </c>
      <c r="D857" s="70">
        <v>300</v>
      </c>
      <c r="E857" s="71">
        <v>161.6405</v>
      </c>
      <c r="F857" s="69" t="s">
        <v>2</v>
      </c>
      <c r="G857" s="69" t="s">
        <v>9</v>
      </c>
    </row>
    <row r="858" spans="1:7" ht="17.5" customHeight="1" x14ac:dyDescent="0.25">
      <c r="A858" s="69">
        <v>225</v>
      </c>
      <c r="B858" s="66" t="s">
        <v>1039</v>
      </c>
      <c r="C858" s="40">
        <v>17.600000000000001</v>
      </c>
      <c r="D858" s="70">
        <v>300</v>
      </c>
      <c r="E858" s="71">
        <v>162.35210000000001</v>
      </c>
      <c r="F858" s="69" t="s">
        <v>2</v>
      </c>
      <c r="G858" s="69" t="s">
        <v>9</v>
      </c>
    </row>
    <row r="859" spans="1:7" ht="17.5" customHeight="1" x14ac:dyDescent="0.25">
      <c r="A859" s="69">
        <v>226</v>
      </c>
      <c r="B859" s="66" t="s">
        <v>863</v>
      </c>
      <c r="C859" s="40">
        <v>17.600000000000001</v>
      </c>
      <c r="D859" s="70">
        <v>300</v>
      </c>
      <c r="E859" s="71">
        <v>161.86410000000001</v>
      </c>
      <c r="F859" s="69" t="s">
        <v>2</v>
      </c>
      <c r="G859" s="69" t="s">
        <v>9</v>
      </c>
    </row>
    <row r="860" spans="1:7" ht="17.5" customHeight="1" x14ac:dyDescent="0.25">
      <c r="A860" s="69">
        <v>227</v>
      </c>
      <c r="B860" s="66" t="s">
        <v>963</v>
      </c>
      <c r="C860" s="40">
        <v>17.600000000000001</v>
      </c>
      <c r="D860" s="70">
        <v>300</v>
      </c>
      <c r="E860" s="71">
        <v>162.47069999999999</v>
      </c>
      <c r="F860" s="69" t="s">
        <v>2</v>
      </c>
      <c r="G860" s="69" t="s">
        <v>9</v>
      </c>
    </row>
    <row r="861" spans="1:7" ht="17.5" customHeight="1" x14ac:dyDescent="0.25">
      <c r="A861" s="69">
        <v>228</v>
      </c>
      <c r="B861" s="66" t="s">
        <v>726</v>
      </c>
      <c r="C861" s="40">
        <v>17.600000000000001</v>
      </c>
      <c r="D861" s="70">
        <v>300</v>
      </c>
      <c r="E861" s="71">
        <v>162.6293</v>
      </c>
      <c r="F861" s="69" t="s">
        <v>2</v>
      </c>
      <c r="G861" s="69" t="s">
        <v>9</v>
      </c>
    </row>
    <row r="862" spans="1:7" ht="17.5" customHeight="1" x14ac:dyDescent="0.25">
      <c r="A862" s="69">
        <v>229</v>
      </c>
      <c r="B862" s="66" t="s">
        <v>727</v>
      </c>
      <c r="C862" s="40">
        <v>17.600000000000001</v>
      </c>
      <c r="D862" s="70">
        <v>300</v>
      </c>
      <c r="E862" s="71">
        <v>162.82640000000001</v>
      </c>
      <c r="F862" s="69" t="s">
        <v>2</v>
      </c>
      <c r="G862" s="69" t="s">
        <v>9</v>
      </c>
    </row>
    <row r="863" spans="1:7" ht="17.5" customHeight="1" x14ac:dyDescent="0.25">
      <c r="A863" s="69">
        <v>230</v>
      </c>
      <c r="B863" s="66" t="s">
        <v>1040</v>
      </c>
      <c r="C863" s="40">
        <v>17.600000000000001</v>
      </c>
      <c r="D863" s="70">
        <v>300</v>
      </c>
      <c r="E863" s="71">
        <v>161.4051</v>
      </c>
      <c r="F863" s="69" t="s">
        <v>2</v>
      </c>
      <c r="G863" s="69" t="s">
        <v>9</v>
      </c>
    </row>
    <row r="864" spans="1:7" ht="17.5" customHeight="1" x14ac:dyDescent="0.25">
      <c r="A864" s="69">
        <v>231</v>
      </c>
      <c r="B864" s="66" t="s">
        <v>1054</v>
      </c>
      <c r="C864" s="40">
        <v>17.600000000000001</v>
      </c>
      <c r="D864" s="70">
        <v>300</v>
      </c>
      <c r="E864" s="71">
        <v>162.38300000000001</v>
      </c>
      <c r="F864" s="69" t="s">
        <v>2</v>
      </c>
      <c r="G864" s="69" t="s">
        <v>9</v>
      </c>
    </row>
    <row r="865" spans="1:7" ht="17.5" customHeight="1" x14ac:dyDescent="0.25">
      <c r="A865" s="69">
        <v>232</v>
      </c>
      <c r="B865" s="66" t="s">
        <v>940</v>
      </c>
      <c r="C865" s="40">
        <v>17.600000000000001</v>
      </c>
      <c r="D865" s="70">
        <v>300</v>
      </c>
      <c r="E865" s="71">
        <v>162.81950000000001</v>
      </c>
      <c r="F865" s="69" t="s">
        <v>2</v>
      </c>
      <c r="G865" s="69" t="s">
        <v>9</v>
      </c>
    </row>
    <row r="866" spans="1:7" ht="17.5" customHeight="1" x14ac:dyDescent="0.25">
      <c r="A866" s="69">
        <v>233</v>
      </c>
      <c r="B866" s="66" t="s">
        <v>964</v>
      </c>
      <c r="C866" s="40">
        <v>17.600000000000001</v>
      </c>
      <c r="D866" s="70">
        <v>300</v>
      </c>
      <c r="E866" s="71">
        <v>162.50810000000001</v>
      </c>
      <c r="F866" s="69" t="s">
        <v>2</v>
      </c>
      <c r="G866" s="69" t="s">
        <v>9</v>
      </c>
    </row>
    <row r="867" spans="1:7" ht="17.5" customHeight="1" x14ac:dyDescent="0.25">
      <c r="A867" s="69">
        <v>234</v>
      </c>
      <c r="B867" s="66" t="s">
        <v>864</v>
      </c>
      <c r="C867" s="40">
        <v>17.600000000000001</v>
      </c>
      <c r="D867" s="70">
        <v>300</v>
      </c>
      <c r="E867" s="71">
        <v>161.6771</v>
      </c>
      <c r="F867" s="69" t="s">
        <v>2</v>
      </c>
      <c r="G867" s="69" t="s">
        <v>9</v>
      </c>
    </row>
    <row r="868" spans="1:7" ht="17.5" customHeight="1" x14ac:dyDescent="0.25">
      <c r="A868" s="69">
        <v>235</v>
      </c>
      <c r="B868" s="66" t="s">
        <v>941</v>
      </c>
      <c r="C868" s="40">
        <v>17.600000000000001</v>
      </c>
      <c r="D868" s="70">
        <v>300</v>
      </c>
      <c r="E868" s="71">
        <v>162.10570000000001</v>
      </c>
      <c r="F868" s="69" t="s">
        <v>2</v>
      </c>
      <c r="G868" s="69" t="s">
        <v>9</v>
      </c>
    </row>
    <row r="869" spans="1:7" ht="17.5" customHeight="1" x14ac:dyDescent="0.25">
      <c r="A869" s="69">
        <v>236</v>
      </c>
      <c r="B869" s="66" t="s">
        <v>865</v>
      </c>
      <c r="C869" s="40">
        <v>17.600000000000001</v>
      </c>
      <c r="D869" s="70">
        <v>300</v>
      </c>
      <c r="E869" s="71">
        <v>162.29730000000001</v>
      </c>
      <c r="F869" s="69" t="s">
        <v>2</v>
      </c>
      <c r="G869" s="69" t="s">
        <v>9</v>
      </c>
    </row>
    <row r="870" spans="1:7" ht="17.5" customHeight="1" x14ac:dyDescent="0.25">
      <c r="A870" s="69">
        <v>237</v>
      </c>
      <c r="B870" s="66" t="s">
        <v>965</v>
      </c>
      <c r="C870" s="40">
        <v>17.600000000000001</v>
      </c>
      <c r="D870" s="70">
        <v>300</v>
      </c>
      <c r="E870" s="71">
        <v>162.79040000000001</v>
      </c>
      <c r="F870" s="69" t="s">
        <v>2</v>
      </c>
      <c r="G870" s="69" t="s">
        <v>9</v>
      </c>
    </row>
    <row r="871" spans="1:7" ht="17.5" customHeight="1" x14ac:dyDescent="0.25">
      <c r="A871" s="69">
        <v>238</v>
      </c>
      <c r="B871" s="66" t="s">
        <v>1041</v>
      </c>
      <c r="C871" s="40">
        <v>17.600000000000001</v>
      </c>
      <c r="D871" s="70">
        <v>300</v>
      </c>
      <c r="E871" s="71">
        <v>162.4751</v>
      </c>
      <c r="F871" s="69" t="s">
        <v>2</v>
      </c>
      <c r="G871" s="69" t="s">
        <v>9</v>
      </c>
    </row>
    <row r="872" spans="1:7" ht="17.5" customHeight="1" x14ac:dyDescent="0.25">
      <c r="A872" s="69">
        <v>239</v>
      </c>
      <c r="B872" s="66" t="s">
        <v>942</v>
      </c>
      <c r="C872" s="40">
        <v>17.600000000000001</v>
      </c>
      <c r="D872" s="70">
        <v>300</v>
      </c>
      <c r="E872" s="71">
        <v>162.45500000000001</v>
      </c>
      <c r="F872" s="69" t="s">
        <v>2</v>
      </c>
      <c r="G872" s="69" t="s">
        <v>9</v>
      </c>
    </row>
    <row r="873" spans="1:7" ht="17.5" customHeight="1" x14ac:dyDescent="0.25">
      <c r="A873" s="69">
        <v>240</v>
      </c>
      <c r="B873" s="66" t="s">
        <v>943</v>
      </c>
      <c r="C873" s="40">
        <v>17.600000000000001</v>
      </c>
      <c r="D873" s="70">
        <v>300</v>
      </c>
      <c r="E873" s="71">
        <v>162.37049999999999</v>
      </c>
      <c r="F873" s="69" t="s">
        <v>2</v>
      </c>
      <c r="G873" s="69" t="s">
        <v>9</v>
      </c>
    </row>
    <row r="874" spans="1:7" ht="17.5" customHeight="1" x14ac:dyDescent="0.25">
      <c r="A874" s="69">
        <v>241</v>
      </c>
      <c r="B874" s="66" t="s">
        <v>966</v>
      </c>
      <c r="C874" s="40">
        <v>17.600000000000001</v>
      </c>
      <c r="D874" s="70">
        <v>300</v>
      </c>
      <c r="E874" s="71">
        <v>162.61109999999999</v>
      </c>
      <c r="F874" s="69" t="s">
        <v>2</v>
      </c>
      <c r="G874" s="69" t="s">
        <v>9</v>
      </c>
    </row>
    <row r="875" spans="1:7" ht="17.5" customHeight="1" x14ac:dyDescent="0.25">
      <c r="A875" s="69">
        <v>242</v>
      </c>
      <c r="B875" s="66" t="s">
        <v>994</v>
      </c>
      <c r="C875" s="40">
        <v>17.600000000000001</v>
      </c>
      <c r="D875" s="70">
        <v>300</v>
      </c>
      <c r="E875" s="71">
        <v>161.55109999999999</v>
      </c>
      <c r="F875" s="69" t="s">
        <v>2</v>
      </c>
      <c r="G875" s="69" t="s">
        <v>9</v>
      </c>
    </row>
    <row r="876" spans="1:7" ht="17.5" customHeight="1" x14ac:dyDescent="0.25">
      <c r="A876" s="69">
        <v>243</v>
      </c>
      <c r="B876" s="66" t="s">
        <v>967</v>
      </c>
      <c r="C876" s="40">
        <v>17.600000000000001</v>
      </c>
      <c r="D876" s="70">
        <v>300</v>
      </c>
      <c r="E876" s="71">
        <v>162.44370000000001</v>
      </c>
      <c r="F876" s="69" t="s">
        <v>2</v>
      </c>
      <c r="G876" s="69" t="s">
        <v>9</v>
      </c>
    </row>
    <row r="877" spans="1:7" ht="17.5" customHeight="1" x14ac:dyDescent="0.25">
      <c r="A877" s="69">
        <v>244</v>
      </c>
      <c r="B877" s="66" t="s">
        <v>1055</v>
      </c>
      <c r="C877" s="40">
        <v>17.600000000000001</v>
      </c>
      <c r="D877" s="70">
        <v>300</v>
      </c>
      <c r="E877" s="71">
        <v>161.7843</v>
      </c>
      <c r="F877" s="69" t="s">
        <v>2</v>
      </c>
      <c r="G877" s="69" t="s">
        <v>9</v>
      </c>
    </row>
    <row r="878" spans="1:7" ht="17.5" customHeight="1" x14ac:dyDescent="0.25">
      <c r="A878" s="69">
        <v>245</v>
      </c>
      <c r="B878" s="66" t="s">
        <v>705</v>
      </c>
      <c r="C878" s="40">
        <v>17.600000000000001</v>
      </c>
      <c r="D878" s="70">
        <v>300</v>
      </c>
      <c r="E878" s="71">
        <v>161.0444</v>
      </c>
      <c r="F878" s="69" t="s">
        <v>2</v>
      </c>
      <c r="G878" s="69" t="s">
        <v>9</v>
      </c>
    </row>
    <row r="879" spans="1:7" ht="17.5" customHeight="1" x14ac:dyDescent="0.25">
      <c r="A879" s="69">
        <v>246</v>
      </c>
      <c r="B879" s="66" t="s">
        <v>706</v>
      </c>
      <c r="C879" s="40">
        <v>17.600000000000001</v>
      </c>
      <c r="D879" s="70">
        <v>300</v>
      </c>
      <c r="E879" s="71">
        <v>162.46010000000001</v>
      </c>
      <c r="F879" s="69" t="s">
        <v>2</v>
      </c>
      <c r="G879" s="69" t="s">
        <v>9</v>
      </c>
    </row>
    <row r="880" spans="1:7" ht="17.5" customHeight="1" x14ac:dyDescent="0.25">
      <c r="A880" s="69">
        <v>247</v>
      </c>
      <c r="B880" s="66" t="s">
        <v>917</v>
      </c>
      <c r="C880" s="40">
        <v>17.600000000000001</v>
      </c>
      <c r="D880" s="70">
        <v>300</v>
      </c>
      <c r="E880" s="71">
        <v>162.875</v>
      </c>
      <c r="F880" s="69" t="s">
        <v>2</v>
      </c>
      <c r="G880" s="69" t="s">
        <v>9</v>
      </c>
    </row>
    <row r="881" spans="1:7" ht="17.5" customHeight="1" x14ac:dyDescent="0.25">
      <c r="A881" s="69">
        <v>248</v>
      </c>
      <c r="B881" s="66" t="s">
        <v>728</v>
      </c>
      <c r="C881" s="40">
        <v>17.600000000000001</v>
      </c>
      <c r="D881" s="70">
        <v>300</v>
      </c>
      <c r="E881" s="71">
        <v>162.58150000000001</v>
      </c>
      <c r="F881" s="69" t="s">
        <v>2</v>
      </c>
      <c r="G881" s="69" t="s">
        <v>9</v>
      </c>
    </row>
    <row r="882" spans="1:7" ht="17.5" customHeight="1" x14ac:dyDescent="0.25">
      <c r="A882" s="69">
        <v>249</v>
      </c>
      <c r="B882" s="66" t="s">
        <v>707</v>
      </c>
      <c r="C882" s="40">
        <v>17.600000000000001</v>
      </c>
      <c r="D882" s="70">
        <v>300</v>
      </c>
      <c r="E882" s="71">
        <v>161.6781</v>
      </c>
      <c r="F882" s="69" t="s">
        <v>2</v>
      </c>
      <c r="G882" s="69" t="s">
        <v>9</v>
      </c>
    </row>
    <row r="883" spans="1:7" ht="17.5" customHeight="1" x14ac:dyDescent="0.25">
      <c r="A883" s="69">
        <v>250</v>
      </c>
      <c r="B883" s="66" t="s">
        <v>671</v>
      </c>
      <c r="C883" s="40">
        <v>17.600000000000001</v>
      </c>
      <c r="D883" s="70">
        <v>300</v>
      </c>
      <c r="E883" s="71">
        <v>161.57409999999999</v>
      </c>
      <c r="F883" s="69" t="s">
        <v>2</v>
      </c>
      <c r="G883" s="69" t="s">
        <v>9</v>
      </c>
    </row>
    <row r="884" spans="1:7" ht="17.5" customHeight="1" x14ac:dyDescent="0.25">
      <c r="A884" s="69">
        <v>251</v>
      </c>
      <c r="B884" s="66" t="s">
        <v>708</v>
      </c>
      <c r="C884" s="40">
        <v>17.600000000000001</v>
      </c>
      <c r="D884" s="70">
        <v>300</v>
      </c>
      <c r="E884" s="71">
        <v>162.89070000000001</v>
      </c>
      <c r="F884" s="69" t="s">
        <v>2</v>
      </c>
      <c r="G884" s="69" t="s">
        <v>9</v>
      </c>
    </row>
    <row r="885" spans="1:7" ht="17.5" customHeight="1" x14ac:dyDescent="0.25">
      <c r="A885" s="69">
        <v>252</v>
      </c>
      <c r="B885" s="66" t="s">
        <v>1056</v>
      </c>
      <c r="C885" s="40">
        <v>17.600000000000001</v>
      </c>
      <c r="D885" s="70">
        <v>300</v>
      </c>
      <c r="E885" s="71">
        <v>162.01329999999999</v>
      </c>
      <c r="F885" s="69" t="s">
        <v>2</v>
      </c>
      <c r="G885" s="69" t="s">
        <v>9</v>
      </c>
    </row>
    <row r="886" spans="1:7" ht="17.5" customHeight="1" x14ac:dyDescent="0.25">
      <c r="A886" s="69">
        <v>253</v>
      </c>
      <c r="B886" s="66" t="s">
        <v>968</v>
      </c>
      <c r="C886" s="40">
        <v>17.600000000000001</v>
      </c>
      <c r="D886" s="70">
        <v>300</v>
      </c>
      <c r="E886" s="71">
        <v>161.5684</v>
      </c>
      <c r="F886" s="69" t="s">
        <v>2</v>
      </c>
      <c r="G886" s="69" t="s">
        <v>9</v>
      </c>
    </row>
    <row r="887" spans="1:7" ht="17.5" customHeight="1" x14ac:dyDescent="0.25">
      <c r="A887" s="69">
        <v>254</v>
      </c>
      <c r="B887" s="66" t="s">
        <v>866</v>
      </c>
      <c r="C887" s="40">
        <v>17.600000000000001</v>
      </c>
      <c r="D887" s="70">
        <v>300</v>
      </c>
      <c r="E887" s="71">
        <v>162.10509999999999</v>
      </c>
      <c r="F887" s="69" t="s">
        <v>2</v>
      </c>
      <c r="G887" s="69" t="s">
        <v>9</v>
      </c>
    </row>
    <row r="888" spans="1:7" ht="17.5" customHeight="1" x14ac:dyDescent="0.25">
      <c r="A888" s="69">
        <v>255</v>
      </c>
      <c r="B888" s="66" t="s">
        <v>1057</v>
      </c>
      <c r="C888" s="40">
        <v>17.600000000000001</v>
      </c>
      <c r="D888" s="70">
        <v>300</v>
      </c>
      <c r="E888" s="71">
        <v>162.834</v>
      </c>
      <c r="F888" s="69" t="s">
        <v>2</v>
      </c>
      <c r="G888" s="69" t="s">
        <v>9</v>
      </c>
    </row>
    <row r="889" spans="1:7" ht="17.5" customHeight="1" x14ac:dyDescent="0.25">
      <c r="A889" s="69">
        <v>256</v>
      </c>
      <c r="B889" s="66" t="s">
        <v>867</v>
      </c>
      <c r="C889" s="40">
        <v>17.600000000000001</v>
      </c>
      <c r="D889" s="70">
        <v>300</v>
      </c>
      <c r="E889" s="71">
        <v>161.79650000000001</v>
      </c>
      <c r="F889" s="69" t="s">
        <v>2</v>
      </c>
      <c r="G889" s="69" t="s">
        <v>9</v>
      </c>
    </row>
    <row r="890" spans="1:7" ht="17.5" customHeight="1" x14ac:dyDescent="0.25">
      <c r="A890" s="69">
        <v>257</v>
      </c>
      <c r="B890" s="66" t="s">
        <v>918</v>
      </c>
      <c r="C890" s="40">
        <v>17.600000000000001</v>
      </c>
      <c r="D890" s="70">
        <v>300</v>
      </c>
      <c r="E890" s="71">
        <v>162.58510000000001</v>
      </c>
      <c r="F890" s="69" t="s">
        <v>2</v>
      </c>
      <c r="G890" s="69" t="s">
        <v>9</v>
      </c>
    </row>
    <row r="891" spans="1:7" ht="17.5" customHeight="1" x14ac:dyDescent="0.25">
      <c r="A891" s="69">
        <v>258</v>
      </c>
      <c r="B891" s="66" t="s">
        <v>672</v>
      </c>
      <c r="C891" s="40">
        <v>17.600000000000001</v>
      </c>
      <c r="D891" s="70">
        <v>300</v>
      </c>
      <c r="E891" s="71">
        <v>161.3151</v>
      </c>
      <c r="F891" s="69" t="s">
        <v>2</v>
      </c>
      <c r="G891" s="69" t="s">
        <v>9</v>
      </c>
    </row>
    <row r="892" spans="1:7" ht="17.5" customHeight="1" x14ac:dyDescent="0.25">
      <c r="A892" s="69">
        <v>259</v>
      </c>
      <c r="B892" s="66" t="s">
        <v>944</v>
      </c>
      <c r="C892" s="40">
        <v>17.600000000000001</v>
      </c>
      <c r="D892" s="70">
        <v>300</v>
      </c>
      <c r="E892" s="71">
        <v>162.40469999999999</v>
      </c>
      <c r="F892" s="69" t="s">
        <v>2</v>
      </c>
      <c r="G892" s="69" t="s">
        <v>9</v>
      </c>
    </row>
    <row r="893" spans="1:7" ht="17.5" customHeight="1" x14ac:dyDescent="0.25">
      <c r="A893" s="69">
        <v>260</v>
      </c>
      <c r="B893" s="66" t="s">
        <v>919</v>
      </c>
      <c r="C893" s="40">
        <v>17.600000000000001</v>
      </c>
      <c r="D893" s="70">
        <v>300</v>
      </c>
      <c r="E893" s="71">
        <v>162.47630000000001</v>
      </c>
      <c r="F893" s="69" t="s">
        <v>2</v>
      </c>
      <c r="G893" s="69" t="s">
        <v>9</v>
      </c>
    </row>
    <row r="894" spans="1:7" ht="17.5" customHeight="1" x14ac:dyDescent="0.25">
      <c r="A894" s="69">
        <v>261</v>
      </c>
      <c r="B894" s="66" t="s">
        <v>1058</v>
      </c>
      <c r="C894" s="40">
        <v>17.600000000000001</v>
      </c>
      <c r="D894" s="70">
        <v>300</v>
      </c>
      <c r="E894" s="71">
        <v>162.13239999999999</v>
      </c>
      <c r="F894" s="69" t="s">
        <v>2</v>
      </c>
      <c r="G894" s="69" t="s">
        <v>9</v>
      </c>
    </row>
    <row r="895" spans="1:7" ht="17.5" customHeight="1" x14ac:dyDescent="0.25">
      <c r="A895" s="69">
        <v>262</v>
      </c>
      <c r="B895" s="66" t="s">
        <v>1059</v>
      </c>
      <c r="C895" s="40">
        <v>17.600000000000001</v>
      </c>
      <c r="D895" s="70">
        <v>300</v>
      </c>
      <c r="E895" s="71">
        <v>162.31710000000001</v>
      </c>
      <c r="F895" s="69" t="s">
        <v>2</v>
      </c>
      <c r="G895" s="69" t="s">
        <v>9</v>
      </c>
    </row>
    <row r="896" spans="1:7" ht="17.5" customHeight="1" x14ac:dyDescent="0.25">
      <c r="A896" s="69">
        <v>263</v>
      </c>
      <c r="B896" s="66" t="s">
        <v>673</v>
      </c>
      <c r="C896" s="40">
        <v>17.600000000000001</v>
      </c>
      <c r="D896" s="70">
        <v>300</v>
      </c>
      <c r="E896" s="71">
        <v>161.85300000000001</v>
      </c>
      <c r="F896" s="69" t="s">
        <v>2</v>
      </c>
      <c r="G896" s="69" t="s">
        <v>9</v>
      </c>
    </row>
    <row r="897" spans="1:7" ht="17.5" customHeight="1" x14ac:dyDescent="0.25">
      <c r="A897" s="69">
        <v>264</v>
      </c>
      <c r="B897" s="66" t="s">
        <v>868</v>
      </c>
      <c r="C897" s="40">
        <v>17.600000000000001</v>
      </c>
      <c r="D897" s="70">
        <v>300</v>
      </c>
      <c r="E897" s="71">
        <v>162.22049999999999</v>
      </c>
      <c r="F897" s="69" t="s">
        <v>2</v>
      </c>
      <c r="G897" s="69" t="s">
        <v>9</v>
      </c>
    </row>
    <row r="898" spans="1:7" ht="17.5" customHeight="1" x14ac:dyDescent="0.25">
      <c r="A898" s="69">
        <v>265</v>
      </c>
      <c r="B898" s="66" t="s">
        <v>674</v>
      </c>
      <c r="C898" s="40">
        <v>17.600000000000001</v>
      </c>
      <c r="D898" s="70">
        <v>300</v>
      </c>
      <c r="E898" s="71">
        <v>161.8031</v>
      </c>
      <c r="F898" s="69" t="s">
        <v>2</v>
      </c>
      <c r="G898" s="69" t="s">
        <v>9</v>
      </c>
    </row>
    <row r="899" spans="1:7" ht="17.5" customHeight="1" x14ac:dyDescent="0.25">
      <c r="A899" s="69">
        <v>266</v>
      </c>
      <c r="B899" s="66" t="s">
        <v>675</v>
      </c>
      <c r="C899" s="40">
        <v>17.600000000000001</v>
      </c>
      <c r="D899" s="70">
        <v>300</v>
      </c>
      <c r="E899" s="71">
        <v>160.7381</v>
      </c>
      <c r="F899" s="69" t="s">
        <v>2</v>
      </c>
      <c r="G899" s="69" t="s">
        <v>9</v>
      </c>
    </row>
    <row r="900" spans="1:7" ht="17.5" customHeight="1" x14ac:dyDescent="0.25">
      <c r="A900" s="69">
        <v>267</v>
      </c>
      <c r="B900" s="66" t="s">
        <v>729</v>
      </c>
      <c r="C900" s="40">
        <v>17.600000000000001</v>
      </c>
      <c r="D900" s="70">
        <v>300</v>
      </c>
      <c r="E900" s="71">
        <v>162.4177</v>
      </c>
      <c r="F900" s="69" t="s">
        <v>2</v>
      </c>
      <c r="G900" s="69" t="s">
        <v>9</v>
      </c>
    </row>
    <row r="901" spans="1:7" ht="17.5" customHeight="1" x14ac:dyDescent="0.25">
      <c r="A901" s="69">
        <v>268</v>
      </c>
      <c r="B901" s="66" t="s">
        <v>676</v>
      </c>
      <c r="C901" s="40">
        <v>17.600000000000001</v>
      </c>
      <c r="D901" s="70">
        <v>300</v>
      </c>
      <c r="E901" s="71">
        <v>162.52529999999999</v>
      </c>
      <c r="F901" s="69" t="s">
        <v>2</v>
      </c>
      <c r="G901" s="69" t="s">
        <v>9</v>
      </c>
    </row>
    <row r="902" spans="1:7" ht="17.5" customHeight="1" x14ac:dyDescent="0.25">
      <c r="A902" s="69">
        <v>269</v>
      </c>
      <c r="B902" s="66" t="s">
        <v>709</v>
      </c>
      <c r="C902" s="40">
        <v>17.600000000000001</v>
      </c>
      <c r="D902" s="70">
        <v>300</v>
      </c>
      <c r="E902" s="71">
        <v>161.9614</v>
      </c>
      <c r="F902" s="69" t="s">
        <v>2</v>
      </c>
      <c r="G902" s="69" t="s">
        <v>9</v>
      </c>
    </row>
    <row r="903" spans="1:7" ht="17.5" customHeight="1" x14ac:dyDescent="0.25">
      <c r="A903" s="69">
        <v>270</v>
      </c>
      <c r="B903" s="66" t="s">
        <v>730</v>
      </c>
      <c r="C903" s="40">
        <v>17.600000000000001</v>
      </c>
      <c r="D903" s="70">
        <v>300</v>
      </c>
      <c r="E903" s="71">
        <v>162.22909999999999</v>
      </c>
      <c r="F903" s="69" t="s">
        <v>2</v>
      </c>
      <c r="G903" s="69" t="s">
        <v>9</v>
      </c>
    </row>
    <row r="904" spans="1:7" ht="17.5" customHeight="1" x14ac:dyDescent="0.25">
      <c r="A904" s="69">
        <v>271</v>
      </c>
      <c r="B904" s="66" t="s">
        <v>1060</v>
      </c>
      <c r="C904" s="40">
        <v>17.600000000000001</v>
      </c>
      <c r="D904" s="70">
        <v>300</v>
      </c>
      <c r="E904" s="71">
        <v>162.1643</v>
      </c>
      <c r="F904" s="69" t="s">
        <v>2</v>
      </c>
      <c r="G904" s="69" t="s">
        <v>9</v>
      </c>
    </row>
    <row r="905" spans="1:7" ht="17.5" customHeight="1" x14ac:dyDescent="0.25">
      <c r="A905" s="69">
        <v>272</v>
      </c>
      <c r="B905" s="66" t="s">
        <v>1019</v>
      </c>
      <c r="C905" s="40">
        <v>17.600000000000001</v>
      </c>
      <c r="D905" s="70">
        <v>300</v>
      </c>
      <c r="E905" s="71">
        <v>162.4984</v>
      </c>
      <c r="F905" s="69" t="s">
        <v>2</v>
      </c>
      <c r="G905" s="69" t="s">
        <v>9</v>
      </c>
    </row>
    <row r="906" spans="1:7" ht="17.5" customHeight="1" x14ac:dyDescent="0.25">
      <c r="A906" s="69">
        <v>273</v>
      </c>
      <c r="B906" s="66" t="s">
        <v>869</v>
      </c>
      <c r="C906" s="40">
        <v>17.600000000000001</v>
      </c>
      <c r="D906" s="70">
        <v>300</v>
      </c>
      <c r="E906" s="71">
        <v>162.30510000000001</v>
      </c>
      <c r="F906" s="69" t="s">
        <v>2</v>
      </c>
      <c r="G906" s="69" t="s">
        <v>9</v>
      </c>
    </row>
    <row r="907" spans="1:7" ht="17.5" customHeight="1" x14ac:dyDescent="0.25">
      <c r="A907" s="69">
        <v>274</v>
      </c>
      <c r="B907" s="66" t="s">
        <v>1042</v>
      </c>
      <c r="C907" s="40">
        <v>17.600000000000001</v>
      </c>
      <c r="D907" s="70">
        <v>300</v>
      </c>
      <c r="E907" s="71">
        <v>162.673</v>
      </c>
      <c r="F907" s="69" t="s">
        <v>2</v>
      </c>
      <c r="G907" s="69" t="s">
        <v>9</v>
      </c>
    </row>
    <row r="908" spans="1:7" ht="17.5" customHeight="1" x14ac:dyDescent="0.25">
      <c r="A908" s="69">
        <v>275</v>
      </c>
      <c r="B908" s="66" t="s">
        <v>1061</v>
      </c>
      <c r="C908" s="40">
        <v>17.600000000000001</v>
      </c>
      <c r="D908" s="70">
        <v>300</v>
      </c>
      <c r="E908" s="71">
        <v>162.4315</v>
      </c>
      <c r="F908" s="69" t="s">
        <v>2</v>
      </c>
      <c r="G908" s="69" t="s">
        <v>9</v>
      </c>
    </row>
    <row r="909" spans="1:7" ht="17.5" customHeight="1" x14ac:dyDescent="0.25">
      <c r="A909" s="69">
        <v>276</v>
      </c>
      <c r="B909" s="66" t="s">
        <v>1043</v>
      </c>
      <c r="C909" s="40">
        <v>17.600000000000001</v>
      </c>
      <c r="D909" s="70">
        <v>300</v>
      </c>
      <c r="E909" s="71">
        <v>162.14410000000001</v>
      </c>
      <c r="F909" s="69" t="s">
        <v>2</v>
      </c>
      <c r="G909" s="69" t="s">
        <v>9</v>
      </c>
    </row>
    <row r="910" spans="1:7" ht="17.5" customHeight="1" x14ac:dyDescent="0.25">
      <c r="A910" s="69">
        <v>277</v>
      </c>
      <c r="B910" s="66" t="s">
        <v>969</v>
      </c>
      <c r="C910" s="40">
        <v>17.600000000000001</v>
      </c>
      <c r="D910" s="70">
        <v>300</v>
      </c>
      <c r="E910" s="71">
        <v>161.61609999999999</v>
      </c>
      <c r="F910" s="69" t="s">
        <v>2</v>
      </c>
      <c r="G910" s="69" t="s">
        <v>9</v>
      </c>
    </row>
    <row r="911" spans="1:7" ht="17.5" customHeight="1" x14ac:dyDescent="0.25">
      <c r="A911" s="69">
        <v>278</v>
      </c>
      <c r="B911" s="66" t="s">
        <v>1044</v>
      </c>
      <c r="C911" s="40">
        <v>17.600000000000001</v>
      </c>
      <c r="D911" s="70">
        <v>300</v>
      </c>
      <c r="E911" s="71">
        <v>162.44970000000001</v>
      </c>
      <c r="F911" s="69" t="s">
        <v>2</v>
      </c>
      <c r="G911" s="69" t="s">
        <v>9</v>
      </c>
    </row>
    <row r="912" spans="1:7" ht="17.5" customHeight="1" x14ac:dyDescent="0.25">
      <c r="A912" s="69">
        <v>279</v>
      </c>
      <c r="B912" s="66" t="s">
        <v>731</v>
      </c>
      <c r="C912" s="40">
        <v>17.600000000000001</v>
      </c>
      <c r="D912" s="70">
        <v>300</v>
      </c>
      <c r="E912" s="71">
        <v>162.18729999999999</v>
      </c>
      <c r="F912" s="69" t="s">
        <v>2</v>
      </c>
      <c r="G912" s="69" t="s">
        <v>9</v>
      </c>
    </row>
    <row r="913" spans="1:7" ht="17.5" customHeight="1" x14ac:dyDescent="0.25">
      <c r="A913" s="69">
        <v>280</v>
      </c>
      <c r="B913" s="66" t="s">
        <v>710</v>
      </c>
      <c r="C913" s="40">
        <v>17.600000000000001</v>
      </c>
      <c r="D913" s="70">
        <v>300</v>
      </c>
      <c r="E913" s="71">
        <v>162.11439999999999</v>
      </c>
      <c r="F913" s="69" t="s">
        <v>2</v>
      </c>
      <c r="G913" s="69" t="s">
        <v>9</v>
      </c>
    </row>
    <row r="914" spans="1:7" ht="17.5" customHeight="1" x14ac:dyDescent="0.25">
      <c r="A914" s="69">
        <v>281</v>
      </c>
      <c r="B914" s="66" t="s">
        <v>732</v>
      </c>
      <c r="C914" s="40">
        <v>17.600000000000001</v>
      </c>
      <c r="D914" s="70">
        <v>300</v>
      </c>
      <c r="E914" s="71">
        <v>162.4941</v>
      </c>
      <c r="F914" s="69" t="s">
        <v>2</v>
      </c>
      <c r="G914" s="69" t="s">
        <v>9</v>
      </c>
    </row>
    <row r="915" spans="1:7" ht="17.5" customHeight="1" x14ac:dyDescent="0.25">
      <c r="A915" s="69">
        <v>282</v>
      </c>
      <c r="B915" s="66" t="s">
        <v>677</v>
      </c>
      <c r="C915" s="40">
        <v>17.600000000000001</v>
      </c>
      <c r="D915" s="70">
        <v>300</v>
      </c>
      <c r="E915" s="71">
        <v>161.60499999999999</v>
      </c>
      <c r="F915" s="69" t="s">
        <v>2</v>
      </c>
      <c r="G915" s="69" t="s">
        <v>9</v>
      </c>
    </row>
    <row r="916" spans="1:7" ht="17.5" customHeight="1" x14ac:dyDescent="0.25">
      <c r="A916" s="69">
        <v>283</v>
      </c>
      <c r="B916" s="66" t="s">
        <v>733</v>
      </c>
      <c r="C916" s="40">
        <v>17.600000000000001</v>
      </c>
      <c r="D916" s="70">
        <v>300</v>
      </c>
      <c r="E916" s="71">
        <v>162.26750000000001</v>
      </c>
      <c r="F916" s="69" t="s">
        <v>2</v>
      </c>
      <c r="G916" s="69" t="s">
        <v>9</v>
      </c>
    </row>
    <row r="917" spans="1:7" ht="17.5" customHeight="1" x14ac:dyDescent="0.25">
      <c r="A917" s="69">
        <v>284</v>
      </c>
      <c r="B917" s="66" t="s">
        <v>1062</v>
      </c>
      <c r="C917" s="40">
        <v>17.600000000000001</v>
      </c>
      <c r="D917" s="70">
        <v>300</v>
      </c>
      <c r="E917" s="71">
        <v>161.87110000000001</v>
      </c>
      <c r="F917" s="69" t="s">
        <v>2</v>
      </c>
      <c r="G917" s="69" t="s">
        <v>9</v>
      </c>
    </row>
    <row r="918" spans="1:7" ht="17.5" customHeight="1" x14ac:dyDescent="0.25">
      <c r="A918" s="69">
        <v>285</v>
      </c>
      <c r="B918" s="66" t="s">
        <v>711</v>
      </c>
      <c r="C918" s="40">
        <v>17.600000000000001</v>
      </c>
      <c r="D918" s="70">
        <v>300</v>
      </c>
      <c r="E918" s="71">
        <v>162.81309999999999</v>
      </c>
      <c r="F918" s="69" t="s">
        <v>2</v>
      </c>
      <c r="G918" s="69" t="s">
        <v>9</v>
      </c>
    </row>
    <row r="919" spans="1:7" ht="17.5" customHeight="1" x14ac:dyDescent="0.25">
      <c r="A919" s="69">
        <v>286</v>
      </c>
      <c r="B919" s="66" t="s">
        <v>712</v>
      </c>
      <c r="C919" s="40">
        <v>17.600000000000001</v>
      </c>
      <c r="D919" s="70">
        <v>300</v>
      </c>
      <c r="E919" s="71">
        <v>162.12970000000001</v>
      </c>
      <c r="F919" s="69" t="s">
        <v>2</v>
      </c>
      <c r="G919" s="69" t="s">
        <v>9</v>
      </c>
    </row>
    <row r="920" spans="1:7" ht="17.5" customHeight="1" x14ac:dyDescent="0.25">
      <c r="A920" s="69">
        <v>287</v>
      </c>
      <c r="B920" s="66" t="s">
        <v>678</v>
      </c>
      <c r="C920" s="40">
        <v>17.600000000000001</v>
      </c>
      <c r="D920" s="70">
        <v>300</v>
      </c>
      <c r="E920" s="71">
        <v>162.48929999999999</v>
      </c>
      <c r="F920" s="69" t="s">
        <v>2</v>
      </c>
      <c r="G920" s="69" t="s">
        <v>9</v>
      </c>
    </row>
    <row r="921" spans="1:7" ht="17.5" customHeight="1" x14ac:dyDescent="0.25">
      <c r="A921" s="69">
        <v>288</v>
      </c>
      <c r="B921" s="66" t="s">
        <v>713</v>
      </c>
      <c r="C921" s="40">
        <v>17.600000000000001</v>
      </c>
      <c r="D921" s="70">
        <v>300</v>
      </c>
      <c r="E921" s="71">
        <v>161.94739999999999</v>
      </c>
      <c r="F921" s="69" t="s">
        <v>2</v>
      </c>
      <c r="G921" s="69" t="s">
        <v>9</v>
      </c>
    </row>
    <row r="922" spans="1:7" ht="17.5" customHeight="1" x14ac:dyDescent="0.25">
      <c r="A922" s="69">
        <v>289</v>
      </c>
      <c r="B922" s="66" t="s">
        <v>714</v>
      </c>
      <c r="C922" s="40">
        <v>17.600000000000001</v>
      </c>
      <c r="D922" s="70">
        <v>300</v>
      </c>
      <c r="E922" s="71">
        <v>161.5471</v>
      </c>
      <c r="F922" s="69" t="s">
        <v>2</v>
      </c>
      <c r="G922" s="69" t="s">
        <v>9</v>
      </c>
    </row>
    <row r="923" spans="1:7" ht="17.5" customHeight="1" x14ac:dyDescent="0.25">
      <c r="A923" s="69">
        <v>290</v>
      </c>
      <c r="B923" s="66" t="s">
        <v>734</v>
      </c>
      <c r="C923" s="40">
        <v>17.600000000000001</v>
      </c>
      <c r="D923" s="70">
        <v>300</v>
      </c>
      <c r="E923" s="71">
        <v>162.238</v>
      </c>
      <c r="F923" s="69" t="s">
        <v>2</v>
      </c>
      <c r="G923" s="69" t="s">
        <v>9</v>
      </c>
    </row>
    <row r="924" spans="1:7" ht="17.5" customHeight="1" x14ac:dyDescent="0.25">
      <c r="A924" s="69">
        <v>291</v>
      </c>
      <c r="B924" s="66" t="s">
        <v>679</v>
      </c>
      <c r="C924" s="40">
        <v>17.600000000000001</v>
      </c>
      <c r="D924" s="70">
        <v>300</v>
      </c>
      <c r="E924" s="71">
        <v>162.04249999999999</v>
      </c>
      <c r="F924" s="69" t="s">
        <v>2</v>
      </c>
      <c r="G924" s="69" t="s">
        <v>9</v>
      </c>
    </row>
    <row r="925" spans="1:7" ht="17.5" customHeight="1" x14ac:dyDescent="0.25">
      <c r="A925" s="69">
        <v>292</v>
      </c>
      <c r="B925" s="66" t="s">
        <v>645</v>
      </c>
      <c r="C925" s="40">
        <v>17.600000000000001</v>
      </c>
      <c r="D925" s="70">
        <v>300</v>
      </c>
      <c r="E925" s="71">
        <v>162.4983</v>
      </c>
      <c r="F925" s="69" t="s">
        <v>2</v>
      </c>
      <c r="G925" s="69" t="s">
        <v>9</v>
      </c>
    </row>
    <row r="926" spans="1:7" ht="17.5" customHeight="1" x14ac:dyDescent="0.25">
      <c r="A926" s="69">
        <v>293</v>
      </c>
      <c r="B926" s="66" t="s">
        <v>735</v>
      </c>
      <c r="C926" s="40">
        <v>17.600000000000001</v>
      </c>
      <c r="D926" s="70">
        <v>300</v>
      </c>
      <c r="E926" s="71">
        <v>161.60839999999999</v>
      </c>
      <c r="F926" s="69" t="s">
        <v>2</v>
      </c>
      <c r="G926" s="69" t="s">
        <v>9</v>
      </c>
    </row>
    <row r="927" spans="1:7" ht="17.5" customHeight="1" x14ac:dyDescent="0.25">
      <c r="A927" s="69">
        <v>294</v>
      </c>
      <c r="B927" s="66" t="s">
        <v>680</v>
      </c>
      <c r="C927" s="40">
        <v>17.600000000000001</v>
      </c>
      <c r="D927" s="70">
        <v>300</v>
      </c>
      <c r="E927" s="71">
        <v>162.49010000000001</v>
      </c>
      <c r="F927" s="69" t="s">
        <v>2</v>
      </c>
      <c r="G927" s="69" t="s">
        <v>9</v>
      </c>
    </row>
    <row r="928" spans="1:7" ht="17.5" customHeight="1" x14ac:dyDescent="0.25">
      <c r="A928" s="69">
        <v>295</v>
      </c>
      <c r="B928" s="66" t="s">
        <v>1063</v>
      </c>
      <c r="C928" s="40">
        <v>17.600000000000001</v>
      </c>
      <c r="D928" s="70">
        <v>300</v>
      </c>
      <c r="E928" s="71">
        <v>159.899</v>
      </c>
      <c r="F928" s="69" t="s">
        <v>2</v>
      </c>
      <c r="G928" s="69" t="s">
        <v>9</v>
      </c>
    </row>
    <row r="929" spans="1:7" ht="17.5" customHeight="1" x14ac:dyDescent="0.25">
      <c r="A929" s="69">
        <v>296</v>
      </c>
      <c r="B929" s="66" t="s">
        <v>646</v>
      </c>
      <c r="C929" s="40">
        <v>17.600000000000001</v>
      </c>
      <c r="D929" s="70">
        <v>300</v>
      </c>
      <c r="E929" s="71">
        <v>161.58750000000001</v>
      </c>
      <c r="F929" s="69" t="s">
        <v>2</v>
      </c>
      <c r="G929" s="69" t="s">
        <v>9</v>
      </c>
    </row>
    <row r="930" spans="1:7" ht="17.5" customHeight="1" x14ac:dyDescent="0.25">
      <c r="A930" s="69">
        <v>297</v>
      </c>
      <c r="B930" s="66" t="s">
        <v>681</v>
      </c>
      <c r="C930" s="40">
        <v>17.600000000000001</v>
      </c>
      <c r="D930" s="70">
        <v>300</v>
      </c>
      <c r="E930" s="71">
        <v>162.38310000000001</v>
      </c>
      <c r="F930" s="69" t="s">
        <v>2</v>
      </c>
      <c r="G930" s="69" t="s">
        <v>9</v>
      </c>
    </row>
    <row r="931" spans="1:7" ht="17.5" customHeight="1" x14ac:dyDescent="0.25">
      <c r="A931" s="69">
        <v>298</v>
      </c>
      <c r="B931" s="66" t="s">
        <v>736</v>
      </c>
      <c r="C931" s="40">
        <v>17.600000000000001</v>
      </c>
      <c r="D931" s="70">
        <v>300</v>
      </c>
      <c r="E931" s="71">
        <v>162.25309999999999</v>
      </c>
      <c r="F931" s="69" t="s">
        <v>2</v>
      </c>
      <c r="G931" s="69" t="s">
        <v>9</v>
      </c>
    </row>
    <row r="932" spans="1:7" ht="17.5" customHeight="1" x14ac:dyDescent="0.25">
      <c r="A932" s="69">
        <v>299</v>
      </c>
      <c r="B932" s="66" t="s">
        <v>647</v>
      </c>
      <c r="C932" s="40">
        <v>17.600000000000001</v>
      </c>
      <c r="D932" s="70">
        <v>300</v>
      </c>
      <c r="E932" s="71">
        <v>162.26169999999999</v>
      </c>
      <c r="F932" s="69" t="s">
        <v>2</v>
      </c>
      <c r="G932" s="69" t="s">
        <v>9</v>
      </c>
    </row>
    <row r="933" spans="1:7" ht="17.5" customHeight="1" x14ac:dyDescent="0.25">
      <c r="A933" s="69">
        <v>300</v>
      </c>
      <c r="B933" s="66" t="s">
        <v>1064</v>
      </c>
      <c r="C933" s="40">
        <v>17.600000000000001</v>
      </c>
      <c r="D933" s="70">
        <v>300</v>
      </c>
      <c r="E933" s="71">
        <v>162.51830000000001</v>
      </c>
      <c r="F933" s="69" t="s">
        <v>2</v>
      </c>
      <c r="G933" s="69" t="s">
        <v>9</v>
      </c>
    </row>
    <row r="934" spans="1:7" ht="17.5" customHeight="1" x14ac:dyDescent="0.25">
      <c r="A934" s="69">
        <v>301</v>
      </c>
      <c r="B934" s="66" t="s">
        <v>648</v>
      </c>
      <c r="C934" s="40">
        <v>17.600000000000001</v>
      </c>
      <c r="D934" s="70">
        <v>300</v>
      </c>
      <c r="E934" s="71">
        <v>161.7124</v>
      </c>
      <c r="F934" s="69" t="s">
        <v>2</v>
      </c>
      <c r="G934" s="69" t="s">
        <v>9</v>
      </c>
    </row>
    <row r="935" spans="1:7" ht="17.5" customHeight="1" x14ac:dyDescent="0.25">
      <c r="A935" s="69">
        <v>302</v>
      </c>
      <c r="B935" s="66" t="s">
        <v>1065</v>
      </c>
      <c r="C935" s="40">
        <v>17.600000000000001</v>
      </c>
      <c r="D935" s="70">
        <v>300</v>
      </c>
      <c r="E935" s="71">
        <v>162.28909999999999</v>
      </c>
      <c r="F935" s="69" t="s">
        <v>2</v>
      </c>
      <c r="G935" s="69" t="s">
        <v>9</v>
      </c>
    </row>
    <row r="936" spans="1:7" ht="17.5" customHeight="1" x14ac:dyDescent="0.25">
      <c r="A936" s="69">
        <v>303</v>
      </c>
      <c r="B936" s="66" t="s">
        <v>649</v>
      </c>
      <c r="C936" s="40">
        <v>17.600000000000001</v>
      </c>
      <c r="D936" s="70">
        <v>300</v>
      </c>
      <c r="E936" s="71">
        <v>162.57499999999999</v>
      </c>
      <c r="F936" s="69" t="s">
        <v>2</v>
      </c>
      <c r="G936" s="69" t="s">
        <v>9</v>
      </c>
    </row>
    <row r="937" spans="1:7" ht="17.5" customHeight="1" x14ac:dyDescent="0.25">
      <c r="A937" s="69">
        <v>304</v>
      </c>
      <c r="B937" s="66" t="s">
        <v>650</v>
      </c>
      <c r="C937" s="40">
        <v>17.600000000000001</v>
      </c>
      <c r="D937" s="70">
        <v>300</v>
      </c>
      <c r="E937" s="71">
        <v>162.81549999999999</v>
      </c>
      <c r="F937" s="69" t="s">
        <v>2</v>
      </c>
      <c r="G937" s="69" t="s">
        <v>9</v>
      </c>
    </row>
    <row r="938" spans="1:7" ht="17.5" customHeight="1" x14ac:dyDescent="0.25">
      <c r="A938" s="69">
        <v>305</v>
      </c>
      <c r="B938" s="66" t="s">
        <v>737</v>
      </c>
      <c r="C938" s="40">
        <v>17.600000000000001</v>
      </c>
      <c r="D938" s="70">
        <v>300</v>
      </c>
      <c r="E938" s="71">
        <v>162.31309999999999</v>
      </c>
      <c r="F938" s="69" t="s">
        <v>2</v>
      </c>
      <c r="G938" s="69" t="s">
        <v>9</v>
      </c>
    </row>
    <row r="939" spans="1:7" ht="17.5" customHeight="1" x14ac:dyDescent="0.25">
      <c r="A939" s="69">
        <v>306</v>
      </c>
      <c r="B939" s="66" t="s">
        <v>651</v>
      </c>
      <c r="C939" s="40">
        <v>17.600000000000001</v>
      </c>
      <c r="D939" s="70">
        <v>300</v>
      </c>
      <c r="E939" s="71">
        <v>162.5711</v>
      </c>
      <c r="F939" s="69" t="s">
        <v>2</v>
      </c>
      <c r="G939" s="69" t="s">
        <v>9</v>
      </c>
    </row>
    <row r="940" spans="1:7" ht="17.5" customHeight="1" x14ac:dyDescent="0.25">
      <c r="A940" s="69">
        <v>307</v>
      </c>
      <c r="B940" s="66" t="s">
        <v>652</v>
      </c>
      <c r="C940" s="40">
        <v>17.600000000000001</v>
      </c>
      <c r="D940" s="70">
        <v>300</v>
      </c>
      <c r="E940" s="71">
        <v>162.1157</v>
      </c>
      <c r="F940" s="69" t="s">
        <v>2</v>
      </c>
      <c r="G940" s="69" t="s">
        <v>9</v>
      </c>
    </row>
    <row r="941" spans="1:7" ht="17.5" customHeight="1" x14ac:dyDescent="0.25">
      <c r="A941" s="69">
        <v>308</v>
      </c>
      <c r="B941" s="66" t="s">
        <v>653</v>
      </c>
      <c r="C941" s="40">
        <v>17.600000000000001</v>
      </c>
      <c r="D941" s="70">
        <v>300</v>
      </c>
      <c r="E941" s="71">
        <v>161.7313</v>
      </c>
      <c r="F941" s="69" t="s">
        <v>2</v>
      </c>
      <c r="G941" s="69" t="s">
        <v>9</v>
      </c>
    </row>
    <row r="942" spans="1:7" ht="17.5" customHeight="1" x14ac:dyDescent="0.25">
      <c r="A942" s="69">
        <v>309</v>
      </c>
      <c r="B942" s="66" t="s">
        <v>654</v>
      </c>
      <c r="C942" s="40">
        <v>17.600000000000001</v>
      </c>
      <c r="D942" s="70">
        <v>300</v>
      </c>
      <c r="E942" s="71">
        <v>161.72040000000001</v>
      </c>
      <c r="F942" s="69" t="s">
        <v>2</v>
      </c>
      <c r="G942" s="69" t="s">
        <v>9</v>
      </c>
    </row>
    <row r="943" spans="1:7" ht="17.5" customHeight="1" x14ac:dyDescent="0.25">
      <c r="A943" s="69">
        <v>310</v>
      </c>
      <c r="B943" s="66" t="s">
        <v>655</v>
      </c>
      <c r="C943" s="40">
        <v>17.600000000000001</v>
      </c>
      <c r="D943" s="70">
        <v>300</v>
      </c>
      <c r="E943" s="71">
        <v>162.07310000000001</v>
      </c>
      <c r="F943" s="69" t="s">
        <v>2</v>
      </c>
      <c r="G943" s="69" t="s">
        <v>9</v>
      </c>
    </row>
    <row r="944" spans="1:7" ht="17.5" customHeight="1" x14ac:dyDescent="0.25">
      <c r="A944" s="69">
        <v>311</v>
      </c>
      <c r="B944" s="66" t="s">
        <v>656</v>
      </c>
      <c r="C944" s="40">
        <v>17.600000000000001</v>
      </c>
      <c r="D944" s="70">
        <v>300</v>
      </c>
      <c r="E944" s="71">
        <v>161.846</v>
      </c>
      <c r="F944" s="69" t="s">
        <v>2</v>
      </c>
      <c r="G944" s="69" t="s">
        <v>9</v>
      </c>
    </row>
    <row r="945" spans="1:7" ht="17.5" customHeight="1" x14ac:dyDescent="0.25">
      <c r="A945" s="69">
        <v>312</v>
      </c>
      <c r="B945" s="66" t="s">
        <v>657</v>
      </c>
      <c r="C945" s="40">
        <v>17.600000000000001</v>
      </c>
      <c r="D945" s="70">
        <v>300</v>
      </c>
      <c r="E945" s="71">
        <v>161.02350000000001</v>
      </c>
      <c r="F945" s="69" t="s">
        <v>2</v>
      </c>
      <c r="G945" s="69" t="s">
        <v>9</v>
      </c>
    </row>
    <row r="946" spans="1:7" ht="17.5" customHeight="1" x14ac:dyDescent="0.25">
      <c r="A946" s="69">
        <v>313</v>
      </c>
      <c r="B946" s="66" t="s">
        <v>658</v>
      </c>
      <c r="C946" s="40">
        <v>17.600000000000001</v>
      </c>
      <c r="D946" s="70">
        <v>300</v>
      </c>
      <c r="E946" s="71">
        <v>162.50710000000001</v>
      </c>
      <c r="F946" s="69" t="s">
        <v>2</v>
      </c>
      <c r="G946" s="69" t="s">
        <v>9</v>
      </c>
    </row>
    <row r="947" spans="1:7" ht="17.5" customHeight="1" x14ac:dyDescent="0.25">
      <c r="A947" s="69">
        <v>314</v>
      </c>
      <c r="B947" s="66" t="s">
        <v>1066</v>
      </c>
      <c r="C947" s="40">
        <v>17.600000000000001</v>
      </c>
      <c r="D947" s="70">
        <v>300</v>
      </c>
      <c r="E947" s="71">
        <v>161.41210000000001</v>
      </c>
      <c r="F947" s="69" t="s">
        <v>2</v>
      </c>
      <c r="G947" s="69" t="s">
        <v>9</v>
      </c>
    </row>
    <row r="948" spans="1:7" ht="17.5" customHeight="1" x14ac:dyDescent="0.25">
      <c r="A948" s="69">
        <v>315</v>
      </c>
      <c r="B948" s="66" t="s">
        <v>682</v>
      </c>
      <c r="C948" s="40">
        <v>17.600000000000001</v>
      </c>
      <c r="D948" s="70">
        <v>300</v>
      </c>
      <c r="E948" s="71">
        <v>161.77269999999999</v>
      </c>
      <c r="F948" s="69" t="s">
        <v>2</v>
      </c>
      <c r="G948" s="69" t="s">
        <v>9</v>
      </c>
    </row>
    <row r="949" spans="1:7" ht="17.5" customHeight="1" x14ac:dyDescent="0.25">
      <c r="A949" s="69">
        <v>316</v>
      </c>
      <c r="B949" s="66" t="s">
        <v>659</v>
      </c>
      <c r="C949" s="40">
        <v>17.600000000000001</v>
      </c>
      <c r="D949" s="70">
        <v>300</v>
      </c>
      <c r="E949" s="71">
        <v>161.72929999999999</v>
      </c>
      <c r="F949" s="69" t="s">
        <v>2</v>
      </c>
      <c r="G949" s="69" t="s">
        <v>9</v>
      </c>
    </row>
    <row r="950" spans="1:7" ht="17.5" customHeight="1" x14ac:dyDescent="0.25">
      <c r="A950" s="69">
        <v>317</v>
      </c>
      <c r="B950" s="66" t="s">
        <v>660</v>
      </c>
      <c r="C950" s="40">
        <v>17.600000000000001</v>
      </c>
      <c r="D950" s="70">
        <v>300</v>
      </c>
      <c r="E950" s="71">
        <v>161.72040000000001</v>
      </c>
      <c r="F950" s="69" t="s">
        <v>2</v>
      </c>
      <c r="G950" s="69" t="s">
        <v>9</v>
      </c>
    </row>
    <row r="951" spans="1:7" ht="17.5" customHeight="1" x14ac:dyDescent="0.25">
      <c r="A951" s="69">
        <v>318</v>
      </c>
      <c r="B951" s="66" t="s">
        <v>738</v>
      </c>
      <c r="C951" s="40">
        <v>17.600000000000001</v>
      </c>
      <c r="D951" s="70">
        <v>300</v>
      </c>
      <c r="E951" s="71">
        <v>162.07310000000001</v>
      </c>
      <c r="F951" s="69" t="s">
        <v>2</v>
      </c>
      <c r="G951" s="69" t="s">
        <v>9</v>
      </c>
    </row>
    <row r="952" spans="1:7" ht="17.5" customHeight="1" x14ac:dyDescent="0.25">
      <c r="A952" s="69">
        <v>319</v>
      </c>
      <c r="B952" s="66" t="s">
        <v>739</v>
      </c>
      <c r="C952" s="40">
        <v>17.600000000000001</v>
      </c>
      <c r="D952" s="70">
        <v>300</v>
      </c>
      <c r="E952" s="71">
        <v>161.846</v>
      </c>
      <c r="F952" s="69" t="s">
        <v>2</v>
      </c>
      <c r="G952" s="69" t="s">
        <v>9</v>
      </c>
    </row>
    <row r="953" spans="1:7" ht="17.5" customHeight="1" x14ac:dyDescent="0.25">
      <c r="A953" s="69">
        <v>320</v>
      </c>
      <c r="B953" s="66" t="s">
        <v>661</v>
      </c>
      <c r="C953" s="40">
        <v>17.600000000000001</v>
      </c>
      <c r="D953" s="70">
        <v>300</v>
      </c>
      <c r="E953" s="71">
        <v>161.02549999999999</v>
      </c>
      <c r="F953" s="69" t="s">
        <v>2</v>
      </c>
      <c r="G953" s="69" t="s">
        <v>9</v>
      </c>
    </row>
    <row r="954" spans="1:7" ht="17.5" customHeight="1" x14ac:dyDescent="0.25">
      <c r="A954" s="69">
        <v>321</v>
      </c>
      <c r="B954" s="66" t="s">
        <v>683</v>
      </c>
      <c r="C954" s="40">
        <v>17.600000000000001</v>
      </c>
      <c r="D954" s="70">
        <v>300</v>
      </c>
      <c r="E954" s="71">
        <v>162.5051</v>
      </c>
      <c r="F954" s="69" t="s">
        <v>2</v>
      </c>
      <c r="G954" s="69" t="s">
        <v>9</v>
      </c>
    </row>
    <row r="955" spans="1:7" ht="17.5" customHeight="1" x14ac:dyDescent="0.25">
      <c r="A955" s="69">
        <v>322</v>
      </c>
      <c r="B955" s="66" t="s">
        <v>1067</v>
      </c>
      <c r="C955" s="40">
        <v>17.600000000000001</v>
      </c>
      <c r="D955" s="70">
        <v>300</v>
      </c>
      <c r="E955" s="71">
        <v>161.41409999999999</v>
      </c>
      <c r="F955" s="69" t="s">
        <v>2</v>
      </c>
      <c r="G955" s="69" t="s">
        <v>9</v>
      </c>
    </row>
    <row r="956" spans="1:7" ht="17.5" customHeight="1" x14ac:dyDescent="0.25">
      <c r="A956" s="69">
        <v>323</v>
      </c>
      <c r="B956" s="66" t="s">
        <v>740</v>
      </c>
      <c r="C956" s="40">
        <v>17.600000000000001</v>
      </c>
      <c r="D956" s="70">
        <v>300</v>
      </c>
      <c r="E956" s="71">
        <v>161.77170000000001</v>
      </c>
      <c r="F956" s="69" t="s">
        <v>2</v>
      </c>
      <c r="G956" s="69" t="s">
        <v>9</v>
      </c>
    </row>
    <row r="957" spans="1:7" ht="17.5" customHeight="1" x14ac:dyDescent="0.25">
      <c r="A957" s="69">
        <v>324</v>
      </c>
      <c r="B957" s="66" t="s">
        <v>741</v>
      </c>
      <c r="C957" s="40">
        <v>17.600000000000001</v>
      </c>
      <c r="D957" s="70">
        <v>300</v>
      </c>
      <c r="E957" s="71">
        <v>161.9863</v>
      </c>
      <c r="F957" s="69" t="s">
        <v>2</v>
      </c>
      <c r="G957" s="69" t="s">
        <v>9</v>
      </c>
    </row>
    <row r="958" spans="1:7" ht="17.5" customHeight="1" x14ac:dyDescent="0.25">
      <c r="A958" s="69">
        <v>325</v>
      </c>
      <c r="B958" s="66" t="s">
        <v>742</v>
      </c>
      <c r="C958" s="40">
        <v>17.600000000000001</v>
      </c>
      <c r="D958" s="70">
        <v>300</v>
      </c>
      <c r="E958" s="71">
        <v>161.85839999999999</v>
      </c>
      <c r="F958" s="69" t="s">
        <v>2</v>
      </c>
      <c r="G958" s="69" t="s">
        <v>9</v>
      </c>
    </row>
    <row r="959" spans="1:7" ht="17.5" customHeight="1" x14ac:dyDescent="0.25">
      <c r="A959" s="69">
        <v>326</v>
      </c>
      <c r="B959" s="66" t="s">
        <v>662</v>
      </c>
      <c r="C959" s="40">
        <v>17.600000000000001</v>
      </c>
      <c r="D959" s="70">
        <v>300</v>
      </c>
      <c r="E959" s="71">
        <v>161.7611</v>
      </c>
      <c r="F959" s="69" t="s">
        <v>2</v>
      </c>
      <c r="G959" s="69" t="s">
        <v>9</v>
      </c>
    </row>
    <row r="960" spans="1:7" ht="17.5" customHeight="1" x14ac:dyDescent="0.25">
      <c r="A960" s="69">
        <v>327</v>
      </c>
      <c r="B960" s="66" t="s">
        <v>743</v>
      </c>
      <c r="C960" s="40">
        <v>17.600000000000001</v>
      </c>
      <c r="D960" s="70">
        <v>300</v>
      </c>
      <c r="E960" s="71">
        <v>162.22499999999999</v>
      </c>
      <c r="F960" s="69" t="s">
        <v>2</v>
      </c>
      <c r="G960" s="69" t="s">
        <v>9</v>
      </c>
    </row>
    <row r="961" spans="1:7" ht="17.5" customHeight="1" x14ac:dyDescent="0.25">
      <c r="A961" s="69">
        <v>328</v>
      </c>
      <c r="B961" s="66" t="s">
        <v>663</v>
      </c>
      <c r="C961" s="40">
        <v>17.600000000000001</v>
      </c>
      <c r="D961" s="70">
        <v>300</v>
      </c>
      <c r="E961" s="71">
        <v>161.98050000000001</v>
      </c>
      <c r="F961" s="69" t="s">
        <v>2</v>
      </c>
      <c r="G961" s="69" t="s">
        <v>9</v>
      </c>
    </row>
    <row r="962" spans="1:7" ht="17.5" customHeight="1" x14ac:dyDescent="0.25">
      <c r="A962" s="69">
        <v>329</v>
      </c>
      <c r="B962" s="66" t="s">
        <v>664</v>
      </c>
      <c r="C962" s="40">
        <v>17.600000000000001</v>
      </c>
      <c r="D962" s="70">
        <v>300</v>
      </c>
      <c r="E962" s="71">
        <v>162.78909999999999</v>
      </c>
      <c r="F962" s="69" t="s">
        <v>2</v>
      </c>
      <c r="G962" s="69" t="s">
        <v>9</v>
      </c>
    </row>
    <row r="963" spans="1:7" ht="17.5" customHeight="1" x14ac:dyDescent="0.25">
      <c r="A963" s="69">
        <v>330</v>
      </c>
      <c r="B963" s="66" t="s">
        <v>1068</v>
      </c>
      <c r="C963" s="40">
        <v>17.600000000000001</v>
      </c>
      <c r="D963" s="70">
        <v>300</v>
      </c>
      <c r="E963" s="71">
        <v>161.9863</v>
      </c>
      <c r="F963" s="69" t="s">
        <v>2</v>
      </c>
      <c r="G963" s="69" t="s">
        <v>9</v>
      </c>
    </row>
    <row r="964" spans="1:7" ht="17.5" customHeight="1" x14ac:dyDescent="0.25">
      <c r="A964" s="69">
        <v>331</v>
      </c>
      <c r="B964" s="66" t="s">
        <v>665</v>
      </c>
      <c r="C964" s="40">
        <v>17.600000000000001</v>
      </c>
      <c r="D964" s="70">
        <v>300</v>
      </c>
      <c r="E964" s="71">
        <v>161.8614</v>
      </c>
      <c r="F964" s="69" t="s">
        <v>2</v>
      </c>
      <c r="G964" s="69" t="s">
        <v>9</v>
      </c>
    </row>
    <row r="965" spans="1:7" ht="17.5" customHeight="1" x14ac:dyDescent="0.25">
      <c r="A965" s="69">
        <v>332</v>
      </c>
      <c r="B965" s="66" t="s">
        <v>684</v>
      </c>
      <c r="C965" s="40">
        <v>17.600000000000001</v>
      </c>
      <c r="D965" s="70">
        <v>300</v>
      </c>
      <c r="E965" s="71">
        <v>161.7621</v>
      </c>
      <c r="F965" s="69" t="s">
        <v>2</v>
      </c>
      <c r="G965" s="69" t="s">
        <v>9</v>
      </c>
    </row>
    <row r="966" spans="1:7" ht="17.5" customHeight="1" x14ac:dyDescent="0.25">
      <c r="A966" s="69">
        <v>333</v>
      </c>
      <c r="B966" s="66" t="s">
        <v>666</v>
      </c>
      <c r="C966" s="40">
        <v>17.600000000000001</v>
      </c>
      <c r="D966" s="70">
        <v>300</v>
      </c>
      <c r="E966" s="71">
        <v>162.226</v>
      </c>
      <c r="F966" s="69" t="s">
        <v>2</v>
      </c>
      <c r="G966" s="69" t="s">
        <v>9</v>
      </c>
    </row>
    <row r="967" spans="1:7" ht="17.5" customHeight="1" x14ac:dyDescent="0.25">
      <c r="A967" s="69">
        <v>334</v>
      </c>
      <c r="B967" s="66" t="s">
        <v>667</v>
      </c>
      <c r="C967" s="40">
        <v>17.600000000000001</v>
      </c>
      <c r="D967" s="70">
        <v>300</v>
      </c>
      <c r="E967" s="71">
        <v>161.9845</v>
      </c>
      <c r="F967" s="69" t="s">
        <v>2</v>
      </c>
      <c r="G967" s="69" t="s">
        <v>9</v>
      </c>
    </row>
    <row r="968" spans="1:7" ht="17.5" customHeight="1" x14ac:dyDescent="0.25">
      <c r="A968" s="69">
        <v>335</v>
      </c>
      <c r="B968" s="66" t="s">
        <v>744</v>
      </c>
      <c r="C968" s="40">
        <v>17.600000000000001</v>
      </c>
      <c r="D968" s="70">
        <v>300</v>
      </c>
      <c r="E968" s="71">
        <v>162.7901</v>
      </c>
      <c r="F968" s="69" t="s">
        <v>2</v>
      </c>
      <c r="G968" s="69" t="s">
        <v>9</v>
      </c>
    </row>
    <row r="969" spans="1:7" ht="17.5" customHeight="1" x14ac:dyDescent="0.25">
      <c r="A969" s="69">
        <v>336</v>
      </c>
      <c r="B969" s="66" t="s">
        <v>668</v>
      </c>
      <c r="C969" s="40">
        <v>17.600000000000001</v>
      </c>
      <c r="D969" s="70">
        <v>300</v>
      </c>
      <c r="E969" s="71">
        <v>161.40710000000001</v>
      </c>
      <c r="F969" s="69" t="s">
        <v>2</v>
      </c>
      <c r="G969" s="69" t="s">
        <v>9</v>
      </c>
    </row>
    <row r="970" spans="1:7" ht="17.5" customHeight="1" x14ac:dyDescent="0.25">
      <c r="A970" s="69">
        <v>337</v>
      </c>
      <c r="B970" s="66" t="s">
        <v>669</v>
      </c>
      <c r="C970" s="40">
        <v>17.600000000000001</v>
      </c>
      <c r="D970" s="70">
        <v>300</v>
      </c>
      <c r="E970" s="71">
        <v>161.9957</v>
      </c>
      <c r="F970" s="69" t="s">
        <v>2</v>
      </c>
      <c r="G970" s="69" t="s">
        <v>9</v>
      </c>
    </row>
    <row r="971" spans="1:7" ht="17.5" customHeight="1" x14ac:dyDescent="0.25">
      <c r="A971" s="69">
        <v>338</v>
      </c>
      <c r="B971" s="66" t="s">
        <v>685</v>
      </c>
      <c r="C971" s="40">
        <v>17.600000000000001</v>
      </c>
      <c r="D971" s="70">
        <v>300</v>
      </c>
      <c r="E971" s="71">
        <v>162.14930000000001</v>
      </c>
      <c r="F971" s="69" t="s">
        <v>2</v>
      </c>
      <c r="G971" s="69" t="s">
        <v>9</v>
      </c>
    </row>
    <row r="972" spans="1:7" ht="17.5" customHeight="1" x14ac:dyDescent="0.25">
      <c r="A972" s="69">
        <v>339</v>
      </c>
      <c r="B972" s="66" t="s">
        <v>686</v>
      </c>
      <c r="C972" s="40">
        <v>17.600000000000001</v>
      </c>
      <c r="D972" s="70">
        <v>300</v>
      </c>
      <c r="E972" s="71">
        <v>161.9024</v>
      </c>
      <c r="F972" s="69" t="s">
        <v>2</v>
      </c>
      <c r="G972" s="69" t="s">
        <v>9</v>
      </c>
    </row>
    <row r="973" spans="1:7" ht="17.5" customHeight="1" x14ac:dyDescent="0.25">
      <c r="A973" s="69">
        <v>340</v>
      </c>
      <c r="B973" s="66" t="s">
        <v>687</v>
      </c>
      <c r="C973" s="40">
        <v>17.600000000000001</v>
      </c>
      <c r="D973" s="70">
        <v>300</v>
      </c>
      <c r="E973" s="71">
        <v>162.24109999999999</v>
      </c>
      <c r="F973" s="69" t="s">
        <v>2</v>
      </c>
      <c r="G973" s="69" t="s">
        <v>9</v>
      </c>
    </row>
    <row r="974" spans="1:7" ht="17.5" customHeight="1" x14ac:dyDescent="0.25">
      <c r="A974" s="69">
        <v>341</v>
      </c>
      <c r="B974" s="66" t="s">
        <v>688</v>
      </c>
      <c r="C974" s="40">
        <v>17.600000000000001</v>
      </c>
      <c r="D974" s="70">
        <v>300</v>
      </c>
      <c r="E974" s="71">
        <v>161.96899999999999</v>
      </c>
      <c r="F974" s="69" t="s">
        <v>2</v>
      </c>
      <c r="G974" s="69" t="s">
        <v>9</v>
      </c>
    </row>
    <row r="975" spans="1:7" ht="17.5" customHeight="1" x14ac:dyDescent="0.25">
      <c r="A975" s="69">
        <v>342</v>
      </c>
      <c r="B975" s="66" t="s">
        <v>689</v>
      </c>
      <c r="C975" s="40">
        <v>17.600000000000001</v>
      </c>
      <c r="D975" s="70">
        <v>300</v>
      </c>
      <c r="E975" s="71">
        <v>161.8905</v>
      </c>
      <c r="F975" s="69" t="s">
        <v>2</v>
      </c>
      <c r="G975" s="69" t="s">
        <v>9</v>
      </c>
    </row>
    <row r="976" spans="1:7" ht="17.5" customHeight="1" x14ac:dyDescent="0.25">
      <c r="A976" s="69">
        <v>343</v>
      </c>
      <c r="B976" s="66" t="s">
        <v>690</v>
      </c>
      <c r="C976" s="40">
        <v>17.600000000000001</v>
      </c>
      <c r="D976" s="70">
        <v>300</v>
      </c>
      <c r="E976" s="71">
        <v>161.9161</v>
      </c>
      <c r="F976" s="69" t="s">
        <v>2</v>
      </c>
      <c r="G976" s="69" t="s">
        <v>9</v>
      </c>
    </row>
    <row r="977" spans="1:7" ht="17.5" customHeight="1" x14ac:dyDescent="0.25">
      <c r="A977" s="69">
        <v>344</v>
      </c>
      <c r="B977" s="66" t="s">
        <v>691</v>
      </c>
      <c r="C977" s="40">
        <v>17.600000000000001</v>
      </c>
      <c r="D977" s="70">
        <v>300</v>
      </c>
      <c r="E977" s="71">
        <v>162.21809999999999</v>
      </c>
      <c r="F977" s="69" t="s">
        <v>2</v>
      </c>
      <c r="G977" s="69" t="s">
        <v>9</v>
      </c>
    </row>
    <row r="978" spans="1:7" ht="17.5" customHeight="1" x14ac:dyDescent="0.25">
      <c r="A978" s="69">
        <v>345</v>
      </c>
      <c r="B978" s="66" t="s">
        <v>692</v>
      </c>
      <c r="C978" s="40">
        <v>17.600000000000001</v>
      </c>
      <c r="D978" s="70">
        <v>300</v>
      </c>
      <c r="E978" s="71">
        <v>161.9477</v>
      </c>
      <c r="F978" s="69" t="s">
        <v>2</v>
      </c>
      <c r="G978" s="69" t="s">
        <v>9</v>
      </c>
    </row>
    <row r="979" spans="1:7" ht="17.5" customHeight="1" x14ac:dyDescent="0.25">
      <c r="A979" s="69">
        <v>346</v>
      </c>
      <c r="B979" s="66" t="s">
        <v>715</v>
      </c>
      <c r="C979" s="40">
        <v>17.600000000000001</v>
      </c>
      <c r="D979" s="70">
        <v>300</v>
      </c>
      <c r="E979" s="71">
        <v>161.78630000000001</v>
      </c>
      <c r="F979" s="69" t="s">
        <v>2</v>
      </c>
      <c r="G979" s="69" t="s">
        <v>9</v>
      </c>
    </row>
    <row r="980" spans="1:7" ht="17.5" customHeight="1" x14ac:dyDescent="0.25">
      <c r="A980" s="69">
        <v>347</v>
      </c>
      <c r="B980" s="66" t="s">
        <v>716</v>
      </c>
      <c r="C980" s="40">
        <v>17.600000000000001</v>
      </c>
      <c r="D980" s="70">
        <v>300</v>
      </c>
      <c r="E980" s="71">
        <v>161.86539999999999</v>
      </c>
      <c r="F980" s="69" t="s">
        <v>2</v>
      </c>
      <c r="G980" s="69" t="s">
        <v>9</v>
      </c>
    </row>
    <row r="981" spans="1:7" ht="17.5" customHeight="1" x14ac:dyDescent="0.25">
      <c r="A981" s="69">
        <v>348</v>
      </c>
      <c r="B981" s="66" t="s">
        <v>717</v>
      </c>
      <c r="C981" s="40">
        <v>17.600000000000001</v>
      </c>
      <c r="D981" s="70">
        <v>300</v>
      </c>
      <c r="E981" s="71">
        <v>162.08109999999999</v>
      </c>
      <c r="F981" s="69" t="s">
        <v>2</v>
      </c>
      <c r="G981" s="69" t="s">
        <v>9</v>
      </c>
    </row>
    <row r="982" spans="1:7" ht="17.5" customHeight="1" x14ac:dyDescent="0.25">
      <c r="A982" s="69">
        <v>349</v>
      </c>
      <c r="B982" s="66" t="s">
        <v>693</v>
      </c>
      <c r="C982" s="40">
        <v>17.600000000000001</v>
      </c>
      <c r="D982" s="70">
        <v>300</v>
      </c>
      <c r="E982" s="71">
        <v>161.83199999999999</v>
      </c>
      <c r="F982" s="69" t="s">
        <v>2</v>
      </c>
      <c r="G982" s="69" t="s">
        <v>9</v>
      </c>
    </row>
    <row r="983" spans="1:7" ht="17.5" customHeight="1" x14ac:dyDescent="0.25">
      <c r="A983" s="69">
        <v>350</v>
      </c>
      <c r="B983" s="66" t="s">
        <v>1069</v>
      </c>
      <c r="C983" s="40">
        <v>17.600000000000001</v>
      </c>
      <c r="D983" s="70">
        <v>300</v>
      </c>
      <c r="E983" s="71">
        <v>162.0675</v>
      </c>
      <c r="F983" s="69" t="s">
        <v>2</v>
      </c>
      <c r="G983" s="69" t="s">
        <v>9</v>
      </c>
    </row>
    <row r="984" spans="1:7" ht="17.5" customHeight="1" x14ac:dyDescent="0.25">
      <c r="A984" s="69">
        <v>351</v>
      </c>
      <c r="B984" s="66" t="s">
        <v>718</v>
      </c>
      <c r="C984" s="40">
        <v>17.600000000000001</v>
      </c>
      <c r="D984" s="70">
        <v>300</v>
      </c>
      <c r="E984" s="71">
        <v>161.86109999999999</v>
      </c>
      <c r="F984" s="69" t="s">
        <v>2</v>
      </c>
      <c r="G984" s="69" t="s">
        <v>9</v>
      </c>
    </row>
    <row r="985" spans="1:7" ht="17.5" customHeight="1" x14ac:dyDescent="0.25">
      <c r="A985" s="69">
        <v>352</v>
      </c>
      <c r="B985" s="66" t="s">
        <v>694</v>
      </c>
      <c r="C985" s="40">
        <v>17.600000000000001</v>
      </c>
      <c r="D985" s="70">
        <v>300</v>
      </c>
      <c r="E985" s="71">
        <v>161.68809999999999</v>
      </c>
      <c r="F985" s="69" t="s">
        <v>2</v>
      </c>
      <c r="G985" s="69" t="s">
        <v>9</v>
      </c>
    </row>
    <row r="986" spans="1:7" ht="17.5" customHeight="1" x14ac:dyDescent="0.25">
      <c r="A986" s="69">
        <v>353</v>
      </c>
      <c r="B986" s="66" t="s">
        <v>719</v>
      </c>
      <c r="C986" s="40">
        <v>17.600000000000001</v>
      </c>
      <c r="D986" s="70">
        <v>300</v>
      </c>
      <c r="E986" s="71">
        <v>161.8177</v>
      </c>
      <c r="F986" s="69" t="s">
        <v>2</v>
      </c>
      <c r="G986" s="69" t="s">
        <v>9</v>
      </c>
    </row>
    <row r="987" spans="1:7" ht="17.5" customHeight="1" x14ac:dyDescent="0.25">
      <c r="A987" s="69">
        <v>354</v>
      </c>
      <c r="B987" s="66" t="s">
        <v>745</v>
      </c>
      <c r="C987" s="40">
        <v>17.600000000000001</v>
      </c>
      <c r="D987" s="70">
        <v>300</v>
      </c>
      <c r="E987" s="71">
        <v>161.91630000000001</v>
      </c>
      <c r="F987" s="69" t="s">
        <v>2</v>
      </c>
      <c r="G987" s="69" t="s">
        <v>9</v>
      </c>
    </row>
    <row r="988" spans="1:7" ht="17.5" customHeight="1" x14ac:dyDescent="0.25">
      <c r="A988" s="69">
        <v>355</v>
      </c>
      <c r="B988" s="66" t="s">
        <v>770</v>
      </c>
      <c r="C988" s="40">
        <v>17.600000000000001</v>
      </c>
      <c r="D988" s="70">
        <v>300</v>
      </c>
      <c r="E988" s="71">
        <v>161.92099999999999</v>
      </c>
      <c r="F988" s="69" t="s">
        <v>2</v>
      </c>
      <c r="G988" s="69" t="s">
        <v>9</v>
      </c>
    </row>
    <row r="989" spans="1:7" ht="17.5" customHeight="1" x14ac:dyDescent="0.25">
      <c r="A989" s="69">
        <v>356</v>
      </c>
      <c r="B989" s="66" t="s">
        <v>1073</v>
      </c>
      <c r="C989" s="40">
        <v>17.600000000000001</v>
      </c>
      <c r="D989" s="70">
        <v>300</v>
      </c>
      <c r="E989" s="71">
        <v>162.1601</v>
      </c>
      <c r="F989" s="69" t="s">
        <v>2</v>
      </c>
      <c r="G989" s="69" t="s">
        <v>9</v>
      </c>
    </row>
    <row r="990" spans="1:7" ht="17.5" customHeight="1" x14ac:dyDescent="0.25">
      <c r="A990" s="69">
        <v>357</v>
      </c>
      <c r="B990" s="66" t="s">
        <v>771</v>
      </c>
      <c r="C990" s="40">
        <v>17.600000000000001</v>
      </c>
      <c r="D990" s="70">
        <v>300</v>
      </c>
      <c r="E990" s="71">
        <v>161.7921</v>
      </c>
      <c r="F990" s="69" t="s">
        <v>2</v>
      </c>
      <c r="G990" s="69" t="s">
        <v>9</v>
      </c>
    </row>
    <row r="991" spans="1:7" ht="17.5" customHeight="1" x14ac:dyDescent="0.25">
      <c r="A991" s="69">
        <v>358</v>
      </c>
      <c r="B991" s="66" t="s">
        <v>1074</v>
      </c>
      <c r="C991" s="40">
        <v>17.600000000000001</v>
      </c>
      <c r="D991" s="70">
        <v>300</v>
      </c>
      <c r="E991" s="71">
        <v>162.0284</v>
      </c>
      <c r="F991" s="69" t="s">
        <v>2</v>
      </c>
      <c r="G991" s="69" t="s">
        <v>9</v>
      </c>
    </row>
    <row r="992" spans="1:7" ht="17.5" customHeight="1" x14ac:dyDescent="0.25">
      <c r="A992" s="69">
        <v>359</v>
      </c>
      <c r="B992" s="66" t="s">
        <v>746</v>
      </c>
      <c r="C992" s="40">
        <v>17.600000000000001</v>
      </c>
      <c r="D992" s="70">
        <v>300</v>
      </c>
      <c r="E992" s="71">
        <v>161.71350000000001</v>
      </c>
      <c r="F992" s="69" t="s">
        <v>2</v>
      </c>
      <c r="G992" s="69" t="s">
        <v>9</v>
      </c>
    </row>
    <row r="993" spans="1:7" ht="17.5" customHeight="1" x14ac:dyDescent="0.25">
      <c r="A993" s="69">
        <v>360</v>
      </c>
      <c r="B993" s="66" t="s">
        <v>772</v>
      </c>
      <c r="C993" s="40">
        <v>17.600000000000001</v>
      </c>
      <c r="D993" s="70">
        <v>300</v>
      </c>
      <c r="E993" s="71">
        <v>161.61709999999999</v>
      </c>
      <c r="F993" s="69" t="s">
        <v>2</v>
      </c>
      <c r="G993" s="69" t="s">
        <v>9</v>
      </c>
    </row>
    <row r="994" spans="1:7" ht="17.5" customHeight="1" x14ac:dyDescent="0.25">
      <c r="A994" s="69">
        <v>361</v>
      </c>
      <c r="B994" s="66" t="s">
        <v>1075</v>
      </c>
      <c r="C994" s="40">
        <v>17.600000000000001</v>
      </c>
      <c r="D994" s="70">
        <v>300</v>
      </c>
      <c r="E994" s="71">
        <v>161.9967</v>
      </c>
      <c r="F994" s="69" t="s">
        <v>2</v>
      </c>
      <c r="G994" s="69" t="s">
        <v>9</v>
      </c>
    </row>
    <row r="995" spans="1:7" ht="17.5" customHeight="1" x14ac:dyDescent="0.25">
      <c r="A995" s="69">
        <v>362</v>
      </c>
      <c r="B995" s="66" t="s">
        <v>773</v>
      </c>
      <c r="C995" s="40">
        <v>17.600000000000001</v>
      </c>
      <c r="D995" s="70">
        <v>300</v>
      </c>
      <c r="E995" s="71">
        <v>162.4203</v>
      </c>
      <c r="F995" s="69" t="s">
        <v>2</v>
      </c>
      <c r="G995" s="69" t="s">
        <v>9</v>
      </c>
    </row>
    <row r="996" spans="1:7" ht="17.5" customHeight="1" x14ac:dyDescent="0.25">
      <c r="A996" s="69">
        <v>363</v>
      </c>
      <c r="B996" s="66" t="s">
        <v>774</v>
      </c>
      <c r="C996" s="40">
        <v>17.600000000000001</v>
      </c>
      <c r="D996" s="70">
        <v>300</v>
      </c>
      <c r="E996" s="71">
        <v>161.58840000000001</v>
      </c>
      <c r="F996" s="69" t="s">
        <v>2</v>
      </c>
      <c r="G996" s="69" t="s">
        <v>9</v>
      </c>
    </row>
    <row r="997" spans="1:7" ht="17.5" customHeight="1" x14ac:dyDescent="0.25">
      <c r="A997" s="69">
        <v>364</v>
      </c>
      <c r="B997" s="66" t="s">
        <v>775</v>
      </c>
      <c r="C997" s="40">
        <v>17.600000000000001</v>
      </c>
      <c r="D997" s="70">
        <v>300</v>
      </c>
      <c r="E997" s="71">
        <v>161.62710000000001</v>
      </c>
      <c r="F997" s="69" t="s">
        <v>2</v>
      </c>
      <c r="G997" s="69" t="s">
        <v>9</v>
      </c>
    </row>
    <row r="998" spans="1:7" ht="17.5" customHeight="1" x14ac:dyDescent="0.25">
      <c r="A998" s="69">
        <v>365</v>
      </c>
      <c r="B998" s="66" t="s">
        <v>1076</v>
      </c>
      <c r="C998" s="40">
        <v>17.600000000000001</v>
      </c>
      <c r="D998" s="70">
        <v>300</v>
      </c>
      <c r="E998" s="71">
        <v>162.19300000000001</v>
      </c>
      <c r="F998" s="69" t="s">
        <v>2</v>
      </c>
      <c r="G998" s="69" t="s">
        <v>9</v>
      </c>
    </row>
    <row r="999" spans="1:7" ht="17.5" customHeight="1" x14ac:dyDescent="0.25">
      <c r="A999" s="69">
        <v>366</v>
      </c>
      <c r="B999" s="66" t="s">
        <v>747</v>
      </c>
      <c r="C999" s="40">
        <v>17.600000000000001</v>
      </c>
      <c r="D999" s="70">
        <v>300</v>
      </c>
      <c r="E999" s="71">
        <v>161.63849999999999</v>
      </c>
      <c r="F999" s="69" t="s">
        <v>2</v>
      </c>
      <c r="G999" s="69" t="s">
        <v>9</v>
      </c>
    </row>
    <row r="1000" spans="1:7" ht="17.5" customHeight="1" x14ac:dyDescent="0.25">
      <c r="A1000" s="69">
        <v>367</v>
      </c>
      <c r="B1000" s="66" t="s">
        <v>1077</v>
      </c>
      <c r="C1000" s="40">
        <v>17.600000000000001</v>
      </c>
      <c r="D1000" s="70">
        <v>300</v>
      </c>
      <c r="E1000" s="71">
        <v>161.26509999999999</v>
      </c>
      <c r="F1000" s="69" t="s">
        <v>2</v>
      </c>
      <c r="G1000" s="69" t="s">
        <v>9</v>
      </c>
    </row>
    <row r="1001" spans="1:7" ht="17.5" customHeight="1" x14ac:dyDescent="0.25">
      <c r="A1001" s="69">
        <v>368</v>
      </c>
      <c r="B1001" s="66" t="s">
        <v>748</v>
      </c>
      <c r="C1001" s="40">
        <v>17.600000000000001</v>
      </c>
      <c r="D1001" s="70">
        <v>300</v>
      </c>
      <c r="E1001" s="71">
        <v>161.59909999999999</v>
      </c>
      <c r="F1001" s="69" t="s">
        <v>2</v>
      </c>
      <c r="G1001" s="69" t="s">
        <v>9</v>
      </c>
    </row>
    <row r="1002" spans="1:7" ht="17.5" customHeight="1" x14ac:dyDescent="0.25">
      <c r="A1002" s="69">
        <v>369</v>
      </c>
      <c r="B1002" s="66" t="s">
        <v>1078</v>
      </c>
      <c r="C1002" s="40">
        <v>17.600000000000001</v>
      </c>
      <c r="D1002" s="70">
        <v>300</v>
      </c>
      <c r="E1002" s="71">
        <v>161.91470000000001</v>
      </c>
      <c r="F1002" s="69" t="s">
        <v>2</v>
      </c>
      <c r="G1002" s="69" t="s">
        <v>9</v>
      </c>
    </row>
    <row r="1003" spans="1:7" ht="17.5" customHeight="1" x14ac:dyDescent="0.25">
      <c r="A1003" s="69">
        <v>370</v>
      </c>
      <c r="B1003" s="66" t="s">
        <v>749</v>
      </c>
      <c r="C1003" s="40">
        <v>17.600000000000001</v>
      </c>
      <c r="D1003" s="70">
        <v>300</v>
      </c>
      <c r="E1003" s="71">
        <v>161.71629999999999</v>
      </c>
      <c r="F1003" s="69" t="s">
        <v>2</v>
      </c>
      <c r="G1003" s="69" t="s">
        <v>9</v>
      </c>
    </row>
    <row r="1004" spans="1:7" ht="17.5" customHeight="1" x14ac:dyDescent="0.25">
      <c r="A1004" s="69">
        <v>371</v>
      </c>
      <c r="B1004" s="66" t="s">
        <v>1079</v>
      </c>
      <c r="C1004" s="40">
        <v>17.600000000000001</v>
      </c>
      <c r="D1004" s="70">
        <v>300</v>
      </c>
      <c r="E1004" s="71">
        <v>161.81039999999999</v>
      </c>
      <c r="F1004" s="69" t="s">
        <v>2</v>
      </c>
      <c r="G1004" s="69" t="s">
        <v>9</v>
      </c>
    </row>
    <row r="1005" spans="1:7" ht="17.5" customHeight="1" x14ac:dyDescent="0.25">
      <c r="A1005" s="69">
        <v>372</v>
      </c>
      <c r="B1005" s="66" t="s">
        <v>750</v>
      </c>
      <c r="C1005" s="40">
        <v>17.600000000000001</v>
      </c>
      <c r="D1005" s="70">
        <v>300</v>
      </c>
      <c r="E1005" s="71">
        <v>161.85810000000001</v>
      </c>
      <c r="F1005" s="69" t="s">
        <v>2</v>
      </c>
      <c r="G1005" s="69" t="s">
        <v>9</v>
      </c>
    </row>
    <row r="1006" spans="1:7" ht="17.5" customHeight="1" x14ac:dyDescent="0.25">
      <c r="A1006" s="69">
        <v>373</v>
      </c>
      <c r="B1006" s="66" t="s">
        <v>1080</v>
      </c>
      <c r="C1006" s="40">
        <v>17.600000000000001</v>
      </c>
      <c r="D1006" s="70">
        <v>300</v>
      </c>
      <c r="E1006" s="71">
        <v>161.7595</v>
      </c>
      <c r="F1006" s="69" t="s">
        <v>2</v>
      </c>
      <c r="G1006" s="69" t="s">
        <v>9</v>
      </c>
    </row>
    <row r="1007" spans="1:7" ht="17.5" customHeight="1" x14ac:dyDescent="0.25">
      <c r="A1007" s="69">
        <v>374</v>
      </c>
      <c r="B1007" s="66" t="s">
        <v>751</v>
      </c>
      <c r="C1007" s="40">
        <v>17.600000000000001</v>
      </c>
      <c r="D1007" s="70">
        <v>300</v>
      </c>
      <c r="E1007" s="71">
        <v>161.82509999999999</v>
      </c>
      <c r="F1007" s="69" t="s">
        <v>2</v>
      </c>
      <c r="G1007" s="69" t="s">
        <v>9</v>
      </c>
    </row>
    <row r="1008" spans="1:7" ht="17.5" customHeight="1" x14ac:dyDescent="0.25">
      <c r="A1008" s="69">
        <v>375</v>
      </c>
      <c r="B1008" s="66" t="s">
        <v>776</v>
      </c>
      <c r="C1008" s="40">
        <v>17.600000000000001</v>
      </c>
      <c r="D1008" s="70">
        <v>300</v>
      </c>
      <c r="E1008" s="71">
        <v>161.73070000000001</v>
      </c>
      <c r="F1008" s="69" t="s">
        <v>2</v>
      </c>
      <c r="G1008" s="69" t="s">
        <v>9</v>
      </c>
    </row>
    <row r="1009" spans="1:7" ht="17.5" customHeight="1" x14ac:dyDescent="0.25">
      <c r="A1009" s="69">
        <v>376</v>
      </c>
      <c r="B1009" s="66" t="s">
        <v>752</v>
      </c>
      <c r="C1009" s="40">
        <v>17.600000000000001</v>
      </c>
      <c r="D1009" s="70">
        <v>300</v>
      </c>
      <c r="E1009" s="71">
        <v>162.37139999999999</v>
      </c>
      <c r="F1009" s="69" t="s">
        <v>2</v>
      </c>
      <c r="G1009" s="69" t="s">
        <v>9</v>
      </c>
    </row>
    <row r="1010" spans="1:7" ht="17.5" customHeight="1" x14ac:dyDescent="0.25">
      <c r="A1010" s="69">
        <v>377</v>
      </c>
      <c r="B1010" s="66" t="s">
        <v>777</v>
      </c>
      <c r="C1010" s="40">
        <v>17.600000000000001</v>
      </c>
      <c r="D1010" s="70">
        <v>300</v>
      </c>
      <c r="E1010" s="71">
        <v>161.8151</v>
      </c>
      <c r="F1010" s="69" t="s">
        <v>2</v>
      </c>
      <c r="G1010" s="69" t="s">
        <v>9</v>
      </c>
    </row>
    <row r="1011" spans="1:7" ht="17.5" customHeight="1" x14ac:dyDescent="0.25">
      <c r="A1011" s="69">
        <v>378</v>
      </c>
      <c r="B1011" s="66" t="s">
        <v>778</v>
      </c>
      <c r="C1011" s="40">
        <v>17.600000000000001</v>
      </c>
      <c r="D1011" s="70">
        <v>300</v>
      </c>
      <c r="E1011" s="71">
        <v>161.87700000000001</v>
      </c>
      <c r="F1011" s="69" t="s">
        <v>2</v>
      </c>
      <c r="G1011" s="69" t="s">
        <v>9</v>
      </c>
    </row>
    <row r="1012" spans="1:7" ht="17.5" customHeight="1" x14ac:dyDescent="0.25">
      <c r="A1012" s="69">
        <v>379</v>
      </c>
      <c r="B1012" s="66" t="s">
        <v>1081</v>
      </c>
      <c r="C1012" s="40">
        <v>17.600000000000001</v>
      </c>
      <c r="D1012" s="70">
        <v>300</v>
      </c>
      <c r="E1012" s="71">
        <v>162.01949999999999</v>
      </c>
      <c r="F1012" s="69" t="s">
        <v>2</v>
      </c>
      <c r="G1012" s="69" t="s">
        <v>9</v>
      </c>
    </row>
    <row r="1013" spans="1:7" ht="17.5" customHeight="1" x14ac:dyDescent="0.25">
      <c r="A1013" s="69">
        <v>380</v>
      </c>
      <c r="B1013" s="66" t="s">
        <v>1082</v>
      </c>
      <c r="C1013" s="40">
        <v>17.600000000000001</v>
      </c>
      <c r="D1013" s="70">
        <v>300</v>
      </c>
      <c r="E1013" s="71">
        <v>161.4391</v>
      </c>
      <c r="F1013" s="69" t="s">
        <v>2</v>
      </c>
      <c r="G1013" s="69" t="s">
        <v>9</v>
      </c>
    </row>
    <row r="1014" spans="1:7" ht="17.5" customHeight="1" x14ac:dyDescent="0.25">
      <c r="A1014" s="69">
        <v>381</v>
      </c>
      <c r="B1014" s="66" t="s">
        <v>1083</v>
      </c>
      <c r="C1014" s="40">
        <v>17.600000000000001</v>
      </c>
      <c r="D1014" s="70">
        <v>300</v>
      </c>
      <c r="E1014" s="71">
        <v>161.81909999999999</v>
      </c>
      <c r="F1014" s="69" t="s">
        <v>2</v>
      </c>
      <c r="G1014" s="69" t="s">
        <v>9</v>
      </c>
    </row>
    <row r="1015" spans="1:7" ht="17.5" customHeight="1" x14ac:dyDescent="0.25">
      <c r="A1015" s="69">
        <v>382</v>
      </c>
      <c r="B1015" s="66" t="s">
        <v>1084</v>
      </c>
      <c r="C1015" s="40">
        <v>17.600000000000001</v>
      </c>
      <c r="D1015" s="70">
        <v>300</v>
      </c>
      <c r="E1015" s="71">
        <v>161.92670000000001</v>
      </c>
      <c r="F1015" s="69" t="s">
        <v>2</v>
      </c>
      <c r="G1015" s="69" t="s">
        <v>9</v>
      </c>
    </row>
    <row r="1016" spans="1:7" ht="17.5" customHeight="1" x14ac:dyDescent="0.25">
      <c r="A1016" s="69">
        <v>383</v>
      </c>
      <c r="B1016" s="66" t="s">
        <v>779</v>
      </c>
      <c r="C1016" s="40">
        <v>17.600000000000001</v>
      </c>
      <c r="D1016" s="70">
        <v>300</v>
      </c>
      <c r="E1016" s="71">
        <v>161.95439999999999</v>
      </c>
      <c r="F1016" s="69" t="s">
        <v>2</v>
      </c>
      <c r="G1016" s="69" t="s">
        <v>9</v>
      </c>
    </row>
    <row r="1017" spans="1:7" ht="17.5" customHeight="1" x14ac:dyDescent="0.25">
      <c r="A1017" s="69">
        <v>384</v>
      </c>
      <c r="B1017" s="66" t="s">
        <v>753</v>
      </c>
      <c r="C1017" s="40">
        <v>17.600000000000001</v>
      </c>
      <c r="D1017" s="70">
        <v>300</v>
      </c>
      <c r="E1017" s="71">
        <v>162.26009999999999</v>
      </c>
      <c r="F1017" s="69" t="s">
        <v>2</v>
      </c>
      <c r="G1017" s="69" t="s">
        <v>9</v>
      </c>
    </row>
    <row r="1018" spans="1:7" ht="17.5" customHeight="1" x14ac:dyDescent="0.25">
      <c r="A1018" s="69">
        <v>385</v>
      </c>
      <c r="B1018" s="66" t="s">
        <v>754</v>
      </c>
      <c r="C1018" s="40">
        <v>17.600000000000001</v>
      </c>
      <c r="D1018" s="70">
        <v>300</v>
      </c>
      <c r="E1018" s="71">
        <v>161.798</v>
      </c>
      <c r="F1018" s="69" t="s">
        <v>2</v>
      </c>
      <c r="G1018" s="69" t="s">
        <v>9</v>
      </c>
    </row>
    <row r="1019" spans="1:7" ht="17.5" customHeight="1" x14ac:dyDescent="0.25">
      <c r="A1019" s="69">
        <v>386</v>
      </c>
      <c r="B1019" s="66" t="s">
        <v>780</v>
      </c>
      <c r="C1019" s="40">
        <v>17.600000000000001</v>
      </c>
      <c r="D1019" s="70">
        <v>300</v>
      </c>
      <c r="E1019" s="71">
        <v>161.8801</v>
      </c>
      <c r="F1019" s="69" t="s">
        <v>2</v>
      </c>
      <c r="G1019" s="69" t="s">
        <v>9</v>
      </c>
    </row>
    <row r="1020" spans="1:7" ht="17.5" customHeight="1" x14ac:dyDescent="0.25">
      <c r="A1020" s="69">
        <v>387</v>
      </c>
      <c r="B1020" s="66" t="s">
        <v>755</v>
      </c>
      <c r="C1020" s="40">
        <v>17.600000000000001</v>
      </c>
      <c r="D1020" s="70">
        <v>300</v>
      </c>
      <c r="E1020" s="71">
        <v>161.4881</v>
      </c>
      <c r="F1020" s="69" t="s">
        <v>2</v>
      </c>
      <c r="G1020" s="69" t="s">
        <v>9</v>
      </c>
    </row>
    <row r="1021" spans="1:7" ht="17.5" customHeight="1" x14ac:dyDescent="0.25">
      <c r="A1021" s="69">
        <v>388</v>
      </c>
      <c r="B1021" s="66" t="s">
        <v>756</v>
      </c>
      <c r="C1021" s="40">
        <v>17.600000000000001</v>
      </c>
      <c r="D1021" s="70">
        <v>300</v>
      </c>
      <c r="E1021" s="71">
        <v>161.8527</v>
      </c>
      <c r="F1021" s="69" t="s">
        <v>2</v>
      </c>
      <c r="G1021" s="69" t="s">
        <v>9</v>
      </c>
    </row>
    <row r="1022" spans="1:7" ht="17.5" customHeight="1" x14ac:dyDescent="0.25">
      <c r="A1022" s="69">
        <v>389</v>
      </c>
      <c r="B1022" s="66" t="s">
        <v>781</v>
      </c>
      <c r="C1022" s="40">
        <v>17.600000000000001</v>
      </c>
      <c r="D1022" s="70">
        <v>300</v>
      </c>
      <c r="E1022" s="71">
        <v>161.84829999999999</v>
      </c>
      <c r="F1022" s="69" t="s">
        <v>2</v>
      </c>
      <c r="G1022" s="69" t="s">
        <v>9</v>
      </c>
    </row>
    <row r="1023" spans="1:7" ht="17.5" customHeight="1" x14ac:dyDescent="0.25">
      <c r="A1023" s="69">
        <v>390</v>
      </c>
      <c r="B1023" s="66" t="s">
        <v>782</v>
      </c>
      <c r="C1023" s="40">
        <v>17.600000000000001</v>
      </c>
      <c r="D1023" s="70">
        <v>300</v>
      </c>
      <c r="E1023" s="71">
        <v>162.54140000000001</v>
      </c>
      <c r="F1023" s="69" t="s">
        <v>2</v>
      </c>
      <c r="G1023" s="69" t="s">
        <v>9</v>
      </c>
    </row>
    <row r="1024" spans="1:7" ht="17.5" customHeight="1" x14ac:dyDescent="0.25">
      <c r="A1024" s="69">
        <v>391</v>
      </c>
      <c r="B1024" s="66" t="s">
        <v>783</v>
      </c>
      <c r="C1024" s="40">
        <v>17.600000000000001</v>
      </c>
      <c r="D1024" s="70">
        <v>300</v>
      </c>
      <c r="E1024" s="71">
        <v>161.87010000000001</v>
      </c>
      <c r="F1024" s="69" t="s">
        <v>2</v>
      </c>
      <c r="G1024" s="69" t="s">
        <v>9</v>
      </c>
    </row>
    <row r="1025" spans="1:7" ht="17.5" customHeight="1" x14ac:dyDescent="0.25">
      <c r="A1025" s="69">
        <v>392</v>
      </c>
      <c r="B1025" s="66" t="s">
        <v>757</v>
      </c>
      <c r="C1025" s="40">
        <v>17.600000000000001</v>
      </c>
      <c r="D1025" s="70">
        <v>300</v>
      </c>
      <c r="E1025" s="71">
        <v>161.99299999999999</v>
      </c>
      <c r="F1025" s="69" t="s">
        <v>2</v>
      </c>
      <c r="G1025" s="69" t="s">
        <v>9</v>
      </c>
    </row>
    <row r="1026" spans="1:7" ht="17.5" customHeight="1" x14ac:dyDescent="0.25">
      <c r="A1026" s="69">
        <v>393</v>
      </c>
      <c r="B1026" s="66" t="s">
        <v>1085</v>
      </c>
      <c r="C1026" s="40">
        <v>17.600000000000001</v>
      </c>
      <c r="D1026" s="70">
        <v>300</v>
      </c>
      <c r="E1026" s="71">
        <v>161.68510000000001</v>
      </c>
      <c r="F1026" s="69" t="s">
        <v>2</v>
      </c>
      <c r="G1026" s="69" t="s">
        <v>9</v>
      </c>
    </row>
    <row r="1027" spans="1:7" ht="17.5" customHeight="1" x14ac:dyDescent="0.25">
      <c r="A1027" s="69">
        <v>394</v>
      </c>
      <c r="B1027" s="66" t="s">
        <v>758</v>
      </c>
      <c r="C1027" s="40">
        <v>17.600000000000001</v>
      </c>
      <c r="D1027" s="70">
        <v>300</v>
      </c>
      <c r="E1027" s="71">
        <v>162.2441</v>
      </c>
      <c r="F1027" s="69" t="s">
        <v>2</v>
      </c>
      <c r="G1027" s="69" t="s">
        <v>9</v>
      </c>
    </row>
    <row r="1028" spans="1:7" ht="17.5" customHeight="1" x14ac:dyDescent="0.25">
      <c r="A1028" s="69">
        <v>395</v>
      </c>
      <c r="B1028" s="66" t="s">
        <v>759</v>
      </c>
      <c r="C1028" s="40">
        <v>17.600000000000001</v>
      </c>
      <c r="D1028" s="70">
        <v>300</v>
      </c>
      <c r="E1028" s="71">
        <v>161.92570000000001</v>
      </c>
      <c r="F1028" s="69" t="s">
        <v>2</v>
      </c>
      <c r="G1028" s="69" t="s">
        <v>9</v>
      </c>
    </row>
    <row r="1029" spans="1:7" ht="17.5" customHeight="1" x14ac:dyDescent="0.25">
      <c r="A1029" s="69">
        <v>396</v>
      </c>
      <c r="B1029" s="66" t="s">
        <v>1086</v>
      </c>
      <c r="C1029" s="40">
        <v>17.600000000000001</v>
      </c>
      <c r="D1029" s="70">
        <v>300</v>
      </c>
      <c r="E1029" s="71">
        <v>161.80539999999999</v>
      </c>
      <c r="F1029" s="69" t="s">
        <v>2</v>
      </c>
      <c r="G1029" s="69" t="s">
        <v>9</v>
      </c>
    </row>
    <row r="1030" spans="1:7" ht="17.5" customHeight="1" x14ac:dyDescent="0.25">
      <c r="A1030" s="69">
        <v>397</v>
      </c>
      <c r="B1030" s="66" t="s">
        <v>1087</v>
      </c>
      <c r="C1030" s="40">
        <v>17.600000000000001</v>
      </c>
      <c r="D1030" s="70">
        <v>300</v>
      </c>
      <c r="E1030" s="71">
        <v>161.34909999999999</v>
      </c>
      <c r="F1030" s="69" t="s">
        <v>2</v>
      </c>
      <c r="G1030" s="69" t="s">
        <v>9</v>
      </c>
    </row>
    <row r="1031" spans="1:7" ht="17.5" customHeight="1" x14ac:dyDescent="0.25">
      <c r="A1031" s="69">
        <v>398</v>
      </c>
      <c r="B1031" s="66" t="s">
        <v>760</v>
      </c>
      <c r="C1031" s="40">
        <v>17.600000000000001</v>
      </c>
      <c r="D1031" s="70">
        <v>300</v>
      </c>
      <c r="E1031" s="71">
        <v>161.74600000000001</v>
      </c>
      <c r="F1031" s="69" t="s">
        <v>2</v>
      </c>
      <c r="G1031" s="69" t="s">
        <v>9</v>
      </c>
    </row>
    <row r="1032" spans="1:7" ht="17.5" customHeight="1" x14ac:dyDescent="0.25">
      <c r="A1032" s="69">
        <v>399</v>
      </c>
      <c r="B1032" s="66" t="s">
        <v>784</v>
      </c>
      <c r="C1032" s="40">
        <v>17.600000000000001</v>
      </c>
      <c r="D1032" s="70">
        <v>300</v>
      </c>
      <c r="E1032" s="71">
        <v>161.70349999999999</v>
      </c>
      <c r="F1032" s="69" t="s">
        <v>2</v>
      </c>
      <c r="G1032" s="69" t="s">
        <v>9</v>
      </c>
    </row>
    <row r="1033" spans="1:7" ht="17.5" customHeight="1" x14ac:dyDescent="0.25">
      <c r="A1033" s="69">
        <v>400</v>
      </c>
      <c r="B1033" s="66" t="s">
        <v>1088</v>
      </c>
      <c r="C1033" s="40">
        <v>17.600000000000001</v>
      </c>
      <c r="D1033" s="70">
        <v>300</v>
      </c>
      <c r="E1033" s="71">
        <v>161.97409999999999</v>
      </c>
      <c r="F1033" s="69" t="s">
        <v>2</v>
      </c>
      <c r="G1033" s="69" t="s">
        <v>9</v>
      </c>
    </row>
    <row r="1034" spans="1:7" ht="17.5" customHeight="1" x14ac:dyDescent="0.25">
      <c r="A1034" s="69">
        <v>401</v>
      </c>
      <c r="B1034" s="66" t="s">
        <v>785</v>
      </c>
      <c r="C1034" s="40">
        <v>17.600000000000001</v>
      </c>
      <c r="D1034" s="70">
        <v>300</v>
      </c>
      <c r="E1034" s="71">
        <v>162.09309999999999</v>
      </c>
      <c r="F1034" s="69" t="s">
        <v>2</v>
      </c>
      <c r="G1034" s="69" t="s">
        <v>9</v>
      </c>
    </row>
    <row r="1035" spans="1:7" ht="17.5" customHeight="1" x14ac:dyDescent="0.25">
      <c r="A1035" s="69">
        <v>402</v>
      </c>
      <c r="B1035" s="66" t="s">
        <v>786</v>
      </c>
      <c r="C1035" s="40">
        <v>17.600000000000001</v>
      </c>
      <c r="D1035" s="70">
        <v>300</v>
      </c>
      <c r="E1035" s="71">
        <v>162.0437</v>
      </c>
      <c r="F1035" s="69" t="s">
        <v>2</v>
      </c>
      <c r="G1035" s="69" t="s">
        <v>9</v>
      </c>
    </row>
    <row r="1036" spans="1:7" ht="17.5" customHeight="1" x14ac:dyDescent="0.25">
      <c r="A1036" s="69">
        <v>403</v>
      </c>
      <c r="B1036" s="66" t="s">
        <v>787</v>
      </c>
      <c r="C1036" s="40">
        <v>17.600000000000001</v>
      </c>
      <c r="D1036" s="70">
        <v>300</v>
      </c>
      <c r="E1036" s="71">
        <v>162.06729999999999</v>
      </c>
      <c r="F1036" s="69" t="s">
        <v>2</v>
      </c>
      <c r="G1036" s="69" t="s">
        <v>9</v>
      </c>
    </row>
    <row r="1037" spans="1:7" ht="17.5" customHeight="1" x14ac:dyDescent="0.25">
      <c r="A1037" s="69">
        <v>404</v>
      </c>
      <c r="B1037" s="66" t="s">
        <v>788</v>
      </c>
      <c r="C1037" s="40">
        <v>17.600000000000001</v>
      </c>
      <c r="D1037" s="70">
        <v>300</v>
      </c>
      <c r="E1037" s="71">
        <v>161.9614</v>
      </c>
      <c r="F1037" s="69" t="s">
        <v>2</v>
      </c>
      <c r="G1037" s="69" t="s">
        <v>9</v>
      </c>
    </row>
    <row r="1038" spans="1:7" ht="17.5" customHeight="1" x14ac:dyDescent="0.25">
      <c r="A1038" s="69">
        <v>405</v>
      </c>
      <c r="B1038" s="66" t="s">
        <v>1089</v>
      </c>
      <c r="C1038" s="40">
        <v>17.600000000000001</v>
      </c>
      <c r="D1038" s="70">
        <v>300</v>
      </c>
      <c r="E1038" s="71">
        <v>161.65809999999999</v>
      </c>
      <c r="F1038" s="69" t="s">
        <v>2</v>
      </c>
      <c r="G1038" s="69" t="s">
        <v>9</v>
      </c>
    </row>
    <row r="1039" spans="1:7" ht="17.5" customHeight="1" x14ac:dyDescent="0.25">
      <c r="A1039" s="69">
        <v>406</v>
      </c>
      <c r="B1039" s="66" t="s">
        <v>1090</v>
      </c>
      <c r="C1039" s="40">
        <v>17.600000000000001</v>
      </c>
      <c r="D1039" s="70">
        <v>300</v>
      </c>
      <c r="E1039" s="71">
        <v>161.48400000000001</v>
      </c>
      <c r="F1039" s="69" t="s">
        <v>2</v>
      </c>
      <c r="G1039" s="69" t="s">
        <v>9</v>
      </c>
    </row>
    <row r="1040" spans="1:7" ht="17.5" customHeight="1" x14ac:dyDescent="0.25">
      <c r="A1040" s="69">
        <v>407</v>
      </c>
      <c r="B1040" s="66" t="s">
        <v>761</v>
      </c>
      <c r="C1040" s="40">
        <v>17.600000000000001</v>
      </c>
      <c r="D1040" s="70">
        <v>300</v>
      </c>
      <c r="E1040" s="71">
        <v>162.08449999999999</v>
      </c>
      <c r="F1040" s="69" t="s">
        <v>2</v>
      </c>
      <c r="G1040" s="69" t="s">
        <v>9</v>
      </c>
    </row>
    <row r="1041" spans="1:7" ht="17.5" customHeight="1" x14ac:dyDescent="0.25">
      <c r="A1041" s="69">
        <v>408</v>
      </c>
      <c r="B1041" s="66" t="s">
        <v>789</v>
      </c>
      <c r="C1041" s="40">
        <v>17.600000000000001</v>
      </c>
      <c r="D1041" s="70">
        <v>300</v>
      </c>
      <c r="E1041" s="71">
        <v>161.7921</v>
      </c>
      <c r="F1041" s="69" t="s">
        <v>2</v>
      </c>
      <c r="G1041" s="69" t="s">
        <v>9</v>
      </c>
    </row>
    <row r="1042" spans="1:7" ht="17.5" customHeight="1" x14ac:dyDescent="0.25">
      <c r="A1042" s="69">
        <v>409</v>
      </c>
      <c r="B1042" s="66" t="s">
        <v>762</v>
      </c>
      <c r="C1042" s="40">
        <v>17.600000000000001</v>
      </c>
      <c r="D1042" s="70">
        <v>300</v>
      </c>
      <c r="E1042" s="71">
        <v>161.7747</v>
      </c>
      <c r="F1042" s="69" t="s">
        <v>2</v>
      </c>
      <c r="G1042" s="69" t="s">
        <v>9</v>
      </c>
    </row>
    <row r="1043" spans="1:7" ht="17.5" customHeight="1" x14ac:dyDescent="0.25">
      <c r="A1043" s="69">
        <v>410</v>
      </c>
      <c r="B1043" s="66" t="s">
        <v>763</v>
      </c>
      <c r="C1043" s="40">
        <v>17.600000000000001</v>
      </c>
      <c r="D1043" s="70">
        <v>300</v>
      </c>
      <c r="E1043" s="71">
        <v>161.90430000000001</v>
      </c>
      <c r="F1043" s="69" t="s">
        <v>2</v>
      </c>
      <c r="G1043" s="69" t="s">
        <v>9</v>
      </c>
    </row>
    <row r="1044" spans="1:7" ht="17.5" customHeight="1" x14ac:dyDescent="0.25">
      <c r="A1044" s="69">
        <v>411</v>
      </c>
      <c r="B1044" s="66" t="s">
        <v>764</v>
      </c>
      <c r="C1044" s="40">
        <v>17.600000000000001</v>
      </c>
      <c r="D1044" s="70">
        <v>300</v>
      </c>
      <c r="E1044" s="71">
        <v>161.99340000000001</v>
      </c>
      <c r="F1044" s="69" t="s">
        <v>2</v>
      </c>
      <c r="G1044" s="69" t="s">
        <v>9</v>
      </c>
    </row>
    <row r="1045" spans="1:7" ht="17.5" customHeight="1" x14ac:dyDescent="0.25">
      <c r="A1045" s="69">
        <v>412</v>
      </c>
      <c r="B1045" s="66" t="s">
        <v>1091</v>
      </c>
      <c r="C1045" s="40">
        <v>17.600000000000001</v>
      </c>
      <c r="D1045" s="70">
        <v>300</v>
      </c>
      <c r="E1045" s="71">
        <v>161.68299999999999</v>
      </c>
      <c r="F1045" s="69" t="s">
        <v>2</v>
      </c>
      <c r="G1045" s="69" t="s">
        <v>9</v>
      </c>
    </row>
    <row r="1046" spans="1:7" ht="17.5" customHeight="1" x14ac:dyDescent="0.25">
      <c r="A1046" s="69">
        <v>413</v>
      </c>
      <c r="B1046" s="66" t="s">
        <v>790</v>
      </c>
      <c r="C1046" s="40">
        <v>17.600000000000001</v>
      </c>
      <c r="D1046" s="70">
        <v>300</v>
      </c>
      <c r="E1046" s="71">
        <v>162.4341</v>
      </c>
      <c r="F1046" s="69" t="s">
        <v>2</v>
      </c>
      <c r="G1046" s="69" t="s">
        <v>9</v>
      </c>
    </row>
    <row r="1047" spans="1:7" ht="17.5" customHeight="1" x14ac:dyDescent="0.25">
      <c r="A1047" s="69">
        <v>414</v>
      </c>
      <c r="B1047" s="66" t="s">
        <v>765</v>
      </c>
      <c r="C1047" s="40">
        <v>17.600000000000001</v>
      </c>
      <c r="D1047" s="70">
        <v>300</v>
      </c>
      <c r="E1047" s="71">
        <v>162.03809999999999</v>
      </c>
      <c r="F1047" s="69" t="s">
        <v>2</v>
      </c>
      <c r="G1047" s="69" t="s">
        <v>9</v>
      </c>
    </row>
    <row r="1048" spans="1:7" ht="17.5" customHeight="1" x14ac:dyDescent="0.25">
      <c r="A1048" s="69">
        <v>415</v>
      </c>
      <c r="B1048" s="66" t="s">
        <v>791</v>
      </c>
      <c r="C1048" s="40">
        <v>17.600000000000001</v>
      </c>
      <c r="D1048" s="70">
        <v>300</v>
      </c>
      <c r="E1048" s="71">
        <v>161.9863</v>
      </c>
      <c r="F1048" s="69" t="s">
        <v>2</v>
      </c>
      <c r="G1048" s="69" t="s">
        <v>9</v>
      </c>
    </row>
    <row r="1049" spans="1:7" ht="17.5" customHeight="1" x14ac:dyDescent="0.25">
      <c r="A1049" s="69">
        <v>416</v>
      </c>
      <c r="B1049" s="66" t="s">
        <v>1092</v>
      </c>
      <c r="C1049" s="40">
        <v>17.600000000000001</v>
      </c>
      <c r="D1049" s="70">
        <v>300</v>
      </c>
      <c r="E1049" s="71">
        <v>161.6874</v>
      </c>
      <c r="F1049" s="69" t="s">
        <v>2</v>
      </c>
      <c r="G1049" s="69" t="s">
        <v>9</v>
      </c>
    </row>
    <row r="1050" spans="1:7" ht="17.5" customHeight="1" x14ac:dyDescent="0.25">
      <c r="A1050" s="69">
        <v>417</v>
      </c>
      <c r="B1050" s="66" t="s">
        <v>792</v>
      </c>
      <c r="C1050" s="40">
        <v>17.600000000000001</v>
      </c>
      <c r="D1050" s="70">
        <v>300</v>
      </c>
      <c r="E1050" s="71">
        <v>161.8571</v>
      </c>
      <c r="F1050" s="69" t="s">
        <v>2</v>
      </c>
      <c r="G1050" s="69" t="s">
        <v>9</v>
      </c>
    </row>
    <row r="1051" spans="1:7" ht="17.5" customHeight="1" x14ac:dyDescent="0.25">
      <c r="A1051" s="69">
        <v>418</v>
      </c>
      <c r="B1051" s="66" t="s">
        <v>1093</v>
      </c>
      <c r="C1051" s="40">
        <v>17.600000000000001</v>
      </c>
      <c r="D1051" s="70">
        <v>300</v>
      </c>
      <c r="E1051" s="71">
        <v>161.79900000000001</v>
      </c>
      <c r="F1051" s="69" t="s">
        <v>2</v>
      </c>
      <c r="G1051" s="69" t="s">
        <v>9</v>
      </c>
    </row>
    <row r="1052" spans="1:7" ht="17.5" customHeight="1" x14ac:dyDescent="0.25">
      <c r="A1052" s="69">
        <v>419</v>
      </c>
      <c r="B1052" s="66" t="s">
        <v>766</v>
      </c>
      <c r="C1052" s="40">
        <v>17.600000000000001</v>
      </c>
      <c r="D1052" s="70">
        <v>300</v>
      </c>
      <c r="E1052" s="71">
        <v>162.1285</v>
      </c>
      <c r="F1052" s="69" t="s">
        <v>2</v>
      </c>
      <c r="G1052" s="69" t="s">
        <v>9</v>
      </c>
    </row>
    <row r="1053" spans="1:7" ht="17.5" customHeight="1" x14ac:dyDescent="0.25">
      <c r="A1053" s="69">
        <v>420</v>
      </c>
      <c r="B1053" s="66" t="s">
        <v>793</v>
      </c>
      <c r="C1053" s="40">
        <v>17.600000000000001</v>
      </c>
      <c r="D1053" s="70">
        <v>300</v>
      </c>
      <c r="E1053" s="71">
        <v>161.48310000000001</v>
      </c>
      <c r="F1053" s="69" t="s">
        <v>2</v>
      </c>
      <c r="G1053" s="69" t="s">
        <v>9</v>
      </c>
    </row>
    <row r="1054" spans="1:7" ht="17.5" customHeight="1" x14ac:dyDescent="0.25">
      <c r="A1054" s="69">
        <v>421</v>
      </c>
      <c r="B1054" s="66" t="s">
        <v>767</v>
      </c>
      <c r="C1054" s="40">
        <v>17.600000000000001</v>
      </c>
      <c r="D1054" s="70">
        <v>300</v>
      </c>
      <c r="E1054" s="71">
        <v>161.2911</v>
      </c>
      <c r="F1054" s="69" t="s">
        <v>2</v>
      </c>
      <c r="G1054" s="69" t="s">
        <v>9</v>
      </c>
    </row>
    <row r="1055" spans="1:7" ht="17.5" customHeight="1" x14ac:dyDescent="0.25">
      <c r="A1055" s="69">
        <v>422</v>
      </c>
      <c r="B1055" s="66" t="s">
        <v>1094</v>
      </c>
      <c r="C1055" s="40">
        <v>17.600000000000001</v>
      </c>
      <c r="D1055" s="70">
        <v>300</v>
      </c>
      <c r="E1055" s="71">
        <v>161.4727</v>
      </c>
      <c r="F1055" s="69" t="s">
        <v>2</v>
      </c>
      <c r="G1055" s="69" t="s">
        <v>9</v>
      </c>
    </row>
    <row r="1056" spans="1:7" ht="17.5" customHeight="1" x14ac:dyDescent="0.25">
      <c r="A1056" s="69">
        <v>423</v>
      </c>
      <c r="B1056" s="66" t="s">
        <v>768</v>
      </c>
      <c r="C1056" s="40">
        <v>17.600000000000001</v>
      </c>
      <c r="D1056" s="70">
        <v>300</v>
      </c>
      <c r="E1056" s="71">
        <v>161.5283</v>
      </c>
      <c r="F1056" s="69" t="s">
        <v>2</v>
      </c>
      <c r="G1056" s="69" t="s">
        <v>9</v>
      </c>
    </row>
    <row r="1057" spans="1:7" ht="17.5" customHeight="1" x14ac:dyDescent="0.25">
      <c r="A1057" s="69">
        <v>424</v>
      </c>
      <c r="B1057" s="66" t="s">
        <v>769</v>
      </c>
      <c r="C1057" s="40">
        <v>17.600000000000001</v>
      </c>
      <c r="D1057" s="70">
        <v>300</v>
      </c>
      <c r="E1057" s="71">
        <v>161.88740000000001</v>
      </c>
      <c r="F1057" s="69" t="s">
        <v>2</v>
      </c>
      <c r="G1057" s="69" t="s">
        <v>9</v>
      </c>
    </row>
    <row r="1058" spans="1:7" ht="17.5" customHeight="1" x14ac:dyDescent="0.25">
      <c r="A1058" s="69">
        <v>425</v>
      </c>
      <c r="B1058" s="66" t="s">
        <v>794</v>
      </c>
      <c r="C1058" s="40">
        <v>17.600000000000001</v>
      </c>
      <c r="D1058" s="70">
        <v>300</v>
      </c>
      <c r="E1058" s="71">
        <v>161.99510000000001</v>
      </c>
      <c r="F1058" s="69" t="s">
        <v>2</v>
      </c>
      <c r="G1058" s="69" t="s">
        <v>9</v>
      </c>
    </row>
    <row r="1059" spans="1:7" ht="17.5" customHeight="1" x14ac:dyDescent="0.25">
      <c r="A1059" s="69">
        <v>426</v>
      </c>
      <c r="B1059" s="66" t="s">
        <v>795</v>
      </c>
      <c r="C1059" s="40">
        <v>17.600000000000001</v>
      </c>
      <c r="D1059" s="70">
        <v>300</v>
      </c>
      <c r="E1059" s="71">
        <v>162.1003</v>
      </c>
      <c r="F1059" s="69" t="s">
        <v>2</v>
      </c>
      <c r="G1059" s="69" t="s">
        <v>9</v>
      </c>
    </row>
    <row r="1060" spans="1:7" ht="17.5" customHeight="1" x14ac:dyDescent="0.25">
      <c r="A1060" s="69">
        <v>427</v>
      </c>
      <c r="B1060" s="66" t="s">
        <v>796</v>
      </c>
      <c r="C1060" s="40">
        <v>17.600000000000001</v>
      </c>
      <c r="D1060" s="70">
        <v>300</v>
      </c>
      <c r="E1060" s="71">
        <v>161.57239999999999</v>
      </c>
      <c r="F1060" s="69" t="s">
        <v>2</v>
      </c>
      <c r="G1060" s="69" t="s">
        <v>9</v>
      </c>
    </row>
    <row r="1061" spans="1:7" ht="17.5" customHeight="1" x14ac:dyDescent="0.25">
      <c r="A1061" s="69">
        <v>428</v>
      </c>
      <c r="B1061" s="66" t="s">
        <v>797</v>
      </c>
      <c r="C1061" s="40">
        <v>17.600000000000001</v>
      </c>
      <c r="D1061" s="70">
        <v>300</v>
      </c>
      <c r="E1061" s="71">
        <v>162.18209999999999</v>
      </c>
      <c r="F1061" s="69" t="s">
        <v>2</v>
      </c>
      <c r="G1061" s="69" t="s">
        <v>9</v>
      </c>
    </row>
    <row r="1062" spans="1:7" ht="17.5" customHeight="1" x14ac:dyDescent="0.25">
      <c r="A1062" s="69">
        <v>429</v>
      </c>
      <c r="B1062" s="66" t="s">
        <v>798</v>
      </c>
      <c r="C1062" s="40">
        <v>17.600000000000001</v>
      </c>
      <c r="D1062" s="70">
        <v>300</v>
      </c>
      <c r="E1062" s="71">
        <v>161.81200000000001</v>
      </c>
      <c r="F1062" s="69" t="s">
        <v>2</v>
      </c>
      <c r="G1062" s="69" t="s">
        <v>9</v>
      </c>
    </row>
    <row r="1063" spans="1:7" ht="17.5" customHeight="1" x14ac:dyDescent="0.25">
      <c r="A1063" s="69">
        <v>430</v>
      </c>
      <c r="B1063" s="66" t="s">
        <v>799</v>
      </c>
      <c r="C1063" s="40">
        <v>17.600000000000001</v>
      </c>
      <c r="D1063" s="70">
        <v>300</v>
      </c>
      <c r="E1063" s="71">
        <v>161.96250000000001</v>
      </c>
      <c r="F1063" s="69" t="s">
        <v>2</v>
      </c>
      <c r="G1063" s="69" t="s">
        <v>9</v>
      </c>
    </row>
    <row r="1064" spans="1:7" ht="17.5" customHeight="1" x14ac:dyDescent="0.25">
      <c r="A1064" s="69">
        <v>431</v>
      </c>
      <c r="B1064" s="66" t="s">
        <v>800</v>
      </c>
      <c r="C1064" s="40">
        <v>17.600000000000001</v>
      </c>
      <c r="D1064" s="70">
        <v>300</v>
      </c>
      <c r="E1064" s="71">
        <v>161.6251</v>
      </c>
      <c r="F1064" s="69" t="s">
        <v>2</v>
      </c>
      <c r="G1064" s="69" t="s">
        <v>9</v>
      </c>
    </row>
    <row r="1065" spans="1:7" ht="17.5" customHeight="1" x14ac:dyDescent="0.25">
      <c r="A1065" s="69">
        <v>432</v>
      </c>
      <c r="B1065" s="66" t="s">
        <v>801</v>
      </c>
      <c r="C1065" s="40">
        <v>17.600000000000001</v>
      </c>
      <c r="D1065" s="70">
        <v>300</v>
      </c>
      <c r="E1065" s="71">
        <v>161.70910000000001</v>
      </c>
      <c r="F1065" s="69" t="s">
        <v>2</v>
      </c>
      <c r="G1065" s="69" t="s">
        <v>9</v>
      </c>
    </row>
    <row r="1066" spans="1:7" ht="17.5" customHeight="1" x14ac:dyDescent="0.25">
      <c r="A1066" s="69">
        <v>433</v>
      </c>
      <c r="B1066" s="66" t="s">
        <v>802</v>
      </c>
      <c r="C1066" s="40">
        <v>17.600000000000001</v>
      </c>
      <c r="D1066" s="70">
        <v>300</v>
      </c>
      <c r="E1066" s="71">
        <v>162.2517</v>
      </c>
      <c r="F1066" s="69" t="s">
        <v>2</v>
      </c>
      <c r="G1066" s="69" t="s">
        <v>9</v>
      </c>
    </row>
    <row r="1067" spans="1:7" ht="17.5" customHeight="1" x14ac:dyDescent="0.25">
      <c r="A1067" s="69">
        <v>434</v>
      </c>
      <c r="B1067" s="66" t="s">
        <v>803</v>
      </c>
      <c r="C1067" s="40">
        <v>17.600000000000001</v>
      </c>
      <c r="D1067" s="70">
        <v>300</v>
      </c>
      <c r="E1067" s="71">
        <v>161.8733</v>
      </c>
      <c r="F1067" s="69" t="s">
        <v>2</v>
      </c>
      <c r="G1067" s="69" t="s">
        <v>9</v>
      </c>
    </row>
    <row r="1068" spans="1:7" ht="17.5" customHeight="1" x14ac:dyDescent="0.25">
      <c r="A1068" s="69">
        <v>435</v>
      </c>
      <c r="B1068" s="66" t="s">
        <v>804</v>
      </c>
      <c r="C1068" s="40">
        <v>17.600000000000001</v>
      </c>
      <c r="D1068" s="70">
        <v>300</v>
      </c>
      <c r="E1068" s="71">
        <v>161.65610000000001</v>
      </c>
      <c r="F1068" s="69" t="s">
        <v>2</v>
      </c>
      <c r="G1068" s="69" t="s">
        <v>9</v>
      </c>
    </row>
    <row r="1069" spans="1:7" ht="17.5" customHeight="1" x14ac:dyDescent="0.25">
      <c r="A1069" s="69">
        <v>436</v>
      </c>
      <c r="B1069" s="66" t="s">
        <v>805</v>
      </c>
      <c r="C1069" s="40">
        <v>17.600000000000001</v>
      </c>
      <c r="D1069" s="70">
        <v>300</v>
      </c>
      <c r="E1069" s="71">
        <v>161.93</v>
      </c>
      <c r="F1069" s="69" t="s">
        <v>2</v>
      </c>
      <c r="G1069" s="69" t="s">
        <v>9</v>
      </c>
    </row>
    <row r="1070" spans="1:7" ht="17.5" customHeight="1" x14ac:dyDescent="0.25">
      <c r="A1070" s="69">
        <v>437</v>
      </c>
      <c r="B1070" s="66" t="s">
        <v>806</v>
      </c>
      <c r="C1070" s="40">
        <v>17.600000000000001</v>
      </c>
      <c r="D1070" s="70">
        <v>300</v>
      </c>
      <c r="E1070" s="71">
        <v>162.20949999999999</v>
      </c>
      <c r="F1070" s="69" t="s">
        <v>2</v>
      </c>
      <c r="G1070" s="69" t="s">
        <v>9</v>
      </c>
    </row>
    <row r="1071" spans="1:7" ht="17.5" customHeight="1" x14ac:dyDescent="0.25">
      <c r="A1071" s="69">
        <v>438</v>
      </c>
      <c r="B1071" s="66" t="s">
        <v>807</v>
      </c>
      <c r="C1071" s="40">
        <v>17.600000000000001</v>
      </c>
      <c r="D1071" s="70">
        <v>300</v>
      </c>
      <c r="E1071" s="71">
        <v>161.78909999999999</v>
      </c>
      <c r="F1071" s="69" t="s">
        <v>2</v>
      </c>
      <c r="G1071" s="69" t="s">
        <v>9</v>
      </c>
    </row>
    <row r="1072" spans="1:7" ht="17.5" customHeight="1" x14ac:dyDescent="0.25">
      <c r="A1072" s="69">
        <v>439</v>
      </c>
      <c r="B1072" s="66" t="s">
        <v>808</v>
      </c>
      <c r="C1072" s="40">
        <v>17.600000000000001</v>
      </c>
      <c r="D1072" s="70">
        <v>300</v>
      </c>
      <c r="E1072" s="71">
        <v>160.3717</v>
      </c>
      <c r="F1072" s="69" t="s">
        <v>2</v>
      </c>
      <c r="G1072" s="69" t="s">
        <v>9</v>
      </c>
    </row>
    <row r="1073" spans="1:7" ht="17.5" customHeight="1" x14ac:dyDescent="0.25">
      <c r="A1073" s="69">
        <v>440</v>
      </c>
      <c r="B1073" s="66" t="s">
        <v>809</v>
      </c>
      <c r="C1073" s="40">
        <v>17.600000000000001</v>
      </c>
      <c r="D1073" s="70">
        <v>300</v>
      </c>
      <c r="E1073" s="71">
        <v>162.18539999999999</v>
      </c>
      <c r="F1073" s="69" t="s">
        <v>2</v>
      </c>
      <c r="G1073" s="69" t="s">
        <v>9</v>
      </c>
    </row>
    <row r="1074" spans="1:7" ht="17.5" customHeight="1" x14ac:dyDescent="0.25">
      <c r="A1074" s="69">
        <v>441</v>
      </c>
      <c r="B1074" s="66" t="s">
        <v>810</v>
      </c>
      <c r="C1074" s="40">
        <v>17.600000000000001</v>
      </c>
      <c r="D1074" s="70">
        <v>300</v>
      </c>
      <c r="E1074" s="71">
        <v>161.85409999999999</v>
      </c>
      <c r="F1074" s="69" t="s">
        <v>2</v>
      </c>
      <c r="G1074" s="69" t="s">
        <v>9</v>
      </c>
    </row>
    <row r="1075" spans="1:7" ht="17.5" customHeight="1" x14ac:dyDescent="0.25">
      <c r="A1075" s="69">
        <v>442</v>
      </c>
      <c r="B1075" s="66" t="s">
        <v>811</v>
      </c>
      <c r="C1075" s="40">
        <v>17.600000000000001</v>
      </c>
      <c r="D1075" s="70">
        <v>300</v>
      </c>
      <c r="E1075" s="71">
        <v>160.00200000000001</v>
      </c>
      <c r="F1075" s="69" t="s">
        <v>2</v>
      </c>
      <c r="G1075" s="69" t="s">
        <v>9</v>
      </c>
    </row>
    <row r="1076" spans="1:7" ht="17.5" customHeight="1" x14ac:dyDescent="0.25">
      <c r="A1076" s="69">
        <v>443</v>
      </c>
      <c r="B1076" s="66" t="s">
        <v>812</v>
      </c>
      <c r="C1076" s="40">
        <v>17.600000000000001</v>
      </c>
      <c r="D1076" s="70">
        <v>300</v>
      </c>
      <c r="E1076" s="71">
        <v>161.85149999999999</v>
      </c>
      <c r="F1076" s="69" t="s">
        <v>2</v>
      </c>
      <c r="G1076" s="69" t="s">
        <v>9</v>
      </c>
    </row>
    <row r="1077" spans="1:7" ht="17.5" customHeight="1" x14ac:dyDescent="0.25">
      <c r="A1077" s="69">
        <v>444</v>
      </c>
      <c r="B1077" s="66" t="s">
        <v>813</v>
      </c>
      <c r="C1077" s="40">
        <v>17.600000000000001</v>
      </c>
      <c r="D1077" s="70">
        <v>300</v>
      </c>
      <c r="E1077" s="71">
        <v>161.7261</v>
      </c>
      <c r="F1077" s="69" t="s">
        <v>2</v>
      </c>
      <c r="G1077" s="69" t="s">
        <v>9</v>
      </c>
    </row>
    <row r="1078" spans="1:7" ht="17.5" customHeight="1" x14ac:dyDescent="0.25">
      <c r="A1078" s="69">
        <v>445</v>
      </c>
      <c r="B1078" s="66" t="s">
        <v>814</v>
      </c>
      <c r="C1078" s="40">
        <v>17.600000000000001</v>
      </c>
      <c r="D1078" s="70">
        <v>300</v>
      </c>
      <c r="E1078" s="71">
        <v>161.90270000000001</v>
      </c>
      <c r="F1078" s="69" t="s">
        <v>2</v>
      </c>
      <c r="G1078" s="69" t="s">
        <v>9</v>
      </c>
    </row>
    <row r="1079" spans="1:7" ht="17.5" customHeight="1" x14ac:dyDescent="0.25">
      <c r="A1079" s="69">
        <v>446</v>
      </c>
      <c r="B1079" s="66" t="s">
        <v>815</v>
      </c>
      <c r="C1079" s="40">
        <v>17.600000000000001</v>
      </c>
      <c r="D1079" s="70">
        <v>300</v>
      </c>
      <c r="E1079" s="71">
        <v>161.94739999999999</v>
      </c>
      <c r="F1079" s="69" t="s">
        <v>2</v>
      </c>
      <c r="G1079" s="69" t="s">
        <v>9</v>
      </c>
    </row>
    <row r="1080" spans="1:7" ht="17.5" customHeight="1" x14ac:dyDescent="0.25">
      <c r="A1080" s="69">
        <v>447</v>
      </c>
      <c r="B1080" s="66" t="s">
        <v>816</v>
      </c>
      <c r="C1080" s="40">
        <v>17.600000000000001</v>
      </c>
      <c r="D1080" s="70">
        <v>300</v>
      </c>
      <c r="E1080" s="71">
        <v>161.7681</v>
      </c>
      <c r="F1080" s="69" t="s">
        <v>2</v>
      </c>
      <c r="G1080" s="69" t="s">
        <v>9</v>
      </c>
    </row>
    <row r="1081" spans="1:7" ht="17.5" customHeight="1" x14ac:dyDescent="0.25">
      <c r="A1081" s="69">
        <v>448</v>
      </c>
      <c r="B1081" s="66" t="s">
        <v>817</v>
      </c>
      <c r="C1081" s="40">
        <v>17.600000000000001</v>
      </c>
      <c r="D1081" s="70">
        <v>300</v>
      </c>
      <c r="E1081" s="71">
        <v>161.76300000000001</v>
      </c>
      <c r="F1081" s="69" t="s">
        <v>2</v>
      </c>
      <c r="G1081" s="69" t="s">
        <v>9</v>
      </c>
    </row>
    <row r="1082" spans="1:7" ht="17.5" customHeight="1" x14ac:dyDescent="0.25">
      <c r="A1082" s="69">
        <v>449</v>
      </c>
      <c r="B1082" s="66" t="s">
        <v>818</v>
      </c>
      <c r="C1082" s="40">
        <v>17.600000000000001</v>
      </c>
      <c r="D1082" s="70">
        <v>300</v>
      </c>
      <c r="E1082" s="71">
        <v>161.7415</v>
      </c>
      <c r="F1082" s="69" t="s">
        <v>2</v>
      </c>
      <c r="G1082" s="69" t="s">
        <v>9</v>
      </c>
    </row>
    <row r="1083" spans="1:7" ht="17.5" customHeight="1" x14ac:dyDescent="0.25">
      <c r="A1083" s="69">
        <v>450</v>
      </c>
      <c r="B1083" s="66" t="s">
        <v>819</v>
      </c>
      <c r="C1083" s="40">
        <v>17.600000000000001</v>
      </c>
      <c r="D1083" s="70">
        <v>300</v>
      </c>
      <c r="E1083" s="71">
        <v>161.81710000000001</v>
      </c>
      <c r="F1083" s="69" t="s">
        <v>2</v>
      </c>
      <c r="G1083" s="69" t="s">
        <v>9</v>
      </c>
    </row>
    <row r="1084" spans="1:7" ht="17.5" customHeight="1" x14ac:dyDescent="0.25">
      <c r="A1084" s="69"/>
      <c r="B1084" s="66"/>
      <c r="C1084" s="40"/>
      <c r="D1084" s="70"/>
      <c r="E1084" s="71"/>
      <c r="F1084" s="69"/>
      <c r="G1084" s="69"/>
    </row>
    <row r="1085" spans="1:7" ht="17.5" customHeight="1" x14ac:dyDescent="0.25">
      <c r="A1085" s="38"/>
      <c r="B1085" s="66"/>
      <c r="C1085" s="41"/>
      <c r="D1085" s="43" t="s">
        <v>28</v>
      </c>
      <c r="E1085" s="62"/>
      <c r="F1085" s="39"/>
      <c r="G1085" s="39"/>
    </row>
    <row r="1086" spans="1:7" ht="17.5" customHeight="1" x14ac:dyDescent="0.25">
      <c r="A1086" s="38">
        <v>1</v>
      </c>
      <c r="B1086" s="40" t="s">
        <v>1115</v>
      </c>
      <c r="C1086" s="41">
        <v>23.5</v>
      </c>
      <c r="D1086" s="63">
        <v>400</v>
      </c>
      <c r="E1086" s="42">
        <v>123.20017092000001</v>
      </c>
      <c r="F1086" s="39" t="s">
        <v>2</v>
      </c>
      <c r="G1086" s="39" t="s">
        <v>9</v>
      </c>
    </row>
    <row r="1087" spans="1:7" ht="17.5" customHeight="1" x14ac:dyDescent="0.25">
      <c r="A1087" s="38">
        <v>2</v>
      </c>
      <c r="B1087" s="40" t="s">
        <v>1116</v>
      </c>
      <c r="C1087" s="41">
        <v>23.5</v>
      </c>
      <c r="D1087" s="63">
        <v>400</v>
      </c>
      <c r="E1087" s="64">
        <v>122.83424475</v>
      </c>
      <c r="F1087" s="39" t="s">
        <v>2</v>
      </c>
      <c r="G1087" s="39" t="s">
        <v>9</v>
      </c>
    </row>
    <row r="1088" spans="1:7" ht="17.5" customHeight="1" x14ac:dyDescent="0.25">
      <c r="A1088" s="38">
        <v>3</v>
      </c>
      <c r="B1088" s="40" t="s">
        <v>1117</v>
      </c>
      <c r="C1088" s="41">
        <v>23.5</v>
      </c>
      <c r="D1088" s="63">
        <v>400</v>
      </c>
      <c r="E1088" s="42">
        <v>122.77898325</v>
      </c>
      <c r="F1088" s="39" t="s">
        <v>2</v>
      </c>
      <c r="G1088" s="39" t="s">
        <v>9</v>
      </c>
    </row>
    <row r="1089" spans="1:7" ht="17.5" customHeight="1" x14ac:dyDescent="0.25">
      <c r="A1089" s="38">
        <v>4</v>
      </c>
      <c r="B1089" s="40" t="s">
        <v>1135</v>
      </c>
      <c r="C1089" s="41">
        <v>23.5</v>
      </c>
      <c r="D1089" s="63">
        <v>400</v>
      </c>
      <c r="E1089" s="64">
        <v>122.97110175</v>
      </c>
      <c r="F1089" s="39" t="s">
        <v>2</v>
      </c>
      <c r="G1089" s="39" t="s">
        <v>9</v>
      </c>
    </row>
    <row r="1090" spans="1:7" ht="17.5" customHeight="1" x14ac:dyDescent="0.25">
      <c r="A1090" s="38">
        <v>5</v>
      </c>
      <c r="B1090" s="40" t="s">
        <v>1136</v>
      </c>
      <c r="C1090" s="41">
        <v>23.5</v>
      </c>
      <c r="D1090" s="63">
        <v>400</v>
      </c>
      <c r="E1090" s="42">
        <v>122.06816474999999</v>
      </c>
      <c r="F1090" s="39" t="s">
        <v>2</v>
      </c>
      <c r="G1090" s="39" t="s">
        <v>9</v>
      </c>
    </row>
    <row r="1091" spans="1:7" ht="17.5" customHeight="1" x14ac:dyDescent="0.25">
      <c r="A1091" s="38">
        <v>6</v>
      </c>
      <c r="B1091" s="40" t="s">
        <v>1118</v>
      </c>
      <c r="C1091" s="41">
        <v>23.5</v>
      </c>
      <c r="D1091" s="63">
        <v>400</v>
      </c>
      <c r="E1091" s="64">
        <v>122.86606500000001</v>
      </c>
      <c r="F1091" s="39" t="s">
        <v>2</v>
      </c>
      <c r="G1091" s="39" t="s">
        <v>9</v>
      </c>
    </row>
    <row r="1092" spans="1:7" ht="17.5" customHeight="1" x14ac:dyDescent="0.25">
      <c r="A1092" s="38">
        <v>7</v>
      </c>
      <c r="B1092" s="40" t="s">
        <v>1137</v>
      </c>
      <c r="C1092" s="41">
        <v>23.5</v>
      </c>
      <c r="D1092" s="63">
        <v>400</v>
      </c>
      <c r="E1092" s="42">
        <v>122.74147725</v>
      </c>
      <c r="F1092" s="39" t="s">
        <v>2</v>
      </c>
      <c r="G1092" s="39" t="s">
        <v>9</v>
      </c>
    </row>
    <row r="1093" spans="1:7" ht="17.5" customHeight="1" x14ac:dyDescent="0.25">
      <c r="A1093" s="38">
        <v>8</v>
      </c>
      <c r="B1093" s="40" t="s">
        <v>1138</v>
      </c>
      <c r="C1093" s="41">
        <v>23.5</v>
      </c>
      <c r="D1093" s="63">
        <v>400</v>
      </c>
      <c r="E1093" s="64">
        <v>122.961825</v>
      </c>
      <c r="F1093" s="39" t="s">
        <v>2</v>
      </c>
      <c r="G1093" s="39" t="s">
        <v>9</v>
      </c>
    </row>
    <row r="1094" spans="1:7" ht="17.5" customHeight="1" x14ac:dyDescent="0.25">
      <c r="A1094" s="38">
        <v>9</v>
      </c>
      <c r="B1094" s="40" t="s">
        <v>1139</v>
      </c>
      <c r="C1094" s="41">
        <v>23.5</v>
      </c>
      <c r="D1094" s="63">
        <v>400</v>
      </c>
      <c r="E1094" s="42">
        <v>122.26367475000001</v>
      </c>
      <c r="F1094" s="39" t="s">
        <v>2</v>
      </c>
      <c r="G1094" s="39" t="s">
        <v>9</v>
      </c>
    </row>
    <row r="1095" spans="1:7" ht="17.5" customHeight="1" x14ac:dyDescent="0.25">
      <c r="A1095" s="38">
        <v>10</v>
      </c>
      <c r="B1095" s="40" t="s">
        <v>1119</v>
      </c>
      <c r="C1095" s="41">
        <v>23.5</v>
      </c>
      <c r="D1095" s="63">
        <v>400</v>
      </c>
      <c r="E1095" s="64">
        <v>122.89439400000001</v>
      </c>
      <c r="F1095" s="39" t="s">
        <v>2</v>
      </c>
      <c r="G1095" s="39" t="s">
        <v>9</v>
      </c>
    </row>
    <row r="1096" spans="1:7" ht="17.5" customHeight="1" x14ac:dyDescent="0.25">
      <c r="A1096" s="38">
        <v>11</v>
      </c>
      <c r="B1096" s="40" t="s">
        <v>1140</v>
      </c>
      <c r="C1096" s="41">
        <v>23.5</v>
      </c>
      <c r="D1096" s="63">
        <v>400</v>
      </c>
      <c r="E1096" s="42">
        <v>123.05169975</v>
      </c>
      <c r="F1096" s="39" t="s">
        <v>2</v>
      </c>
      <c r="G1096" s="39" t="s">
        <v>9</v>
      </c>
    </row>
    <row r="1097" spans="1:7" ht="17.5" customHeight="1" x14ac:dyDescent="0.25">
      <c r="A1097" s="38">
        <v>12</v>
      </c>
      <c r="B1097" s="40" t="s">
        <v>1141</v>
      </c>
      <c r="C1097" s="41">
        <v>23.5</v>
      </c>
      <c r="D1097" s="63">
        <v>400</v>
      </c>
      <c r="E1097" s="64">
        <v>122.8770375</v>
      </c>
      <c r="F1097" s="39" t="s">
        <v>2</v>
      </c>
      <c r="G1097" s="39" t="s">
        <v>9</v>
      </c>
    </row>
    <row r="1098" spans="1:7" ht="17.5" customHeight="1" x14ac:dyDescent="0.25">
      <c r="A1098" s="38">
        <v>13</v>
      </c>
      <c r="B1098" s="40" t="s">
        <v>1120</v>
      </c>
      <c r="C1098" s="41">
        <v>23.5</v>
      </c>
      <c r="D1098" s="63">
        <v>400</v>
      </c>
      <c r="E1098" s="42">
        <v>122.66167725</v>
      </c>
      <c r="F1098" s="39" t="s">
        <v>2</v>
      </c>
      <c r="G1098" s="39" t="s">
        <v>9</v>
      </c>
    </row>
    <row r="1099" spans="1:7" ht="17.5" customHeight="1" x14ac:dyDescent="0.25">
      <c r="A1099" s="38">
        <v>14</v>
      </c>
      <c r="B1099" s="40" t="s">
        <v>1142</v>
      </c>
      <c r="C1099" s="41">
        <v>23.5</v>
      </c>
      <c r="D1099" s="63">
        <v>400</v>
      </c>
      <c r="E1099" s="64">
        <v>123.0310515</v>
      </c>
      <c r="F1099" s="39" t="s">
        <v>2</v>
      </c>
      <c r="G1099" s="39" t="s">
        <v>9</v>
      </c>
    </row>
    <row r="1100" spans="1:7" ht="17.5" customHeight="1" x14ac:dyDescent="0.25">
      <c r="A1100" s="38">
        <v>15</v>
      </c>
      <c r="B1100" s="40" t="s">
        <v>1121</v>
      </c>
      <c r="C1100" s="41">
        <v>23.5</v>
      </c>
      <c r="D1100" s="63">
        <v>400</v>
      </c>
      <c r="E1100" s="42">
        <v>122.92501725</v>
      </c>
      <c r="F1100" s="39" t="s">
        <v>2</v>
      </c>
      <c r="G1100" s="39" t="s">
        <v>9</v>
      </c>
    </row>
    <row r="1101" spans="1:7" ht="17.5" customHeight="1" x14ac:dyDescent="0.25">
      <c r="A1101" s="38">
        <v>16</v>
      </c>
      <c r="B1101" s="40" t="s">
        <v>1143</v>
      </c>
      <c r="C1101" s="41">
        <v>23.5</v>
      </c>
      <c r="D1101" s="63">
        <v>400</v>
      </c>
      <c r="E1101" s="64">
        <v>122.44222725</v>
      </c>
      <c r="F1101" s="39" t="s">
        <v>2</v>
      </c>
      <c r="G1101" s="39" t="s">
        <v>9</v>
      </c>
    </row>
    <row r="1102" spans="1:7" ht="17.5" customHeight="1" x14ac:dyDescent="0.25">
      <c r="A1102" s="38">
        <v>17</v>
      </c>
      <c r="B1102" s="40" t="s">
        <v>1122</v>
      </c>
      <c r="C1102" s="41">
        <v>23.5</v>
      </c>
      <c r="D1102" s="63">
        <v>400</v>
      </c>
      <c r="E1102" s="42">
        <v>122.86217474999999</v>
      </c>
      <c r="F1102" s="39" t="s">
        <v>2</v>
      </c>
      <c r="G1102" s="39" t="s">
        <v>9</v>
      </c>
    </row>
    <row r="1103" spans="1:7" ht="17.5" customHeight="1" x14ac:dyDescent="0.25">
      <c r="A1103" s="38">
        <v>18</v>
      </c>
      <c r="B1103" s="40" t="s">
        <v>1123</v>
      </c>
      <c r="C1103" s="41">
        <v>23.5</v>
      </c>
      <c r="D1103" s="63">
        <v>400</v>
      </c>
      <c r="E1103" s="64">
        <v>124.46336175</v>
      </c>
      <c r="F1103" s="39" t="s">
        <v>2</v>
      </c>
      <c r="G1103" s="39" t="s">
        <v>9</v>
      </c>
    </row>
    <row r="1104" spans="1:7" ht="17.5" customHeight="1" x14ac:dyDescent="0.25">
      <c r="A1104" s="38">
        <v>19</v>
      </c>
      <c r="B1104" s="40" t="s">
        <v>1124</v>
      </c>
      <c r="C1104" s="41">
        <v>23.5</v>
      </c>
      <c r="D1104" s="63">
        <v>400</v>
      </c>
      <c r="E1104" s="42">
        <v>124.11670328</v>
      </c>
      <c r="F1104" s="39" t="s">
        <v>2</v>
      </c>
      <c r="G1104" s="39" t="s">
        <v>9</v>
      </c>
    </row>
    <row r="1105" spans="1:7" ht="17.5" customHeight="1" x14ac:dyDescent="0.25">
      <c r="A1105" s="38">
        <v>20</v>
      </c>
      <c r="B1105" s="40" t="s">
        <v>1125</v>
      </c>
      <c r="C1105" s="41">
        <v>23.5</v>
      </c>
      <c r="D1105" s="63">
        <v>400</v>
      </c>
      <c r="E1105" s="64">
        <v>124.39214063999999</v>
      </c>
      <c r="F1105" s="39" t="s">
        <v>2</v>
      </c>
      <c r="G1105" s="39" t="s">
        <v>9</v>
      </c>
    </row>
    <row r="1106" spans="1:7" ht="17.5" customHeight="1" x14ac:dyDescent="0.25">
      <c r="A1106" s="38">
        <v>21</v>
      </c>
      <c r="B1106" s="40" t="s">
        <v>1126</v>
      </c>
      <c r="C1106" s="41">
        <v>23.5</v>
      </c>
      <c r="D1106" s="63">
        <v>400</v>
      </c>
      <c r="E1106" s="42">
        <v>124.00078216</v>
      </c>
      <c r="F1106" s="39" t="s">
        <v>2</v>
      </c>
      <c r="G1106" s="39" t="s">
        <v>9</v>
      </c>
    </row>
    <row r="1107" spans="1:7" ht="17.5" customHeight="1" x14ac:dyDescent="0.25">
      <c r="A1107" s="38">
        <v>22</v>
      </c>
      <c r="B1107" s="40" t="s">
        <v>1144</v>
      </c>
      <c r="C1107" s="41">
        <v>23.5</v>
      </c>
      <c r="D1107" s="63">
        <v>400</v>
      </c>
      <c r="E1107" s="64">
        <v>124.0296128</v>
      </c>
      <c r="F1107" s="39" t="s">
        <v>2</v>
      </c>
      <c r="G1107" s="39" t="s">
        <v>9</v>
      </c>
    </row>
    <row r="1108" spans="1:7" ht="17.5" customHeight="1" x14ac:dyDescent="0.25">
      <c r="A1108" s="38">
        <v>23</v>
      </c>
      <c r="B1108" s="40" t="s">
        <v>1127</v>
      </c>
      <c r="C1108" s="41">
        <v>23.5</v>
      </c>
      <c r="D1108" s="63">
        <v>400</v>
      </c>
      <c r="E1108" s="42">
        <v>124.7404028</v>
      </c>
      <c r="F1108" s="39" t="s">
        <v>2</v>
      </c>
      <c r="G1108" s="39" t="s">
        <v>9</v>
      </c>
    </row>
    <row r="1109" spans="1:7" ht="17.5" customHeight="1" x14ac:dyDescent="0.25">
      <c r="A1109" s="38">
        <v>24</v>
      </c>
      <c r="B1109" s="40" t="s">
        <v>1128</v>
      </c>
      <c r="C1109" s="41">
        <v>23.5</v>
      </c>
      <c r="D1109" s="63">
        <v>400</v>
      </c>
      <c r="E1109" s="64">
        <v>124.06063816</v>
      </c>
      <c r="F1109" s="39" t="s">
        <v>2</v>
      </c>
      <c r="G1109" s="39" t="s">
        <v>9</v>
      </c>
    </row>
    <row r="1110" spans="1:7" ht="17.5" customHeight="1" x14ac:dyDescent="0.25">
      <c r="A1110" s="38">
        <v>25</v>
      </c>
      <c r="B1110" s="40" t="s">
        <v>1145</v>
      </c>
      <c r="C1110" s="41">
        <v>23.5</v>
      </c>
      <c r="D1110" s="63">
        <v>400</v>
      </c>
      <c r="E1110" s="42">
        <v>123.84715176</v>
      </c>
      <c r="F1110" s="39" t="s">
        <v>2</v>
      </c>
      <c r="G1110" s="39" t="s">
        <v>9</v>
      </c>
    </row>
    <row r="1111" spans="1:7" ht="17.5" customHeight="1" x14ac:dyDescent="0.25">
      <c r="A1111" s="38">
        <v>26</v>
      </c>
      <c r="B1111" s="40" t="s">
        <v>1146</v>
      </c>
      <c r="C1111" s="41">
        <v>23.5</v>
      </c>
      <c r="D1111" s="63">
        <v>400</v>
      </c>
      <c r="E1111" s="64">
        <v>124.04627272</v>
      </c>
      <c r="F1111" s="39" t="s">
        <v>2</v>
      </c>
      <c r="G1111" s="39" t="s">
        <v>9</v>
      </c>
    </row>
    <row r="1112" spans="1:7" ht="17.5" customHeight="1" x14ac:dyDescent="0.25">
      <c r="A1112" s="38">
        <v>27</v>
      </c>
      <c r="B1112" s="40" t="s">
        <v>1129</v>
      </c>
      <c r="C1112" s="41">
        <v>23.5</v>
      </c>
      <c r="D1112" s="63">
        <v>400</v>
      </c>
      <c r="E1112" s="42">
        <v>123.91518807999999</v>
      </c>
      <c r="F1112" s="39" t="s">
        <v>2</v>
      </c>
      <c r="G1112" s="39" t="s">
        <v>9</v>
      </c>
    </row>
    <row r="1113" spans="1:7" ht="17.5" customHeight="1" x14ac:dyDescent="0.25">
      <c r="A1113" s="38">
        <v>28</v>
      </c>
      <c r="B1113" s="40" t="s">
        <v>1147</v>
      </c>
      <c r="C1113" s="41">
        <v>23.5</v>
      </c>
      <c r="D1113" s="63">
        <v>400</v>
      </c>
      <c r="E1113" s="64">
        <v>123.95519184</v>
      </c>
      <c r="F1113" s="39" t="s">
        <v>2</v>
      </c>
      <c r="G1113" s="39" t="s">
        <v>9</v>
      </c>
    </row>
    <row r="1114" spans="1:7" ht="17.5" customHeight="1" x14ac:dyDescent="0.25">
      <c r="A1114" s="38">
        <v>29</v>
      </c>
      <c r="B1114" s="40" t="s">
        <v>1130</v>
      </c>
      <c r="C1114" s="41">
        <v>23.5</v>
      </c>
      <c r="D1114" s="63">
        <v>400</v>
      </c>
      <c r="E1114" s="42">
        <v>124.02971255999999</v>
      </c>
      <c r="F1114" s="39" t="s">
        <v>2</v>
      </c>
      <c r="G1114" s="39" t="s">
        <v>9</v>
      </c>
    </row>
    <row r="1115" spans="1:7" ht="17.5" customHeight="1" x14ac:dyDescent="0.25">
      <c r="A1115" s="38">
        <v>30</v>
      </c>
      <c r="B1115" s="40" t="s">
        <v>1131</v>
      </c>
      <c r="C1115" s="41">
        <v>23.5</v>
      </c>
      <c r="D1115" s="63">
        <v>400</v>
      </c>
      <c r="E1115" s="64">
        <v>125.8252928</v>
      </c>
      <c r="F1115" s="39" t="s">
        <v>2</v>
      </c>
      <c r="G1115" s="39" t="s">
        <v>9</v>
      </c>
    </row>
    <row r="1116" spans="1:7" ht="17.5" customHeight="1" x14ac:dyDescent="0.25">
      <c r="A1116" s="38">
        <v>31</v>
      </c>
      <c r="B1116" s="40" t="s">
        <v>1148</v>
      </c>
      <c r="C1116" s="41">
        <v>23.5</v>
      </c>
      <c r="D1116" s="63">
        <v>400</v>
      </c>
      <c r="E1116" s="42">
        <v>123.99918599999999</v>
      </c>
      <c r="F1116" s="39" t="s">
        <v>2</v>
      </c>
      <c r="G1116" s="39" t="s">
        <v>9</v>
      </c>
    </row>
    <row r="1117" spans="1:7" ht="17.5" customHeight="1" x14ac:dyDescent="0.25">
      <c r="A1117" s="38">
        <v>32</v>
      </c>
      <c r="B1117" s="40" t="s">
        <v>1132</v>
      </c>
      <c r="C1117" s="41">
        <v>23.5</v>
      </c>
      <c r="D1117" s="63">
        <v>400</v>
      </c>
      <c r="E1117" s="64">
        <v>124.10153975999999</v>
      </c>
      <c r="F1117" s="39" t="s">
        <v>2</v>
      </c>
      <c r="G1117" s="39" t="s">
        <v>9</v>
      </c>
    </row>
    <row r="1118" spans="1:7" ht="17.5" customHeight="1" x14ac:dyDescent="0.25">
      <c r="A1118" s="38">
        <v>33</v>
      </c>
      <c r="B1118" s="40" t="s">
        <v>1149</v>
      </c>
      <c r="C1118" s="41">
        <v>23.5</v>
      </c>
      <c r="D1118" s="63">
        <v>400</v>
      </c>
      <c r="E1118" s="42">
        <v>124.09754936</v>
      </c>
      <c r="F1118" s="39" t="s">
        <v>2</v>
      </c>
      <c r="G1118" s="39" t="s">
        <v>9</v>
      </c>
    </row>
    <row r="1119" spans="1:7" ht="17.5" customHeight="1" x14ac:dyDescent="0.25">
      <c r="A1119" s="38">
        <v>34</v>
      </c>
      <c r="B1119" s="40" t="s">
        <v>1133</v>
      </c>
      <c r="C1119" s="41">
        <v>23.5</v>
      </c>
      <c r="D1119" s="63">
        <v>400</v>
      </c>
      <c r="E1119" s="64">
        <v>124.43633432</v>
      </c>
      <c r="F1119" s="39" t="s">
        <v>2</v>
      </c>
      <c r="G1119" s="39" t="s">
        <v>9</v>
      </c>
    </row>
    <row r="1120" spans="1:7" ht="17.5" customHeight="1" x14ac:dyDescent="0.25">
      <c r="A1120" s="38">
        <v>35</v>
      </c>
      <c r="B1120" s="40" t="s">
        <v>1134</v>
      </c>
      <c r="C1120" s="41">
        <v>23.5</v>
      </c>
      <c r="D1120" s="63">
        <v>400</v>
      </c>
      <c r="E1120" s="42">
        <v>122.78989528</v>
      </c>
      <c r="F1120" s="39" t="s">
        <v>2</v>
      </c>
      <c r="G1120" s="39" t="s">
        <v>9</v>
      </c>
    </row>
    <row r="1121" spans="1:7" ht="17.5" customHeight="1" x14ac:dyDescent="0.25">
      <c r="A1121" s="38">
        <v>36</v>
      </c>
      <c r="B1121" s="40" t="s">
        <v>1150</v>
      </c>
      <c r="C1121" s="41">
        <v>23.5</v>
      </c>
      <c r="D1121" s="63">
        <v>400</v>
      </c>
      <c r="E1121" s="64">
        <v>124.05395424</v>
      </c>
      <c r="F1121" s="39" t="s">
        <v>2</v>
      </c>
      <c r="G1121" s="39" t="s">
        <v>9</v>
      </c>
    </row>
    <row r="1122" spans="1:7" ht="17.5" customHeight="1" x14ac:dyDescent="0.25">
      <c r="A1122" s="38">
        <v>37</v>
      </c>
      <c r="B1122" s="40" t="s">
        <v>1151</v>
      </c>
      <c r="C1122" s="41">
        <v>23.5</v>
      </c>
      <c r="D1122" s="63">
        <v>400</v>
      </c>
      <c r="E1122" s="42">
        <v>123.97284936</v>
      </c>
      <c r="F1122" s="39" t="s">
        <v>2</v>
      </c>
      <c r="G1122" s="39" t="s">
        <v>9</v>
      </c>
    </row>
    <row r="1123" spans="1:7" ht="17.5" customHeight="1" x14ac:dyDescent="0.25">
      <c r="A1123" s="38">
        <v>38</v>
      </c>
      <c r="B1123" s="40" t="s">
        <v>1355</v>
      </c>
      <c r="C1123" s="41">
        <v>23.5</v>
      </c>
      <c r="D1123" s="63">
        <v>400</v>
      </c>
      <c r="E1123" s="64">
        <v>124.89361929</v>
      </c>
      <c r="F1123" s="39" t="s">
        <v>2</v>
      </c>
      <c r="G1123" s="39" t="s">
        <v>9</v>
      </c>
    </row>
    <row r="1124" spans="1:7" ht="17.5" customHeight="1" x14ac:dyDescent="0.25">
      <c r="A1124" s="38">
        <v>39</v>
      </c>
      <c r="B1124" s="40" t="s">
        <v>1255</v>
      </c>
      <c r="C1124" s="41">
        <v>23.5</v>
      </c>
      <c r="D1124" s="63">
        <v>400</v>
      </c>
      <c r="E1124" s="42">
        <v>123.62388152</v>
      </c>
      <c r="F1124" s="39" t="s">
        <v>2</v>
      </c>
      <c r="G1124" s="39" t="s">
        <v>9</v>
      </c>
    </row>
    <row r="1125" spans="1:7" ht="17.5" customHeight="1" x14ac:dyDescent="0.25">
      <c r="A1125" s="38">
        <v>40</v>
      </c>
      <c r="B1125" s="40" t="s">
        <v>1335</v>
      </c>
      <c r="C1125" s="41">
        <v>23.5</v>
      </c>
      <c r="D1125" s="63">
        <v>400</v>
      </c>
      <c r="E1125" s="64">
        <v>125.88473153</v>
      </c>
      <c r="F1125" s="39" t="s">
        <v>2</v>
      </c>
      <c r="G1125" s="39" t="s">
        <v>9</v>
      </c>
    </row>
    <row r="1126" spans="1:7" ht="17.5" customHeight="1" x14ac:dyDescent="0.25">
      <c r="A1126" s="38">
        <v>41</v>
      </c>
      <c r="B1126" s="40" t="s">
        <v>1336</v>
      </c>
      <c r="C1126" s="41">
        <v>23.5</v>
      </c>
      <c r="D1126" s="63">
        <v>400</v>
      </c>
      <c r="E1126" s="42">
        <v>123.6674074</v>
      </c>
      <c r="F1126" s="39" t="s">
        <v>2</v>
      </c>
      <c r="G1126" s="39" t="s">
        <v>9</v>
      </c>
    </row>
    <row r="1127" spans="1:7" ht="17.5" customHeight="1" x14ac:dyDescent="0.25">
      <c r="A1127" s="38">
        <v>42</v>
      </c>
      <c r="B1127" s="40" t="s">
        <v>1356</v>
      </c>
      <c r="C1127" s="41">
        <v>23.5</v>
      </c>
      <c r="D1127" s="63">
        <v>400</v>
      </c>
      <c r="E1127" s="64">
        <v>123.65193375</v>
      </c>
      <c r="F1127" s="39" t="s">
        <v>2</v>
      </c>
      <c r="G1127" s="39" t="s">
        <v>9</v>
      </c>
    </row>
    <row r="1128" spans="1:7" ht="17.5" customHeight="1" x14ac:dyDescent="0.25">
      <c r="A1128" s="38">
        <v>43</v>
      </c>
      <c r="B1128" s="40" t="s">
        <v>1357</v>
      </c>
      <c r="C1128" s="41">
        <v>23.5</v>
      </c>
      <c r="D1128" s="63">
        <v>400</v>
      </c>
      <c r="E1128" s="42">
        <v>124.67579023</v>
      </c>
      <c r="F1128" s="39" t="s">
        <v>2</v>
      </c>
      <c r="G1128" s="39" t="s">
        <v>9</v>
      </c>
    </row>
    <row r="1129" spans="1:7" ht="17.5" customHeight="1" x14ac:dyDescent="0.25">
      <c r="A1129" s="38">
        <v>44</v>
      </c>
      <c r="B1129" s="40" t="s">
        <v>1375</v>
      </c>
      <c r="C1129" s="41">
        <v>23.5</v>
      </c>
      <c r="D1129" s="63">
        <v>400</v>
      </c>
      <c r="E1129" s="64">
        <v>123.48881153000001</v>
      </c>
      <c r="F1129" s="39" t="s">
        <v>2</v>
      </c>
      <c r="G1129" s="39" t="s">
        <v>9</v>
      </c>
    </row>
    <row r="1130" spans="1:7" ht="17.5" customHeight="1" x14ac:dyDescent="0.25">
      <c r="A1130" s="38">
        <v>45</v>
      </c>
      <c r="B1130" s="40" t="s">
        <v>1376</v>
      </c>
      <c r="C1130" s="41">
        <v>23.5</v>
      </c>
      <c r="D1130" s="63">
        <v>400</v>
      </c>
      <c r="E1130" s="42">
        <v>125.72560251</v>
      </c>
      <c r="F1130" s="39" t="s">
        <v>2</v>
      </c>
      <c r="G1130" s="39" t="s">
        <v>9</v>
      </c>
    </row>
    <row r="1131" spans="1:7" ht="17.5" customHeight="1" x14ac:dyDescent="0.25">
      <c r="A1131" s="38">
        <v>46</v>
      </c>
      <c r="B1131" s="40" t="s">
        <v>1337</v>
      </c>
      <c r="C1131" s="41">
        <v>23.5</v>
      </c>
      <c r="D1131" s="63">
        <v>400</v>
      </c>
      <c r="E1131" s="64">
        <v>123.6055934</v>
      </c>
      <c r="F1131" s="39" t="s">
        <v>2</v>
      </c>
      <c r="G1131" s="39" t="s">
        <v>9</v>
      </c>
    </row>
    <row r="1132" spans="1:7" ht="17.5" customHeight="1" x14ac:dyDescent="0.25">
      <c r="A1132" s="38">
        <v>47</v>
      </c>
      <c r="B1132" s="40" t="s">
        <v>1338</v>
      </c>
      <c r="C1132" s="41">
        <v>23.5</v>
      </c>
      <c r="D1132" s="63">
        <v>400</v>
      </c>
      <c r="E1132" s="42">
        <v>123.5168712</v>
      </c>
      <c r="F1132" s="39" t="s">
        <v>2</v>
      </c>
      <c r="G1132" s="39" t="s">
        <v>9</v>
      </c>
    </row>
    <row r="1133" spans="1:7" ht="17.5" customHeight="1" x14ac:dyDescent="0.25">
      <c r="A1133" s="38">
        <v>48</v>
      </c>
      <c r="B1133" s="40" t="s">
        <v>1358</v>
      </c>
      <c r="C1133" s="41">
        <v>23.5</v>
      </c>
      <c r="D1133" s="63">
        <v>400</v>
      </c>
      <c r="E1133" s="64">
        <v>123.5704638</v>
      </c>
      <c r="F1133" s="39" t="s">
        <v>2</v>
      </c>
      <c r="G1133" s="39" t="s">
        <v>9</v>
      </c>
    </row>
    <row r="1134" spans="1:7" ht="17.5" customHeight="1" x14ac:dyDescent="0.25">
      <c r="A1134" s="38">
        <v>49</v>
      </c>
      <c r="B1134" s="40" t="s">
        <v>1339</v>
      </c>
      <c r="C1134" s="41">
        <v>23.5</v>
      </c>
      <c r="D1134" s="63">
        <v>400</v>
      </c>
      <c r="E1134" s="42">
        <v>123.683138</v>
      </c>
      <c r="F1134" s="39" t="s">
        <v>2</v>
      </c>
      <c r="G1134" s="39" t="s">
        <v>9</v>
      </c>
    </row>
    <row r="1135" spans="1:7" ht="17.5" customHeight="1" x14ac:dyDescent="0.25">
      <c r="A1135" s="38">
        <v>50</v>
      </c>
      <c r="B1135" s="40" t="s">
        <v>1377</v>
      </c>
      <c r="C1135" s="41">
        <v>23.5</v>
      </c>
      <c r="D1135" s="63">
        <v>400</v>
      </c>
      <c r="E1135" s="64">
        <v>123.541921</v>
      </c>
      <c r="F1135" s="39" t="s">
        <v>2</v>
      </c>
      <c r="G1135" s="39" t="s">
        <v>9</v>
      </c>
    </row>
    <row r="1136" spans="1:7" ht="17.5" customHeight="1" x14ac:dyDescent="0.25">
      <c r="A1136" s="38">
        <v>51</v>
      </c>
      <c r="B1136" s="40" t="s">
        <v>1315</v>
      </c>
      <c r="C1136" s="41">
        <v>23.5</v>
      </c>
      <c r="D1136" s="63">
        <v>400</v>
      </c>
      <c r="E1136" s="42">
        <v>124.8818358</v>
      </c>
      <c r="F1136" s="39" t="s">
        <v>2</v>
      </c>
      <c r="G1136" s="39" t="s">
        <v>9</v>
      </c>
    </row>
    <row r="1137" spans="1:7" ht="17.5" customHeight="1" x14ac:dyDescent="0.25">
      <c r="A1137" s="38">
        <v>52</v>
      </c>
      <c r="B1137" s="40" t="s">
        <v>1378</v>
      </c>
      <c r="C1137" s="41">
        <v>23.5</v>
      </c>
      <c r="D1137" s="63">
        <v>400</v>
      </c>
      <c r="E1137" s="64">
        <v>123.46467579999999</v>
      </c>
      <c r="F1137" s="39" t="s">
        <v>2</v>
      </c>
      <c r="G1137" s="39" t="s">
        <v>9</v>
      </c>
    </row>
    <row r="1138" spans="1:7" ht="17.5" customHeight="1" x14ac:dyDescent="0.25">
      <c r="A1138" s="38">
        <v>53</v>
      </c>
      <c r="B1138" s="40" t="s">
        <v>1379</v>
      </c>
      <c r="C1138" s="41">
        <v>23.5</v>
      </c>
      <c r="D1138" s="63">
        <v>400</v>
      </c>
      <c r="E1138" s="42">
        <v>124.7576846</v>
      </c>
      <c r="F1138" s="39" t="s">
        <v>2</v>
      </c>
      <c r="G1138" s="39" t="s">
        <v>9</v>
      </c>
    </row>
    <row r="1139" spans="1:7" ht="17.5" customHeight="1" x14ac:dyDescent="0.25">
      <c r="A1139" s="38">
        <v>54</v>
      </c>
      <c r="B1139" s="40" t="s">
        <v>1316</v>
      </c>
      <c r="C1139" s="41">
        <v>23.5</v>
      </c>
      <c r="D1139" s="63">
        <v>400</v>
      </c>
      <c r="E1139" s="64">
        <v>123.32976247000001</v>
      </c>
      <c r="F1139" s="39" t="s">
        <v>2</v>
      </c>
      <c r="G1139" s="39" t="s">
        <v>9</v>
      </c>
    </row>
    <row r="1140" spans="1:7" ht="17.5" customHeight="1" x14ac:dyDescent="0.25">
      <c r="A1140" s="38">
        <v>55</v>
      </c>
      <c r="B1140" s="40" t="s">
        <v>1380</v>
      </c>
      <c r="C1140" s="41">
        <v>23.5</v>
      </c>
      <c r="D1140" s="63">
        <v>400</v>
      </c>
      <c r="E1140" s="42">
        <v>123.45958926</v>
      </c>
      <c r="F1140" s="39" t="s">
        <v>2</v>
      </c>
      <c r="G1140" s="39" t="s">
        <v>9</v>
      </c>
    </row>
    <row r="1141" spans="1:7" ht="17.5" customHeight="1" x14ac:dyDescent="0.25">
      <c r="A1141" s="38">
        <v>56</v>
      </c>
      <c r="B1141" s="40" t="s">
        <v>1381</v>
      </c>
      <c r="C1141" s="41">
        <v>23.5</v>
      </c>
      <c r="D1141" s="63">
        <v>400</v>
      </c>
      <c r="E1141" s="64">
        <v>123.51916389</v>
      </c>
      <c r="F1141" s="39" t="s">
        <v>2</v>
      </c>
      <c r="G1141" s="39" t="s">
        <v>9</v>
      </c>
    </row>
    <row r="1142" spans="1:7" ht="17.5" customHeight="1" x14ac:dyDescent="0.25">
      <c r="A1142" s="38">
        <v>57</v>
      </c>
      <c r="B1142" s="40" t="s">
        <v>1256</v>
      </c>
      <c r="C1142" s="41">
        <v>23.5</v>
      </c>
      <c r="D1142" s="63">
        <v>400</v>
      </c>
      <c r="E1142" s="42">
        <v>123.7246315</v>
      </c>
      <c r="F1142" s="39" t="s">
        <v>2</v>
      </c>
      <c r="G1142" s="39" t="s">
        <v>9</v>
      </c>
    </row>
    <row r="1143" spans="1:7" ht="17.5" customHeight="1" x14ac:dyDescent="0.25">
      <c r="A1143" s="38">
        <v>58</v>
      </c>
      <c r="B1143" s="40" t="s">
        <v>1215</v>
      </c>
      <c r="C1143" s="41">
        <v>23.5</v>
      </c>
      <c r="D1143" s="63">
        <v>400</v>
      </c>
      <c r="E1143" s="64">
        <v>124.76394435</v>
      </c>
      <c r="F1143" s="39" t="s">
        <v>2</v>
      </c>
      <c r="G1143" s="39" t="s">
        <v>9</v>
      </c>
    </row>
    <row r="1144" spans="1:7" ht="17.5" customHeight="1" x14ac:dyDescent="0.25">
      <c r="A1144" s="38">
        <v>59</v>
      </c>
      <c r="B1144" s="40" t="s">
        <v>1235</v>
      </c>
      <c r="C1144" s="41">
        <v>23.5</v>
      </c>
      <c r="D1144" s="63">
        <v>400</v>
      </c>
      <c r="E1144" s="42">
        <v>123.64190558999999</v>
      </c>
      <c r="F1144" s="39" t="s">
        <v>2</v>
      </c>
      <c r="G1144" s="39" t="s">
        <v>9</v>
      </c>
    </row>
    <row r="1145" spans="1:7" ht="17.5" customHeight="1" x14ac:dyDescent="0.25">
      <c r="A1145" s="38">
        <v>60</v>
      </c>
      <c r="B1145" s="40" t="s">
        <v>1359</v>
      </c>
      <c r="C1145" s="41">
        <v>23.5</v>
      </c>
      <c r="D1145" s="63">
        <v>400</v>
      </c>
      <c r="E1145" s="64">
        <v>123.56207359</v>
      </c>
      <c r="F1145" s="39" t="s">
        <v>2</v>
      </c>
      <c r="G1145" s="39" t="s">
        <v>9</v>
      </c>
    </row>
    <row r="1146" spans="1:7" ht="17.5" customHeight="1" x14ac:dyDescent="0.25">
      <c r="A1146" s="38">
        <v>61</v>
      </c>
      <c r="B1146" s="40" t="s">
        <v>1275</v>
      </c>
      <c r="C1146" s="41">
        <v>23.5</v>
      </c>
      <c r="D1146" s="63">
        <v>400</v>
      </c>
      <c r="E1146" s="42">
        <v>124.70327202999999</v>
      </c>
      <c r="F1146" s="39" t="s">
        <v>2</v>
      </c>
      <c r="G1146" s="39" t="s">
        <v>9</v>
      </c>
    </row>
    <row r="1147" spans="1:7" ht="17.5" customHeight="1" x14ac:dyDescent="0.25">
      <c r="A1147" s="38">
        <v>62</v>
      </c>
      <c r="B1147" s="40" t="s">
        <v>1382</v>
      </c>
      <c r="C1147" s="41">
        <v>23.5</v>
      </c>
      <c r="D1147" s="63">
        <v>400</v>
      </c>
      <c r="E1147" s="64">
        <v>123.45011094</v>
      </c>
      <c r="F1147" s="39" t="s">
        <v>2</v>
      </c>
      <c r="G1147" s="39" t="s">
        <v>9</v>
      </c>
    </row>
    <row r="1148" spans="1:7" ht="17.5" customHeight="1" x14ac:dyDescent="0.25">
      <c r="A1148" s="38">
        <v>63</v>
      </c>
      <c r="B1148" s="40" t="s">
        <v>1360</v>
      </c>
      <c r="C1148" s="41">
        <v>23.5</v>
      </c>
      <c r="D1148" s="63">
        <v>400</v>
      </c>
      <c r="E1148" s="42">
        <v>124.84413732</v>
      </c>
      <c r="F1148" s="39" t="s">
        <v>2</v>
      </c>
      <c r="G1148" s="39" t="s">
        <v>9</v>
      </c>
    </row>
    <row r="1149" spans="1:7" ht="17.5" customHeight="1" x14ac:dyDescent="0.25">
      <c r="A1149" s="38">
        <v>64</v>
      </c>
      <c r="B1149" s="40" t="s">
        <v>1383</v>
      </c>
      <c r="C1149" s="41">
        <v>23.5</v>
      </c>
      <c r="D1149" s="63">
        <v>400</v>
      </c>
      <c r="E1149" s="64">
        <v>123.60756378000001</v>
      </c>
      <c r="F1149" s="39" t="s">
        <v>2</v>
      </c>
      <c r="G1149" s="39" t="s">
        <v>9</v>
      </c>
    </row>
    <row r="1150" spans="1:7" ht="17.5" customHeight="1" x14ac:dyDescent="0.25">
      <c r="A1150" s="38">
        <v>65</v>
      </c>
      <c r="B1150" s="40" t="s">
        <v>1361</v>
      </c>
      <c r="C1150" s="41">
        <v>23.5</v>
      </c>
      <c r="D1150" s="63">
        <v>400</v>
      </c>
      <c r="E1150" s="42">
        <v>124.844736</v>
      </c>
      <c r="F1150" s="39" t="s">
        <v>2</v>
      </c>
      <c r="G1150" s="39" t="s">
        <v>9</v>
      </c>
    </row>
    <row r="1151" spans="1:7" ht="17.5" customHeight="1" x14ac:dyDescent="0.25">
      <c r="A1151" s="38">
        <v>66</v>
      </c>
      <c r="B1151" s="40" t="s">
        <v>1340</v>
      </c>
      <c r="C1151" s="41">
        <v>23.5</v>
      </c>
      <c r="D1151" s="63">
        <v>400</v>
      </c>
      <c r="E1151" s="64">
        <v>124.80532289999999</v>
      </c>
      <c r="F1151" s="39" t="s">
        <v>2</v>
      </c>
      <c r="G1151" s="39" t="s">
        <v>9</v>
      </c>
    </row>
    <row r="1152" spans="1:7" ht="17.5" customHeight="1" x14ac:dyDescent="0.25">
      <c r="A1152" s="38">
        <v>67</v>
      </c>
      <c r="B1152" s="40" t="s">
        <v>1341</v>
      </c>
      <c r="C1152" s="41">
        <v>23.5</v>
      </c>
      <c r="D1152" s="63">
        <v>400</v>
      </c>
      <c r="E1152" s="42">
        <v>124.86080058</v>
      </c>
      <c r="F1152" s="39" t="s">
        <v>2</v>
      </c>
      <c r="G1152" s="39" t="s">
        <v>9</v>
      </c>
    </row>
    <row r="1153" spans="1:7" ht="17.5" customHeight="1" x14ac:dyDescent="0.25">
      <c r="A1153" s="38">
        <v>68</v>
      </c>
      <c r="B1153" s="40" t="s">
        <v>1362</v>
      </c>
      <c r="C1153" s="41">
        <v>23.5</v>
      </c>
      <c r="D1153" s="63">
        <v>400</v>
      </c>
      <c r="E1153" s="64">
        <v>124.96556957999999</v>
      </c>
      <c r="F1153" s="39" t="s">
        <v>2</v>
      </c>
      <c r="G1153" s="39" t="s">
        <v>9</v>
      </c>
    </row>
    <row r="1154" spans="1:7" ht="17.5" customHeight="1" x14ac:dyDescent="0.25">
      <c r="A1154" s="38">
        <v>69</v>
      </c>
      <c r="B1154" s="40" t="s">
        <v>1384</v>
      </c>
      <c r="C1154" s="41">
        <v>23.5</v>
      </c>
      <c r="D1154" s="63">
        <v>400</v>
      </c>
      <c r="E1154" s="42">
        <v>123.38864646</v>
      </c>
      <c r="F1154" s="39" t="s">
        <v>2</v>
      </c>
      <c r="G1154" s="39" t="s">
        <v>9</v>
      </c>
    </row>
    <row r="1155" spans="1:7" ht="17.5" customHeight="1" x14ac:dyDescent="0.25">
      <c r="A1155" s="38">
        <v>70</v>
      </c>
      <c r="B1155" s="40" t="s">
        <v>1363</v>
      </c>
      <c r="C1155" s="41">
        <v>23.5</v>
      </c>
      <c r="D1155" s="63">
        <v>400</v>
      </c>
      <c r="E1155" s="64">
        <v>124.81264186999999</v>
      </c>
      <c r="F1155" s="39" t="s">
        <v>2</v>
      </c>
      <c r="G1155" s="39" t="s">
        <v>9</v>
      </c>
    </row>
    <row r="1156" spans="1:7" ht="17.5" customHeight="1" x14ac:dyDescent="0.25">
      <c r="A1156" s="38">
        <v>71</v>
      </c>
      <c r="B1156" s="40" t="s">
        <v>1364</v>
      </c>
      <c r="C1156" s="41">
        <v>23.5</v>
      </c>
      <c r="D1156" s="63">
        <v>400</v>
      </c>
      <c r="E1156" s="42">
        <v>125.28774206</v>
      </c>
      <c r="F1156" s="39" t="s">
        <v>2</v>
      </c>
      <c r="G1156" s="39" t="s">
        <v>9</v>
      </c>
    </row>
    <row r="1157" spans="1:7" ht="17.5" customHeight="1" x14ac:dyDescent="0.25">
      <c r="A1157" s="38">
        <v>72</v>
      </c>
      <c r="B1157" s="40" t="s">
        <v>1216</v>
      </c>
      <c r="C1157" s="41">
        <v>23.5</v>
      </c>
      <c r="D1157" s="63">
        <v>400</v>
      </c>
      <c r="E1157" s="64">
        <v>125.76743259</v>
      </c>
      <c r="F1157" s="39" t="s">
        <v>2</v>
      </c>
      <c r="G1157" s="39" t="s">
        <v>9</v>
      </c>
    </row>
    <row r="1158" spans="1:7" ht="17.5" customHeight="1" x14ac:dyDescent="0.25">
      <c r="A1158" s="38">
        <v>73</v>
      </c>
      <c r="B1158" s="40" t="s">
        <v>1342</v>
      </c>
      <c r="C1158" s="41">
        <v>23.5</v>
      </c>
      <c r="D1158" s="63">
        <v>400</v>
      </c>
      <c r="E1158" s="42">
        <v>125.8371858</v>
      </c>
      <c r="F1158" s="39" t="s">
        <v>2</v>
      </c>
      <c r="G1158" s="39" t="s">
        <v>9</v>
      </c>
    </row>
    <row r="1159" spans="1:7" ht="17.5" customHeight="1" x14ac:dyDescent="0.25">
      <c r="A1159" s="38">
        <v>74</v>
      </c>
      <c r="B1159" s="40" t="s">
        <v>1343</v>
      </c>
      <c r="C1159" s="41">
        <v>23.5</v>
      </c>
      <c r="D1159" s="63">
        <v>400</v>
      </c>
      <c r="E1159" s="64">
        <v>124.52145465</v>
      </c>
      <c r="F1159" s="39" t="s">
        <v>2</v>
      </c>
      <c r="G1159" s="39" t="s">
        <v>9</v>
      </c>
    </row>
    <row r="1160" spans="1:7" ht="17.5" customHeight="1" x14ac:dyDescent="0.25">
      <c r="A1160" s="38">
        <v>75</v>
      </c>
      <c r="B1160" s="40" t="s">
        <v>1344</v>
      </c>
      <c r="C1160" s="41">
        <v>23.5</v>
      </c>
      <c r="D1160" s="63">
        <v>400</v>
      </c>
      <c r="E1160" s="42">
        <v>123.54910089000001</v>
      </c>
      <c r="F1160" s="39" t="s">
        <v>2</v>
      </c>
      <c r="G1160" s="39" t="s">
        <v>9</v>
      </c>
    </row>
    <row r="1161" spans="1:7" ht="17.5" customHeight="1" x14ac:dyDescent="0.25">
      <c r="A1161" s="38">
        <v>76</v>
      </c>
      <c r="B1161" s="40" t="s">
        <v>1257</v>
      </c>
      <c r="C1161" s="41">
        <v>23.5</v>
      </c>
      <c r="D1161" s="63">
        <v>400</v>
      </c>
      <c r="E1161" s="64">
        <v>124.88329319</v>
      </c>
      <c r="F1161" s="39" t="s">
        <v>2</v>
      </c>
      <c r="G1161" s="39" t="s">
        <v>9</v>
      </c>
    </row>
    <row r="1162" spans="1:7" ht="17.5" customHeight="1" x14ac:dyDescent="0.25">
      <c r="A1162" s="38">
        <v>77</v>
      </c>
      <c r="B1162" s="40" t="s">
        <v>1365</v>
      </c>
      <c r="C1162" s="41">
        <v>23.5</v>
      </c>
      <c r="D1162" s="63">
        <v>400</v>
      </c>
      <c r="E1162" s="42">
        <v>124.91283103000001</v>
      </c>
      <c r="F1162" s="39" t="s">
        <v>2</v>
      </c>
      <c r="G1162" s="39" t="s">
        <v>9</v>
      </c>
    </row>
    <row r="1163" spans="1:7" ht="17.5" customHeight="1" x14ac:dyDescent="0.25">
      <c r="A1163" s="38">
        <v>78</v>
      </c>
      <c r="B1163" s="40" t="s">
        <v>1258</v>
      </c>
      <c r="C1163" s="41">
        <v>23.5</v>
      </c>
      <c r="D1163" s="63">
        <v>400</v>
      </c>
      <c r="E1163" s="64">
        <v>124.76720693999999</v>
      </c>
      <c r="F1163" s="39" t="s">
        <v>2</v>
      </c>
      <c r="G1163" s="39" t="s">
        <v>9</v>
      </c>
    </row>
    <row r="1164" spans="1:7" ht="17.5" customHeight="1" x14ac:dyDescent="0.25">
      <c r="A1164" s="38">
        <v>79</v>
      </c>
      <c r="B1164" s="40" t="s">
        <v>1345</v>
      </c>
      <c r="C1164" s="41">
        <v>23.5</v>
      </c>
      <c r="D1164" s="63">
        <v>400</v>
      </c>
      <c r="E1164" s="42">
        <v>123.66074652</v>
      </c>
      <c r="F1164" s="39" t="s">
        <v>2</v>
      </c>
      <c r="G1164" s="39" t="s">
        <v>9</v>
      </c>
    </row>
    <row r="1165" spans="1:7" ht="17.5" customHeight="1" x14ac:dyDescent="0.25">
      <c r="A1165" s="38">
        <v>80</v>
      </c>
      <c r="B1165" s="40" t="s">
        <v>1346</v>
      </c>
      <c r="C1165" s="41">
        <v>23.5</v>
      </c>
      <c r="D1165" s="63">
        <v>400</v>
      </c>
      <c r="E1165" s="64">
        <v>123.36210498</v>
      </c>
      <c r="F1165" s="39" t="s">
        <v>2</v>
      </c>
      <c r="G1165" s="39" t="s">
        <v>9</v>
      </c>
    </row>
    <row r="1166" spans="1:7" ht="17.5" customHeight="1" x14ac:dyDescent="0.25">
      <c r="A1166" s="38">
        <v>81</v>
      </c>
      <c r="B1166" s="40" t="s">
        <v>1366</v>
      </c>
      <c r="C1166" s="41">
        <v>23.5</v>
      </c>
      <c r="D1166" s="63">
        <v>400</v>
      </c>
      <c r="E1166" s="42">
        <v>125.16203640000001</v>
      </c>
      <c r="F1166" s="39" t="s">
        <v>2</v>
      </c>
      <c r="G1166" s="39" t="s">
        <v>9</v>
      </c>
    </row>
    <row r="1167" spans="1:7" ht="17.5" customHeight="1" x14ac:dyDescent="0.25">
      <c r="A1167" s="38">
        <v>82</v>
      </c>
      <c r="B1167" s="40" t="s">
        <v>1259</v>
      </c>
      <c r="C1167" s="41">
        <v>23.5</v>
      </c>
      <c r="D1167" s="63">
        <v>400</v>
      </c>
      <c r="E1167" s="64">
        <v>124.83924810000001</v>
      </c>
      <c r="F1167" s="39" t="s">
        <v>2</v>
      </c>
      <c r="G1167" s="39" t="s">
        <v>9</v>
      </c>
    </row>
    <row r="1168" spans="1:7" ht="17.5" customHeight="1" x14ac:dyDescent="0.25">
      <c r="A1168" s="38">
        <v>83</v>
      </c>
      <c r="B1168" s="40" t="s">
        <v>1317</v>
      </c>
      <c r="C1168" s="41">
        <v>23.5</v>
      </c>
      <c r="D1168" s="63">
        <v>400</v>
      </c>
      <c r="E1168" s="42">
        <v>123.47385858</v>
      </c>
      <c r="F1168" s="39" t="s">
        <v>2</v>
      </c>
      <c r="G1168" s="39" t="s">
        <v>9</v>
      </c>
    </row>
    <row r="1169" spans="1:7" ht="17.5" customHeight="1" x14ac:dyDescent="0.25">
      <c r="A1169" s="38">
        <v>84</v>
      </c>
      <c r="B1169" s="40" t="s">
        <v>1217</v>
      </c>
      <c r="C1169" s="41">
        <v>23.5</v>
      </c>
      <c r="D1169" s="63">
        <v>400</v>
      </c>
      <c r="E1169" s="64">
        <v>124.68818118</v>
      </c>
      <c r="F1169" s="39" t="s">
        <v>2</v>
      </c>
      <c r="G1169" s="39" t="s">
        <v>9</v>
      </c>
    </row>
    <row r="1170" spans="1:7" ht="17.5" customHeight="1" x14ac:dyDescent="0.25">
      <c r="A1170" s="38">
        <v>85</v>
      </c>
      <c r="B1170" s="40" t="s">
        <v>1236</v>
      </c>
      <c r="C1170" s="41">
        <v>23.5</v>
      </c>
      <c r="D1170" s="63">
        <v>400</v>
      </c>
      <c r="E1170" s="42">
        <v>123.56026806</v>
      </c>
      <c r="F1170" s="39" t="s">
        <v>2</v>
      </c>
      <c r="G1170" s="39" t="s">
        <v>9</v>
      </c>
    </row>
    <row r="1171" spans="1:7" ht="17.5" customHeight="1" x14ac:dyDescent="0.25">
      <c r="A1171" s="38">
        <v>86</v>
      </c>
      <c r="B1171" s="40" t="s">
        <v>1276</v>
      </c>
      <c r="C1171" s="41">
        <v>23.5</v>
      </c>
      <c r="D1171" s="63">
        <v>400</v>
      </c>
      <c r="E1171" s="64">
        <v>124.67293587</v>
      </c>
      <c r="F1171" s="39" t="s">
        <v>2</v>
      </c>
      <c r="G1171" s="39" t="s">
        <v>9</v>
      </c>
    </row>
    <row r="1172" spans="1:7" ht="17.5" customHeight="1" x14ac:dyDescent="0.25">
      <c r="A1172" s="38">
        <v>87</v>
      </c>
      <c r="B1172" s="40" t="s">
        <v>1237</v>
      </c>
      <c r="C1172" s="41">
        <v>23.5</v>
      </c>
      <c r="D1172" s="63">
        <v>400</v>
      </c>
      <c r="E1172" s="42">
        <v>124.83569335999999</v>
      </c>
      <c r="F1172" s="39" t="s">
        <v>2</v>
      </c>
      <c r="G1172" s="39" t="s">
        <v>9</v>
      </c>
    </row>
    <row r="1173" spans="1:7" ht="17.5" customHeight="1" x14ac:dyDescent="0.25">
      <c r="A1173" s="38">
        <v>88</v>
      </c>
      <c r="B1173" s="40" t="s">
        <v>1318</v>
      </c>
      <c r="C1173" s="41">
        <v>23.5</v>
      </c>
      <c r="D1173" s="63">
        <v>400</v>
      </c>
      <c r="E1173" s="64">
        <v>123.55508829</v>
      </c>
      <c r="F1173" s="39" t="s">
        <v>2</v>
      </c>
      <c r="G1173" s="39" t="s">
        <v>9</v>
      </c>
    </row>
    <row r="1174" spans="1:7" ht="17.5" customHeight="1" x14ac:dyDescent="0.25">
      <c r="A1174" s="38">
        <v>89</v>
      </c>
      <c r="B1174" s="40" t="s">
        <v>1218</v>
      </c>
      <c r="C1174" s="41">
        <v>23.5</v>
      </c>
      <c r="D1174" s="63">
        <v>400</v>
      </c>
      <c r="E1174" s="42">
        <v>125.625631</v>
      </c>
      <c r="F1174" s="39" t="s">
        <v>2</v>
      </c>
      <c r="G1174" s="39" t="s">
        <v>9</v>
      </c>
    </row>
    <row r="1175" spans="1:7" ht="17.5" customHeight="1" x14ac:dyDescent="0.25">
      <c r="A1175" s="38">
        <v>90</v>
      </c>
      <c r="B1175" s="40" t="s">
        <v>1347</v>
      </c>
      <c r="C1175" s="41">
        <v>23.5</v>
      </c>
      <c r="D1175" s="63">
        <v>400</v>
      </c>
      <c r="E1175" s="64">
        <v>123.49162185</v>
      </c>
      <c r="F1175" s="39" t="s">
        <v>2</v>
      </c>
      <c r="G1175" s="39" t="s">
        <v>9</v>
      </c>
    </row>
    <row r="1176" spans="1:7" ht="17.5" customHeight="1" x14ac:dyDescent="0.25">
      <c r="A1176" s="38">
        <v>91</v>
      </c>
      <c r="B1176" s="40" t="s">
        <v>1277</v>
      </c>
      <c r="C1176" s="41">
        <v>23.5</v>
      </c>
      <c r="D1176" s="63">
        <v>400</v>
      </c>
      <c r="E1176" s="42">
        <v>124.72961659000001</v>
      </c>
      <c r="F1176" s="39" t="s">
        <v>2</v>
      </c>
      <c r="G1176" s="39" t="s">
        <v>9</v>
      </c>
    </row>
    <row r="1177" spans="1:7" ht="17.5" customHeight="1" x14ac:dyDescent="0.25">
      <c r="A1177" s="38">
        <v>92</v>
      </c>
      <c r="B1177" s="40" t="s">
        <v>1319</v>
      </c>
      <c r="C1177" s="41">
        <v>23.5</v>
      </c>
      <c r="D1177" s="63">
        <v>400</v>
      </c>
      <c r="E1177" s="64">
        <v>124.78749479</v>
      </c>
      <c r="F1177" s="39" t="s">
        <v>2</v>
      </c>
      <c r="G1177" s="39" t="s">
        <v>9</v>
      </c>
    </row>
    <row r="1178" spans="1:7" ht="17.5" customHeight="1" x14ac:dyDescent="0.25">
      <c r="A1178" s="38">
        <v>93</v>
      </c>
      <c r="B1178" s="40" t="s">
        <v>1219</v>
      </c>
      <c r="C1178" s="41">
        <v>23.5</v>
      </c>
      <c r="D1178" s="63">
        <v>400</v>
      </c>
      <c r="E1178" s="42">
        <v>123.47984663</v>
      </c>
      <c r="F1178" s="39" t="s">
        <v>2</v>
      </c>
      <c r="G1178" s="39" t="s">
        <v>9</v>
      </c>
    </row>
    <row r="1179" spans="1:7" ht="17.5" customHeight="1" x14ac:dyDescent="0.25">
      <c r="A1179" s="38">
        <v>94</v>
      </c>
      <c r="B1179" s="40" t="s">
        <v>1278</v>
      </c>
      <c r="C1179" s="41">
        <v>23.5</v>
      </c>
      <c r="D1179" s="63">
        <v>400</v>
      </c>
      <c r="E1179" s="64">
        <v>125.63990097</v>
      </c>
      <c r="F1179" s="39" t="s">
        <v>2</v>
      </c>
      <c r="G1179" s="39" t="s">
        <v>9</v>
      </c>
    </row>
    <row r="1180" spans="1:7" ht="17.5" customHeight="1" x14ac:dyDescent="0.25">
      <c r="A1180" s="38">
        <v>95</v>
      </c>
      <c r="B1180" s="40" t="s">
        <v>1367</v>
      </c>
      <c r="C1180" s="41">
        <v>23.5</v>
      </c>
      <c r="D1180" s="63">
        <v>400</v>
      </c>
      <c r="E1180" s="42">
        <v>124.72293066</v>
      </c>
      <c r="F1180" s="39" t="s">
        <v>2</v>
      </c>
      <c r="G1180" s="39" t="s">
        <v>9</v>
      </c>
    </row>
    <row r="1181" spans="1:7" ht="17.5" customHeight="1" x14ac:dyDescent="0.25">
      <c r="A1181" s="38">
        <v>96</v>
      </c>
      <c r="B1181" s="40" t="s">
        <v>1385</v>
      </c>
      <c r="C1181" s="41">
        <v>23.5</v>
      </c>
      <c r="D1181" s="63">
        <v>400</v>
      </c>
      <c r="E1181" s="64">
        <v>124.85136039</v>
      </c>
      <c r="F1181" s="39" t="s">
        <v>2</v>
      </c>
      <c r="G1181" s="39" t="s">
        <v>9</v>
      </c>
    </row>
    <row r="1182" spans="1:7" ht="17.5" customHeight="1" x14ac:dyDescent="0.25">
      <c r="A1182" s="38">
        <v>97</v>
      </c>
      <c r="B1182" s="40" t="s">
        <v>1220</v>
      </c>
      <c r="C1182" s="41">
        <v>23.5</v>
      </c>
      <c r="D1182" s="63">
        <v>400</v>
      </c>
      <c r="E1182" s="42">
        <v>123.6857134</v>
      </c>
      <c r="F1182" s="39" t="s">
        <v>2</v>
      </c>
      <c r="G1182" s="39" t="s">
        <v>9</v>
      </c>
    </row>
    <row r="1183" spans="1:7" ht="17.5" customHeight="1" x14ac:dyDescent="0.25">
      <c r="A1183" s="38">
        <v>98</v>
      </c>
      <c r="B1183" s="40" t="s">
        <v>1320</v>
      </c>
      <c r="C1183" s="41">
        <v>23.5</v>
      </c>
      <c r="D1183" s="63">
        <v>400</v>
      </c>
      <c r="E1183" s="64">
        <v>123.65827115</v>
      </c>
      <c r="F1183" s="39" t="s">
        <v>2</v>
      </c>
      <c r="G1183" s="39" t="s">
        <v>9</v>
      </c>
    </row>
    <row r="1184" spans="1:7" ht="17.5" customHeight="1" x14ac:dyDescent="0.25">
      <c r="A1184" s="38">
        <v>99</v>
      </c>
      <c r="B1184" s="40" t="s">
        <v>1348</v>
      </c>
      <c r="C1184" s="41">
        <v>23.5</v>
      </c>
      <c r="D1184" s="63">
        <v>400</v>
      </c>
      <c r="E1184" s="42">
        <v>124.69868169</v>
      </c>
      <c r="F1184" s="39" t="s">
        <v>2</v>
      </c>
      <c r="G1184" s="39" t="s">
        <v>9</v>
      </c>
    </row>
    <row r="1185" spans="1:7" ht="17.5" customHeight="1" x14ac:dyDescent="0.25">
      <c r="A1185" s="38">
        <v>100</v>
      </c>
      <c r="B1185" s="40" t="s">
        <v>1349</v>
      </c>
      <c r="C1185" s="41">
        <v>23.5</v>
      </c>
      <c r="D1185" s="63">
        <v>400</v>
      </c>
      <c r="E1185" s="64">
        <v>123.51118069</v>
      </c>
      <c r="F1185" s="39" t="s">
        <v>2</v>
      </c>
      <c r="G1185" s="39" t="s">
        <v>9</v>
      </c>
    </row>
    <row r="1186" spans="1:7" ht="17.5" customHeight="1" x14ac:dyDescent="0.25">
      <c r="A1186" s="38">
        <v>101</v>
      </c>
      <c r="B1186" s="40" t="s">
        <v>1368</v>
      </c>
      <c r="C1186" s="41">
        <v>23.5</v>
      </c>
      <c r="D1186" s="63">
        <v>400</v>
      </c>
      <c r="E1186" s="64">
        <v>123.55668493</v>
      </c>
      <c r="F1186" s="39" t="s">
        <v>2</v>
      </c>
      <c r="G1186" s="39" t="s">
        <v>9</v>
      </c>
    </row>
    <row r="1187" spans="1:7" ht="17.5" customHeight="1" x14ac:dyDescent="0.25">
      <c r="A1187" s="38">
        <v>102</v>
      </c>
      <c r="B1187" s="40" t="s">
        <v>1221</v>
      </c>
      <c r="C1187" s="41">
        <v>23.5</v>
      </c>
      <c r="D1187" s="63">
        <v>400</v>
      </c>
      <c r="E1187" s="42">
        <v>125.89137177000001</v>
      </c>
      <c r="F1187" s="39" t="s">
        <v>2</v>
      </c>
      <c r="G1187" s="39" t="s">
        <v>9</v>
      </c>
    </row>
    <row r="1188" spans="1:7" ht="17.5" customHeight="1" x14ac:dyDescent="0.25">
      <c r="A1188" s="38">
        <v>103</v>
      </c>
      <c r="B1188" s="40" t="s">
        <v>1369</v>
      </c>
      <c r="C1188" s="41">
        <v>23.5</v>
      </c>
      <c r="D1188" s="63">
        <v>400</v>
      </c>
      <c r="E1188" s="64">
        <v>125.72981176</v>
      </c>
      <c r="F1188" s="39" t="s">
        <v>2</v>
      </c>
      <c r="G1188" s="39" t="s">
        <v>9</v>
      </c>
    </row>
    <row r="1189" spans="1:7" ht="17.5" customHeight="1" x14ac:dyDescent="0.25">
      <c r="A1189" s="38">
        <v>104</v>
      </c>
      <c r="B1189" s="40" t="s">
        <v>1370</v>
      </c>
      <c r="C1189" s="41">
        <v>23.5</v>
      </c>
      <c r="D1189" s="63">
        <v>400</v>
      </c>
      <c r="E1189" s="64">
        <v>125.81732759</v>
      </c>
      <c r="F1189" s="39" t="s">
        <v>2</v>
      </c>
      <c r="G1189" s="39" t="s">
        <v>9</v>
      </c>
    </row>
    <row r="1190" spans="1:7" ht="17.5" customHeight="1" x14ac:dyDescent="0.25">
      <c r="A1190" s="38">
        <v>105</v>
      </c>
      <c r="B1190" s="40" t="s">
        <v>1321</v>
      </c>
      <c r="C1190" s="41">
        <v>23.5</v>
      </c>
      <c r="D1190" s="63">
        <v>400</v>
      </c>
      <c r="E1190" s="42">
        <v>123.6777302</v>
      </c>
      <c r="F1190" s="39" t="s">
        <v>2</v>
      </c>
      <c r="G1190" s="39" t="s">
        <v>9</v>
      </c>
    </row>
    <row r="1191" spans="1:7" ht="17.5" customHeight="1" x14ac:dyDescent="0.25">
      <c r="A1191" s="38">
        <v>106</v>
      </c>
      <c r="B1191" s="40" t="s">
        <v>1386</v>
      </c>
      <c r="C1191" s="41">
        <v>23.5</v>
      </c>
      <c r="D1191" s="63">
        <v>400</v>
      </c>
      <c r="E1191" s="64">
        <v>123.49461555000001</v>
      </c>
      <c r="F1191" s="39" t="s">
        <v>2</v>
      </c>
      <c r="G1191" s="39" t="s">
        <v>9</v>
      </c>
    </row>
    <row r="1192" spans="1:7" ht="17.5" customHeight="1" x14ac:dyDescent="0.25">
      <c r="A1192" s="38">
        <v>107</v>
      </c>
      <c r="B1192" s="40" t="s">
        <v>1350</v>
      </c>
      <c r="C1192" s="41">
        <v>23.5</v>
      </c>
      <c r="D1192" s="63">
        <v>400</v>
      </c>
      <c r="E1192" s="64">
        <v>125.77541579</v>
      </c>
      <c r="F1192" s="39" t="s">
        <v>2</v>
      </c>
      <c r="G1192" s="39" t="s">
        <v>9</v>
      </c>
    </row>
    <row r="1193" spans="1:7" ht="17.5" customHeight="1" x14ac:dyDescent="0.25">
      <c r="A1193" s="38">
        <v>108</v>
      </c>
      <c r="B1193" s="40" t="s">
        <v>1351</v>
      </c>
      <c r="C1193" s="41">
        <v>23.5</v>
      </c>
      <c r="D1193" s="63">
        <v>400</v>
      </c>
      <c r="E1193" s="42">
        <v>125.78838849</v>
      </c>
      <c r="F1193" s="39" t="s">
        <v>2</v>
      </c>
      <c r="G1193" s="39" t="s">
        <v>9</v>
      </c>
    </row>
    <row r="1194" spans="1:7" ht="17.5" customHeight="1" x14ac:dyDescent="0.25">
      <c r="A1194" s="38">
        <v>109</v>
      </c>
      <c r="B1194" s="40" t="s">
        <v>1222</v>
      </c>
      <c r="C1194" s="41">
        <v>23.5</v>
      </c>
      <c r="D1194" s="63">
        <v>400</v>
      </c>
      <c r="E1194" s="64">
        <v>123.61456312999999</v>
      </c>
      <c r="F1194" s="39" t="s">
        <v>2</v>
      </c>
      <c r="G1194" s="39" t="s">
        <v>9</v>
      </c>
    </row>
    <row r="1195" spans="1:7" ht="17.5" customHeight="1" x14ac:dyDescent="0.25">
      <c r="A1195" s="38">
        <v>110</v>
      </c>
      <c r="B1195" s="40" t="s">
        <v>1238</v>
      </c>
      <c r="C1195" s="41">
        <v>23.5</v>
      </c>
      <c r="D1195" s="63">
        <v>400</v>
      </c>
      <c r="E1195" s="64">
        <v>123.42655877</v>
      </c>
      <c r="F1195" s="39" t="s">
        <v>2</v>
      </c>
      <c r="G1195" s="39" t="s">
        <v>9</v>
      </c>
    </row>
    <row r="1196" spans="1:7" ht="17.5" customHeight="1" x14ac:dyDescent="0.25">
      <c r="A1196" s="38">
        <v>111</v>
      </c>
      <c r="B1196" s="40" t="s">
        <v>1260</v>
      </c>
      <c r="C1196" s="41">
        <v>23.5</v>
      </c>
      <c r="D1196" s="63">
        <v>400</v>
      </c>
      <c r="E1196" s="42">
        <v>124.68501046</v>
      </c>
      <c r="F1196" s="39" t="s">
        <v>2</v>
      </c>
      <c r="G1196" s="39" t="s">
        <v>9</v>
      </c>
    </row>
    <row r="1197" spans="1:7" ht="17.5" customHeight="1" x14ac:dyDescent="0.25">
      <c r="A1197" s="38">
        <v>112</v>
      </c>
      <c r="B1197" s="40" t="s">
        <v>1279</v>
      </c>
      <c r="C1197" s="41">
        <v>23.5</v>
      </c>
      <c r="D1197" s="63">
        <v>400</v>
      </c>
      <c r="E1197" s="64">
        <v>123.38744109</v>
      </c>
      <c r="F1197" s="39" t="s">
        <v>2</v>
      </c>
      <c r="G1197" s="39" t="s">
        <v>9</v>
      </c>
    </row>
    <row r="1198" spans="1:7" ht="17.5" customHeight="1" x14ac:dyDescent="0.25">
      <c r="A1198" s="38">
        <v>113</v>
      </c>
      <c r="B1198" s="40" t="s">
        <v>1261</v>
      </c>
      <c r="C1198" s="41">
        <v>23.5</v>
      </c>
      <c r="D1198" s="63">
        <v>400</v>
      </c>
      <c r="E1198" s="64">
        <v>123.45420059999999</v>
      </c>
      <c r="F1198" s="39" t="s">
        <v>2</v>
      </c>
      <c r="G1198" s="39" t="s">
        <v>9</v>
      </c>
    </row>
    <row r="1199" spans="1:7" ht="17.5" customHeight="1" x14ac:dyDescent="0.25">
      <c r="A1199" s="38">
        <v>114</v>
      </c>
      <c r="B1199" s="40" t="s">
        <v>1280</v>
      </c>
      <c r="C1199" s="41">
        <v>23.5</v>
      </c>
      <c r="D1199" s="63">
        <v>400</v>
      </c>
      <c r="E1199" s="42">
        <v>125.84866165</v>
      </c>
      <c r="F1199" s="39" t="s">
        <v>2</v>
      </c>
      <c r="G1199" s="39" t="s">
        <v>9</v>
      </c>
    </row>
    <row r="1200" spans="1:7" ht="17.5" customHeight="1" x14ac:dyDescent="0.25">
      <c r="A1200" s="38">
        <v>115</v>
      </c>
      <c r="B1200" s="40" t="s">
        <v>1239</v>
      </c>
      <c r="C1200" s="41">
        <v>23.5</v>
      </c>
      <c r="D1200" s="63">
        <v>400</v>
      </c>
      <c r="E1200" s="64">
        <v>123.54910089000001</v>
      </c>
      <c r="F1200" s="39" t="s">
        <v>2</v>
      </c>
      <c r="G1200" s="39" t="s">
        <v>9</v>
      </c>
    </row>
    <row r="1201" spans="1:7" ht="17.5" customHeight="1" x14ac:dyDescent="0.25">
      <c r="A1201" s="38">
        <v>116</v>
      </c>
      <c r="B1201" s="40" t="s">
        <v>1262</v>
      </c>
      <c r="C1201" s="41">
        <v>23.5</v>
      </c>
      <c r="D1201" s="63">
        <v>400</v>
      </c>
      <c r="E1201" s="64">
        <v>123.53313448999999</v>
      </c>
      <c r="F1201" s="39" t="s">
        <v>2</v>
      </c>
      <c r="G1201" s="39" t="s">
        <v>9</v>
      </c>
    </row>
    <row r="1202" spans="1:7" ht="17.5" customHeight="1" x14ac:dyDescent="0.25">
      <c r="A1202" s="38">
        <v>117</v>
      </c>
      <c r="B1202" s="40" t="s">
        <v>1371</v>
      </c>
      <c r="C1202" s="41">
        <v>23.5</v>
      </c>
      <c r="D1202" s="63">
        <v>400</v>
      </c>
      <c r="E1202" s="42">
        <v>125.74208593</v>
      </c>
      <c r="F1202" s="39" t="s">
        <v>2</v>
      </c>
      <c r="G1202" s="39" t="s">
        <v>9</v>
      </c>
    </row>
    <row r="1203" spans="1:7" ht="17.5" customHeight="1" x14ac:dyDescent="0.25">
      <c r="A1203" s="38">
        <v>118</v>
      </c>
      <c r="B1203" s="40" t="s">
        <v>1281</v>
      </c>
      <c r="C1203" s="41">
        <v>23.5</v>
      </c>
      <c r="D1203" s="63">
        <v>400</v>
      </c>
      <c r="E1203" s="64">
        <v>123.55986894</v>
      </c>
      <c r="F1203" s="39" t="s">
        <v>2</v>
      </c>
      <c r="G1203" s="39" t="s">
        <v>9</v>
      </c>
    </row>
    <row r="1204" spans="1:7" ht="17.5" customHeight="1" x14ac:dyDescent="0.25">
      <c r="A1204" s="38">
        <v>119</v>
      </c>
      <c r="B1204" s="40" t="s">
        <v>1322</v>
      </c>
      <c r="C1204" s="41">
        <v>23.5</v>
      </c>
      <c r="D1204" s="63">
        <v>400</v>
      </c>
      <c r="E1204" s="64">
        <v>123.53402592</v>
      </c>
      <c r="F1204" s="39" t="s">
        <v>2</v>
      </c>
      <c r="G1204" s="39" t="s">
        <v>9</v>
      </c>
    </row>
    <row r="1205" spans="1:7" ht="17.5" customHeight="1" x14ac:dyDescent="0.25">
      <c r="A1205" s="38">
        <v>120</v>
      </c>
      <c r="B1205" s="40" t="s">
        <v>1263</v>
      </c>
      <c r="C1205" s="41">
        <v>23.5</v>
      </c>
      <c r="D1205" s="63">
        <v>400</v>
      </c>
      <c r="E1205" s="42">
        <v>124.80691938</v>
      </c>
      <c r="F1205" s="39" t="s">
        <v>2</v>
      </c>
      <c r="G1205" s="39" t="s">
        <v>9</v>
      </c>
    </row>
    <row r="1206" spans="1:7" ht="17.5" customHeight="1" x14ac:dyDescent="0.25">
      <c r="A1206" s="38">
        <v>121</v>
      </c>
      <c r="B1206" s="40" t="s">
        <v>1323</v>
      </c>
      <c r="C1206" s="41">
        <v>23.5</v>
      </c>
      <c r="D1206" s="63">
        <v>400</v>
      </c>
      <c r="E1206" s="64">
        <v>124.8886392</v>
      </c>
      <c r="F1206" s="39" t="s">
        <v>2</v>
      </c>
      <c r="G1206" s="39" t="s">
        <v>9</v>
      </c>
    </row>
    <row r="1207" spans="1:7" ht="17.5" customHeight="1" x14ac:dyDescent="0.25">
      <c r="A1207" s="38">
        <v>122</v>
      </c>
      <c r="B1207" s="40" t="s">
        <v>1264</v>
      </c>
      <c r="C1207" s="41">
        <v>23.5</v>
      </c>
      <c r="D1207" s="63">
        <v>400</v>
      </c>
      <c r="E1207" s="64">
        <v>125.5935849</v>
      </c>
      <c r="F1207" s="39" t="s">
        <v>2</v>
      </c>
      <c r="G1207" s="39" t="s">
        <v>9</v>
      </c>
    </row>
    <row r="1208" spans="1:7" ht="17.5" customHeight="1" x14ac:dyDescent="0.25">
      <c r="A1208" s="38">
        <v>123</v>
      </c>
      <c r="B1208" s="40" t="s">
        <v>1265</v>
      </c>
      <c r="C1208" s="41">
        <v>23.5</v>
      </c>
      <c r="D1208" s="63">
        <v>400</v>
      </c>
      <c r="E1208" s="42">
        <v>123.44492237999999</v>
      </c>
      <c r="F1208" s="39" t="s">
        <v>2</v>
      </c>
      <c r="G1208" s="39" t="s">
        <v>9</v>
      </c>
    </row>
    <row r="1209" spans="1:7" ht="17.5" customHeight="1" x14ac:dyDescent="0.25">
      <c r="A1209" s="38">
        <v>124</v>
      </c>
      <c r="B1209" s="40" t="s">
        <v>1372</v>
      </c>
      <c r="C1209" s="41">
        <v>23.5</v>
      </c>
      <c r="D1209" s="63">
        <v>400</v>
      </c>
      <c r="E1209" s="64">
        <v>125.72589318</v>
      </c>
      <c r="F1209" s="39" t="s">
        <v>2</v>
      </c>
      <c r="G1209" s="39" t="s">
        <v>9</v>
      </c>
    </row>
    <row r="1210" spans="1:7" ht="17.5" customHeight="1" x14ac:dyDescent="0.25">
      <c r="A1210" s="38">
        <v>125</v>
      </c>
      <c r="B1210" s="40" t="s">
        <v>1223</v>
      </c>
      <c r="C1210" s="41">
        <v>23.5</v>
      </c>
      <c r="D1210" s="63">
        <v>400</v>
      </c>
      <c r="E1210" s="64">
        <v>125.71850946000001</v>
      </c>
      <c r="F1210" s="39" t="s">
        <v>2</v>
      </c>
      <c r="G1210" s="39" t="s">
        <v>9</v>
      </c>
    </row>
    <row r="1211" spans="1:7" ht="17.5" customHeight="1" x14ac:dyDescent="0.25">
      <c r="A1211" s="38">
        <v>126</v>
      </c>
      <c r="B1211" s="40" t="s">
        <v>1240</v>
      </c>
      <c r="C1211" s="41">
        <v>23.5</v>
      </c>
      <c r="D1211" s="63">
        <v>400</v>
      </c>
      <c r="E1211" s="42">
        <v>124.9309374</v>
      </c>
      <c r="F1211" s="39" t="s">
        <v>2</v>
      </c>
      <c r="G1211" s="39" t="s">
        <v>9</v>
      </c>
    </row>
    <row r="1212" spans="1:7" ht="17.5" customHeight="1" x14ac:dyDescent="0.25">
      <c r="A1212" s="38">
        <v>127</v>
      </c>
      <c r="B1212" s="40" t="s">
        <v>1241</v>
      </c>
      <c r="C1212" s="41">
        <v>23.5</v>
      </c>
      <c r="D1212" s="63">
        <v>400</v>
      </c>
      <c r="E1212" s="64">
        <v>123.71547320000001</v>
      </c>
      <c r="F1212" s="39" t="s">
        <v>2</v>
      </c>
      <c r="G1212" s="39" t="s">
        <v>9</v>
      </c>
    </row>
    <row r="1213" spans="1:7" ht="17.5" customHeight="1" x14ac:dyDescent="0.25">
      <c r="A1213" s="38">
        <v>128</v>
      </c>
      <c r="B1213" s="40" t="s">
        <v>1242</v>
      </c>
      <c r="C1213" s="41">
        <v>23.5</v>
      </c>
      <c r="D1213" s="63">
        <v>400</v>
      </c>
      <c r="E1213" s="64">
        <v>124.80399180000001</v>
      </c>
      <c r="F1213" s="39" t="s">
        <v>2</v>
      </c>
      <c r="G1213" s="39" t="s">
        <v>9</v>
      </c>
    </row>
    <row r="1214" spans="1:7" ht="17.5" customHeight="1" x14ac:dyDescent="0.25">
      <c r="A1214" s="38">
        <v>129</v>
      </c>
      <c r="B1214" s="40" t="s">
        <v>1373</v>
      </c>
      <c r="C1214" s="41">
        <v>23.5</v>
      </c>
      <c r="D1214" s="63">
        <v>400</v>
      </c>
      <c r="E1214" s="42">
        <v>123.658188</v>
      </c>
      <c r="F1214" s="39" t="s">
        <v>2</v>
      </c>
      <c r="G1214" s="39" t="s">
        <v>9</v>
      </c>
    </row>
    <row r="1215" spans="1:7" ht="17.5" customHeight="1" x14ac:dyDescent="0.25">
      <c r="A1215" s="38">
        <v>130</v>
      </c>
      <c r="B1215" s="40" t="s">
        <v>1266</v>
      </c>
      <c r="C1215" s="41">
        <v>23.5</v>
      </c>
      <c r="D1215" s="63">
        <v>400</v>
      </c>
      <c r="E1215" s="64">
        <v>123.535933</v>
      </c>
      <c r="F1215" s="39" t="s">
        <v>2</v>
      </c>
      <c r="G1215" s="39" t="s">
        <v>9</v>
      </c>
    </row>
    <row r="1216" spans="1:7" ht="17.5" customHeight="1" x14ac:dyDescent="0.25">
      <c r="A1216" s="38">
        <v>131</v>
      </c>
      <c r="B1216" s="40" t="s">
        <v>1243</v>
      </c>
      <c r="C1216" s="41">
        <v>23.5</v>
      </c>
      <c r="D1216" s="63">
        <v>400</v>
      </c>
      <c r="E1216" s="64">
        <v>125.8748458</v>
      </c>
      <c r="F1216" s="39" t="s">
        <v>2</v>
      </c>
      <c r="G1216" s="39" t="s">
        <v>9</v>
      </c>
    </row>
    <row r="1217" spans="1:7" ht="17.5" customHeight="1" x14ac:dyDescent="0.25">
      <c r="A1217" s="38">
        <v>132</v>
      </c>
      <c r="B1217" s="40" t="s">
        <v>1224</v>
      </c>
      <c r="C1217" s="41">
        <v>23.5</v>
      </c>
      <c r="D1217" s="63">
        <v>400</v>
      </c>
      <c r="E1217" s="42">
        <v>125.7261438</v>
      </c>
      <c r="F1217" s="39" t="s">
        <v>2</v>
      </c>
      <c r="G1217" s="39" t="s">
        <v>9</v>
      </c>
    </row>
    <row r="1218" spans="1:7" ht="17.5" customHeight="1" x14ac:dyDescent="0.25">
      <c r="A1218" s="38">
        <v>133</v>
      </c>
      <c r="B1218" s="40" t="s">
        <v>1324</v>
      </c>
      <c r="C1218" s="41">
        <v>23.5</v>
      </c>
      <c r="D1218" s="63">
        <v>400</v>
      </c>
      <c r="E1218" s="64">
        <v>125.8834286</v>
      </c>
      <c r="F1218" s="39" t="s">
        <v>2</v>
      </c>
      <c r="G1218" s="39" t="s">
        <v>9</v>
      </c>
    </row>
    <row r="1219" spans="1:7" ht="17.5" customHeight="1" x14ac:dyDescent="0.25">
      <c r="A1219" s="38">
        <v>134</v>
      </c>
      <c r="B1219" s="40" t="s">
        <v>1267</v>
      </c>
      <c r="C1219" s="41">
        <v>23.5</v>
      </c>
      <c r="D1219" s="63">
        <v>400</v>
      </c>
      <c r="E1219" s="64">
        <v>125.6524914</v>
      </c>
      <c r="F1219" s="39" t="s">
        <v>2</v>
      </c>
      <c r="G1219" s="39" t="s">
        <v>9</v>
      </c>
    </row>
    <row r="1220" spans="1:7" ht="17.5" customHeight="1" x14ac:dyDescent="0.25">
      <c r="A1220" s="38">
        <v>135</v>
      </c>
      <c r="B1220" s="40" t="s">
        <v>1244</v>
      </c>
      <c r="C1220" s="41">
        <v>23.5</v>
      </c>
      <c r="D1220" s="63">
        <v>400</v>
      </c>
      <c r="E1220" s="42">
        <v>124.7763472</v>
      </c>
      <c r="F1220" s="39" t="s">
        <v>2</v>
      </c>
      <c r="G1220" s="39" t="s">
        <v>9</v>
      </c>
    </row>
    <row r="1221" spans="1:7" ht="17.5" customHeight="1" x14ac:dyDescent="0.25">
      <c r="A1221" s="38">
        <v>136</v>
      </c>
      <c r="B1221" s="40" t="s">
        <v>1268</v>
      </c>
      <c r="C1221" s="41">
        <v>23.5</v>
      </c>
      <c r="D1221" s="63">
        <v>400</v>
      </c>
      <c r="E1221" s="64">
        <v>124.7500998</v>
      </c>
      <c r="F1221" s="39" t="s">
        <v>2</v>
      </c>
      <c r="G1221" s="39" t="s">
        <v>9</v>
      </c>
    </row>
    <row r="1222" spans="1:7" ht="17.5" customHeight="1" x14ac:dyDescent="0.25">
      <c r="A1222" s="38">
        <v>137</v>
      </c>
      <c r="B1222" s="40" t="s">
        <v>1269</v>
      </c>
      <c r="C1222" s="41">
        <v>23.5</v>
      </c>
      <c r="D1222" s="63">
        <v>400</v>
      </c>
      <c r="E1222" s="64">
        <v>125.341814</v>
      </c>
      <c r="F1222" s="39" t="s">
        <v>2</v>
      </c>
      <c r="G1222" s="39" t="s">
        <v>9</v>
      </c>
    </row>
    <row r="1223" spans="1:7" ht="17.5" customHeight="1" x14ac:dyDescent="0.25">
      <c r="A1223" s="38">
        <v>138</v>
      </c>
      <c r="B1223" s="40" t="s">
        <v>1282</v>
      </c>
      <c r="C1223" s="41">
        <v>23.5</v>
      </c>
      <c r="D1223" s="63">
        <v>400</v>
      </c>
      <c r="E1223" s="42">
        <v>125.873249</v>
      </c>
      <c r="F1223" s="39" t="s">
        <v>2</v>
      </c>
      <c r="G1223" s="39" t="s">
        <v>9</v>
      </c>
    </row>
    <row r="1224" spans="1:7" ht="17.5" customHeight="1" x14ac:dyDescent="0.25">
      <c r="A1224" s="38">
        <v>139</v>
      </c>
      <c r="B1224" s="40" t="s">
        <v>1283</v>
      </c>
      <c r="C1224" s="41">
        <v>23.5</v>
      </c>
      <c r="D1224" s="63">
        <v>400</v>
      </c>
      <c r="E1224" s="64">
        <v>124.8149698</v>
      </c>
      <c r="F1224" s="39" t="s">
        <v>2</v>
      </c>
      <c r="G1224" s="39" t="s">
        <v>9</v>
      </c>
    </row>
    <row r="1225" spans="1:7" ht="17.5" customHeight="1" x14ac:dyDescent="0.25">
      <c r="A1225" s="38">
        <v>140</v>
      </c>
      <c r="B1225" s="40" t="s">
        <v>1284</v>
      </c>
      <c r="C1225" s="41">
        <v>23.5</v>
      </c>
      <c r="D1225" s="63">
        <v>400</v>
      </c>
      <c r="E1225" s="64">
        <v>123.6093858</v>
      </c>
      <c r="F1225" s="39" t="s">
        <v>2</v>
      </c>
      <c r="G1225" s="39" t="s">
        <v>9</v>
      </c>
    </row>
    <row r="1226" spans="1:7" ht="17.5" customHeight="1" x14ac:dyDescent="0.25">
      <c r="A1226" s="38">
        <v>141</v>
      </c>
      <c r="B1226" s="40" t="s">
        <v>1325</v>
      </c>
      <c r="C1226" s="41">
        <v>23.5</v>
      </c>
      <c r="D1226" s="63">
        <v>400</v>
      </c>
      <c r="E1226" s="42">
        <v>123.5491066</v>
      </c>
      <c r="F1226" s="39" t="s">
        <v>2</v>
      </c>
      <c r="G1226" s="39" t="s">
        <v>9</v>
      </c>
    </row>
    <row r="1227" spans="1:7" ht="17.5" customHeight="1" x14ac:dyDescent="0.25">
      <c r="A1227" s="38">
        <v>142</v>
      </c>
      <c r="B1227" s="40" t="s">
        <v>1326</v>
      </c>
      <c r="C1227" s="41">
        <v>23.5</v>
      </c>
      <c r="D1227" s="63">
        <v>400</v>
      </c>
      <c r="E1227" s="64">
        <v>123.5117814</v>
      </c>
      <c r="F1227" s="39" t="s">
        <v>2</v>
      </c>
      <c r="G1227" s="39" t="s">
        <v>9</v>
      </c>
    </row>
    <row r="1228" spans="1:7" ht="17.5" customHeight="1" x14ac:dyDescent="0.25">
      <c r="A1228" s="38">
        <v>143</v>
      </c>
      <c r="B1228" s="40" t="s">
        <v>1270</v>
      </c>
      <c r="C1228" s="41">
        <v>23.5</v>
      </c>
      <c r="D1228" s="63">
        <v>400</v>
      </c>
      <c r="E1228" s="64">
        <v>123.4510032</v>
      </c>
      <c r="F1228" s="39" t="s">
        <v>2</v>
      </c>
      <c r="G1228" s="39" t="s">
        <v>9</v>
      </c>
    </row>
    <row r="1229" spans="1:7" ht="17.5" customHeight="1" x14ac:dyDescent="0.25">
      <c r="A1229" s="38">
        <v>144</v>
      </c>
      <c r="B1229" s="40" t="s">
        <v>1387</v>
      </c>
      <c r="C1229" s="41">
        <v>23.5</v>
      </c>
      <c r="D1229" s="63">
        <v>400</v>
      </c>
      <c r="E1229" s="42">
        <v>123.5325398</v>
      </c>
      <c r="F1229" s="39" t="s">
        <v>2</v>
      </c>
      <c r="G1229" s="39" t="s">
        <v>9</v>
      </c>
    </row>
    <row r="1230" spans="1:7" ht="17.5" customHeight="1" x14ac:dyDescent="0.25">
      <c r="A1230" s="38">
        <v>145</v>
      </c>
      <c r="B1230" s="40" t="s">
        <v>1327</v>
      </c>
      <c r="C1230" s="41">
        <v>23.5</v>
      </c>
      <c r="D1230" s="63">
        <v>400</v>
      </c>
      <c r="E1230" s="64">
        <v>123.511482</v>
      </c>
      <c r="F1230" s="39" t="s">
        <v>2</v>
      </c>
      <c r="G1230" s="39" t="s">
        <v>9</v>
      </c>
    </row>
    <row r="1231" spans="1:7" ht="17.5" customHeight="1" x14ac:dyDescent="0.25">
      <c r="A1231" s="38">
        <v>146</v>
      </c>
      <c r="B1231" s="40" t="s">
        <v>1271</v>
      </c>
      <c r="C1231" s="41">
        <v>23.5</v>
      </c>
      <c r="D1231" s="63">
        <v>400</v>
      </c>
      <c r="E1231" s="64">
        <v>123.55689099999999</v>
      </c>
      <c r="F1231" s="39" t="s">
        <v>2</v>
      </c>
      <c r="G1231" s="39" t="s">
        <v>9</v>
      </c>
    </row>
    <row r="1232" spans="1:7" ht="17.5" customHeight="1" x14ac:dyDescent="0.25">
      <c r="A1232" s="38">
        <v>147</v>
      </c>
      <c r="B1232" s="40" t="s">
        <v>1328</v>
      </c>
      <c r="C1232" s="41">
        <v>23.5</v>
      </c>
      <c r="D1232" s="63">
        <v>400</v>
      </c>
      <c r="E1232" s="42">
        <v>123.6213618</v>
      </c>
      <c r="F1232" s="39" t="s">
        <v>2</v>
      </c>
      <c r="G1232" s="39" t="s">
        <v>9</v>
      </c>
    </row>
    <row r="1233" spans="1:7" ht="17.5" customHeight="1" x14ac:dyDescent="0.25">
      <c r="A1233" s="38">
        <v>148</v>
      </c>
      <c r="B1233" s="40" t="s">
        <v>1285</v>
      </c>
      <c r="C1233" s="41">
        <v>23.5</v>
      </c>
      <c r="D1233" s="63">
        <v>400</v>
      </c>
      <c r="E1233" s="64">
        <v>125.67324979999999</v>
      </c>
      <c r="F1233" s="39" t="s">
        <v>2</v>
      </c>
      <c r="G1233" s="39" t="s">
        <v>9</v>
      </c>
    </row>
    <row r="1234" spans="1:7" ht="17.5" customHeight="1" x14ac:dyDescent="0.25">
      <c r="A1234" s="38">
        <v>149</v>
      </c>
      <c r="B1234" s="40" t="s">
        <v>1272</v>
      </c>
      <c r="C1234" s="41">
        <v>23.5</v>
      </c>
      <c r="D1234" s="63">
        <v>400</v>
      </c>
      <c r="E1234" s="64">
        <v>125.6209546</v>
      </c>
      <c r="F1234" s="39" t="s">
        <v>2</v>
      </c>
      <c r="G1234" s="39" t="s">
        <v>9</v>
      </c>
    </row>
    <row r="1235" spans="1:7" ht="17.5" customHeight="1" x14ac:dyDescent="0.25">
      <c r="A1235" s="38">
        <v>150</v>
      </c>
      <c r="B1235" s="40" t="s">
        <v>1329</v>
      </c>
      <c r="C1235" s="41">
        <v>23.5</v>
      </c>
      <c r="D1235" s="63">
        <v>400</v>
      </c>
      <c r="E1235" s="42">
        <v>125.6175614</v>
      </c>
      <c r="F1235" s="39" t="s">
        <v>2</v>
      </c>
      <c r="G1235" s="39" t="s">
        <v>9</v>
      </c>
    </row>
    <row r="1236" spans="1:7" ht="17.5" customHeight="1" x14ac:dyDescent="0.25">
      <c r="A1236" s="38">
        <v>151</v>
      </c>
      <c r="B1236" s="40" t="s">
        <v>1330</v>
      </c>
      <c r="C1236" s="41">
        <v>23.5</v>
      </c>
      <c r="D1236" s="63">
        <v>400</v>
      </c>
      <c r="E1236" s="64">
        <v>123.65659119999999</v>
      </c>
      <c r="F1236" s="39" t="s">
        <v>2</v>
      </c>
      <c r="G1236" s="39" t="s">
        <v>9</v>
      </c>
    </row>
    <row r="1237" spans="1:7" ht="17.5" customHeight="1" x14ac:dyDescent="0.25">
      <c r="A1237" s="38">
        <v>152</v>
      </c>
      <c r="B1237" s="40" t="s">
        <v>1352</v>
      </c>
      <c r="C1237" s="41">
        <v>23.5</v>
      </c>
      <c r="D1237" s="63">
        <v>400</v>
      </c>
      <c r="E1237" s="64">
        <v>124.78103779999999</v>
      </c>
      <c r="F1237" s="39" t="s">
        <v>2</v>
      </c>
      <c r="G1237" s="39" t="s">
        <v>9</v>
      </c>
    </row>
    <row r="1238" spans="1:7" ht="17.5" customHeight="1" x14ac:dyDescent="0.25">
      <c r="A1238" s="38">
        <v>153</v>
      </c>
      <c r="B1238" s="40" t="s">
        <v>1388</v>
      </c>
      <c r="C1238" s="41">
        <v>23.5</v>
      </c>
      <c r="D1238" s="63">
        <v>400</v>
      </c>
      <c r="E1238" s="42">
        <v>124.83882199999999</v>
      </c>
      <c r="F1238" s="39" t="s">
        <v>2</v>
      </c>
      <c r="G1238" s="39" t="s">
        <v>9</v>
      </c>
    </row>
    <row r="1239" spans="1:7" ht="17.5" customHeight="1" x14ac:dyDescent="0.25">
      <c r="A1239" s="38">
        <v>154</v>
      </c>
      <c r="B1239" s="40" t="s">
        <v>1331</v>
      </c>
      <c r="C1239" s="41">
        <v>23.5</v>
      </c>
      <c r="D1239" s="63">
        <v>400</v>
      </c>
      <c r="E1239" s="64">
        <v>123.468069</v>
      </c>
      <c r="F1239" s="39" t="s">
        <v>2</v>
      </c>
      <c r="G1239" s="39" t="s">
        <v>9</v>
      </c>
    </row>
    <row r="1240" spans="1:7" ht="17.5" customHeight="1" x14ac:dyDescent="0.25">
      <c r="A1240" s="38">
        <v>155</v>
      </c>
      <c r="B1240" s="40" t="s">
        <v>1286</v>
      </c>
      <c r="C1240" s="41">
        <v>23.5</v>
      </c>
      <c r="D1240" s="63">
        <v>400</v>
      </c>
      <c r="E1240" s="64">
        <v>123.6443158</v>
      </c>
      <c r="F1240" s="39" t="s">
        <v>2</v>
      </c>
      <c r="G1240" s="39" t="s">
        <v>9</v>
      </c>
    </row>
    <row r="1241" spans="1:7" ht="17.5" customHeight="1" x14ac:dyDescent="0.25">
      <c r="A1241" s="38">
        <v>156</v>
      </c>
      <c r="B1241" s="40" t="s">
        <v>1332</v>
      </c>
      <c r="C1241" s="41">
        <v>23.5</v>
      </c>
      <c r="D1241" s="63">
        <v>400</v>
      </c>
      <c r="E1241" s="42">
        <v>124.7760478</v>
      </c>
      <c r="F1241" s="39" t="s">
        <v>2</v>
      </c>
      <c r="G1241" s="39" t="s">
        <v>9</v>
      </c>
    </row>
    <row r="1242" spans="1:7" ht="17.5" customHeight="1" x14ac:dyDescent="0.25">
      <c r="A1242" s="38">
        <v>157</v>
      </c>
      <c r="B1242" s="40" t="s">
        <v>1245</v>
      </c>
      <c r="C1242" s="41">
        <v>23.5</v>
      </c>
      <c r="D1242" s="63">
        <v>400</v>
      </c>
      <c r="E1242" s="64">
        <v>124.7916166</v>
      </c>
      <c r="F1242" s="39" t="s">
        <v>2</v>
      </c>
      <c r="G1242" s="39" t="s">
        <v>9</v>
      </c>
    </row>
    <row r="1243" spans="1:7" ht="17.5" customHeight="1" x14ac:dyDescent="0.25">
      <c r="A1243" s="38">
        <v>158</v>
      </c>
      <c r="B1243" s="40" t="s">
        <v>1389</v>
      </c>
      <c r="C1243" s="41">
        <v>23.5</v>
      </c>
      <c r="D1243" s="63">
        <v>400</v>
      </c>
      <c r="E1243" s="64">
        <v>123.52095473999999</v>
      </c>
      <c r="F1243" s="39" t="s">
        <v>2</v>
      </c>
      <c r="G1243" s="39" t="s">
        <v>9</v>
      </c>
    </row>
    <row r="1244" spans="1:7" ht="17.5" customHeight="1" x14ac:dyDescent="0.25">
      <c r="A1244" s="38">
        <v>159</v>
      </c>
      <c r="B1244" s="40" t="s">
        <v>1390</v>
      </c>
      <c r="C1244" s="41">
        <v>23.5</v>
      </c>
      <c r="D1244" s="63">
        <v>400</v>
      </c>
      <c r="E1244" s="42">
        <v>124.69047612</v>
      </c>
      <c r="F1244" s="39" t="s">
        <v>2</v>
      </c>
      <c r="G1244" s="39" t="s">
        <v>9</v>
      </c>
    </row>
    <row r="1245" spans="1:7" ht="17.5" customHeight="1" x14ac:dyDescent="0.25">
      <c r="A1245" s="38">
        <v>160</v>
      </c>
      <c r="B1245" s="40" t="s">
        <v>1391</v>
      </c>
      <c r="C1245" s="41">
        <v>23.5</v>
      </c>
      <c r="D1245" s="63">
        <v>400</v>
      </c>
      <c r="E1245" s="64">
        <v>124.67421198</v>
      </c>
      <c r="F1245" s="39" t="s">
        <v>2</v>
      </c>
      <c r="G1245" s="39" t="s">
        <v>9</v>
      </c>
    </row>
    <row r="1246" spans="1:7" ht="17.5" customHeight="1" x14ac:dyDescent="0.25">
      <c r="A1246" s="38">
        <v>161</v>
      </c>
      <c r="B1246" s="40" t="s">
        <v>1287</v>
      </c>
      <c r="C1246" s="41">
        <v>23.5</v>
      </c>
      <c r="D1246" s="63">
        <v>400</v>
      </c>
      <c r="E1246" s="64">
        <v>124.90460400000001</v>
      </c>
      <c r="F1246" s="39" t="s">
        <v>2</v>
      </c>
      <c r="G1246" s="39" t="s">
        <v>9</v>
      </c>
    </row>
    <row r="1247" spans="1:7" ht="17.5" customHeight="1" x14ac:dyDescent="0.25">
      <c r="A1247" s="38">
        <v>162</v>
      </c>
      <c r="B1247" s="40" t="s">
        <v>1392</v>
      </c>
      <c r="C1247" s="41">
        <v>23.5</v>
      </c>
      <c r="D1247" s="63">
        <v>400</v>
      </c>
      <c r="E1247" s="42">
        <v>124.91108970000001</v>
      </c>
      <c r="F1247" s="39" t="s">
        <v>2</v>
      </c>
      <c r="G1247" s="39" t="s">
        <v>9</v>
      </c>
    </row>
    <row r="1248" spans="1:7" ht="17.5" customHeight="1" x14ac:dyDescent="0.25">
      <c r="A1248" s="38">
        <v>163</v>
      </c>
      <c r="B1248" s="40" t="s">
        <v>1374</v>
      </c>
      <c r="C1248" s="41">
        <v>23.5</v>
      </c>
      <c r="D1248" s="63">
        <v>400</v>
      </c>
      <c r="E1248" s="64">
        <v>123.41099718</v>
      </c>
      <c r="F1248" s="39" t="s">
        <v>2</v>
      </c>
      <c r="G1248" s="39" t="s">
        <v>9</v>
      </c>
    </row>
    <row r="1249" spans="1:7" ht="17.5" customHeight="1" x14ac:dyDescent="0.25">
      <c r="A1249" s="38">
        <v>164</v>
      </c>
      <c r="B1249" s="40" t="s">
        <v>1288</v>
      </c>
      <c r="C1249" s="41">
        <v>23.5</v>
      </c>
      <c r="D1249" s="63">
        <v>400</v>
      </c>
      <c r="E1249" s="64">
        <v>124.80492378</v>
      </c>
      <c r="F1249" s="39" t="s">
        <v>2</v>
      </c>
      <c r="G1249" s="39" t="s">
        <v>9</v>
      </c>
    </row>
    <row r="1250" spans="1:7" ht="17.5" customHeight="1" x14ac:dyDescent="0.25">
      <c r="A1250" s="38">
        <v>165</v>
      </c>
      <c r="B1250" s="40" t="s">
        <v>1273</v>
      </c>
      <c r="C1250" s="41">
        <v>23.5</v>
      </c>
      <c r="D1250" s="63">
        <v>400</v>
      </c>
      <c r="E1250" s="42">
        <v>123.45150786000001</v>
      </c>
      <c r="F1250" s="39" t="s">
        <v>2</v>
      </c>
      <c r="G1250" s="39" t="s">
        <v>9</v>
      </c>
    </row>
    <row r="1251" spans="1:7" ht="17.5" customHeight="1" x14ac:dyDescent="0.25">
      <c r="A1251" s="38">
        <v>166</v>
      </c>
      <c r="B1251" s="40" t="s">
        <v>1246</v>
      </c>
      <c r="C1251" s="41">
        <v>23.5</v>
      </c>
      <c r="D1251" s="63">
        <v>400</v>
      </c>
      <c r="E1251" s="64">
        <v>124.71484767</v>
      </c>
      <c r="F1251" s="39" t="s">
        <v>2</v>
      </c>
      <c r="G1251" s="39" t="s">
        <v>9</v>
      </c>
    </row>
    <row r="1252" spans="1:7" ht="17.5" customHeight="1" x14ac:dyDescent="0.25">
      <c r="A1252" s="38">
        <v>167</v>
      </c>
      <c r="B1252" s="40" t="s">
        <v>1393</v>
      </c>
      <c r="C1252" s="41">
        <v>23.5</v>
      </c>
      <c r="D1252" s="63">
        <v>400</v>
      </c>
      <c r="E1252" s="64">
        <v>125.21689116</v>
      </c>
      <c r="F1252" s="39" t="s">
        <v>2</v>
      </c>
      <c r="G1252" s="39" t="s">
        <v>9</v>
      </c>
    </row>
    <row r="1253" spans="1:7" ht="17.5" customHeight="1" x14ac:dyDescent="0.25">
      <c r="A1253" s="38">
        <v>168</v>
      </c>
      <c r="B1253" s="40" t="s">
        <v>1333</v>
      </c>
      <c r="C1253" s="41">
        <v>23.5</v>
      </c>
      <c r="D1253" s="63">
        <v>400</v>
      </c>
      <c r="E1253" s="42">
        <v>123.59999379</v>
      </c>
      <c r="F1253" s="39" t="s">
        <v>2</v>
      </c>
      <c r="G1253" s="39" t="s">
        <v>9</v>
      </c>
    </row>
    <row r="1254" spans="1:7" ht="17.5" customHeight="1" x14ac:dyDescent="0.25">
      <c r="A1254" s="38">
        <v>169</v>
      </c>
      <c r="B1254" s="40" t="s">
        <v>1289</v>
      </c>
      <c r="C1254" s="41">
        <v>23.5</v>
      </c>
      <c r="D1254" s="63">
        <v>400</v>
      </c>
      <c r="E1254" s="64">
        <v>124.80735300000001</v>
      </c>
      <c r="F1254" s="39" t="s">
        <v>2</v>
      </c>
      <c r="G1254" s="39" t="s">
        <v>9</v>
      </c>
    </row>
    <row r="1255" spans="1:7" ht="17.5" customHeight="1" x14ac:dyDescent="0.25">
      <c r="A1255" s="38">
        <v>170</v>
      </c>
      <c r="B1255" s="40" t="s">
        <v>1334</v>
      </c>
      <c r="C1255" s="41">
        <v>23.5</v>
      </c>
      <c r="D1255" s="63">
        <v>400</v>
      </c>
      <c r="E1255" s="64">
        <v>124.93258944999999</v>
      </c>
      <c r="F1255" s="39" t="s">
        <v>2</v>
      </c>
      <c r="G1255" s="39" t="s">
        <v>9</v>
      </c>
    </row>
    <row r="1256" spans="1:7" ht="17.5" customHeight="1" x14ac:dyDescent="0.25">
      <c r="A1256" s="38">
        <v>171</v>
      </c>
      <c r="B1256" s="40" t="s">
        <v>1290</v>
      </c>
      <c r="C1256" s="41">
        <v>23.5</v>
      </c>
      <c r="D1256" s="63">
        <v>400</v>
      </c>
      <c r="E1256" s="42">
        <v>124.68271529</v>
      </c>
      <c r="F1256" s="39" t="s">
        <v>2</v>
      </c>
      <c r="G1256" s="39" t="s">
        <v>9</v>
      </c>
    </row>
    <row r="1257" spans="1:7" ht="17.5" customHeight="1" x14ac:dyDescent="0.25">
      <c r="A1257" s="38">
        <v>172</v>
      </c>
      <c r="B1257" s="40" t="s">
        <v>1274</v>
      </c>
      <c r="C1257" s="41">
        <v>23.5</v>
      </c>
      <c r="D1257" s="63">
        <v>400</v>
      </c>
      <c r="E1257" s="64">
        <v>124.70666489</v>
      </c>
      <c r="F1257" s="39" t="s">
        <v>2</v>
      </c>
      <c r="G1257" s="39" t="s">
        <v>9</v>
      </c>
    </row>
    <row r="1258" spans="1:7" ht="17.5" customHeight="1" x14ac:dyDescent="0.25">
      <c r="A1258" s="38">
        <v>173</v>
      </c>
      <c r="B1258" s="40" t="s">
        <v>1225</v>
      </c>
      <c r="C1258" s="41">
        <v>23.5</v>
      </c>
      <c r="D1258" s="63">
        <v>400</v>
      </c>
      <c r="E1258" s="64">
        <v>124.68331403000001</v>
      </c>
      <c r="F1258" s="39" t="s">
        <v>2</v>
      </c>
      <c r="G1258" s="39" t="s">
        <v>9</v>
      </c>
    </row>
    <row r="1259" spans="1:7" ht="17.5" customHeight="1" x14ac:dyDescent="0.25">
      <c r="A1259" s="38">
        <v>174</v>
      </c>
      <c r="B1259" s="40" t="s">
        <v>1291</v>
      </c>
      <c r="C1259" s="41">
        <v>23.5</v>
      </c>
      <c r="D1259" s="63">
        <v>400</v>
      </c>
      <c r="E1259" s="42">
        <v>124.77372377</v>
      </c>
      <c r="F1259" s="39" t="s">
        <v>2</v>
      </c>
      <c r="G1259" s="39" t="s">
        <v>9</v>
      </c>
    </row>
    <row r="1260" spans="1:7" ht="17.5" customHeight="1" x14ac:dyDescent="0.25">
      <c r="A1260" s="38">
        <v>175</v>
      </c>
      <c r="B1260" s="40" t="s">
        <v>1353</v>
      </c>
      <c r="C1260" s="41">
        <v>23.5</v>
      </c>
      <c r="D1260" s="63">
        <v>400</v>
      </c>
      <c r="E1260" s="64">
        <v>123.55339186</v>
      </c>
      <c r="F1260" s="39" t="s">
        <v>2</v>
      </c>
      <c r="G1260" s="39" t="s">
        <v>9</v>
      </c>
    </row>
    <row r="1261" spans="1:7" ht="17.5" customHeight="1" x14ac:dyDescent="0.25">
      <c r="A1261" s="38">
        <v>176</v>
      </c>
      <c r="B1261" s="40" t="s">
        <v>1394</v>
      </c>
      <c r="C1261" s="41">
        <v>23.5</v>
      </c>
      <c r="D1261" s="63">
        <v>400</v>
      </c>
      <c r="E1261" s="64">
        <v>124.85435409</v>
      </c>
      <c r="F1261" s="39" t="s">
        <v>2</v>
      </c>
      <c r="G1261" s="39" t="s">
        <v>9</v>
      </c>
    </row>
    <row r="1262" spans="1:7" ht="17.5" customHeight="1" x14ac:dyDescent="0.25">
      <c r="A1262" s="38">
        <v>177</v>
      </c>
      <c r="B1262" s="40" t="s">
        <v>1354</v>
      </c>
      <c r="C1262" s="41">
        <v>23.5</v>
      </c>
      <c r="D1262" s="63">
        <v>400</v>
      </c>
      <c r="E1262" s="42">
        <v>123.55598639999999</v>
      </c>
      <c r="F1262" s="39" t="s">
        <v>2</v>
      </c>
      <c r="G1262" s="39" t="s">
        <v>9</v>
      </c>
    </row>
    <row r="1263" spans="1:7" ht="17.5" customHeight="1" x14ac:dyDescent="0.25">
      <c r="A1263" s="38">
        <v>178</v>
      </c>
      <c r="B1263" s="40" t="s">
        <v>1247</v>
      </c>
      <c r="C1263" s="41">
        <v>23.5</v>
      </c>
      <c r="D1263" s="63">
        <v>400</v>
      </c>
      <c r="E1263" s="64">
        <v>124.80485825</v>
      </c>
      <c r="F1263" s="39" t="s">
        <v>2</v>
      </c>
      <c r="G1263" s="39" t="s">
        <v>9</v>
      </c>
    </row>
    <row r="1264" spans="1:7" ht="17.5" customHeight="1" x14ac:dyDescent="0.25">
      <c r="A1264" s="38">
        <v>179</v>
      </c>
      <c r="B1264" s="40" t="s">
        <v>1248</v>
      </c>
      <c r="C1264" s="41">
        <v>23.5</v>
      </c>
      <c r="D1264" s="63">
        <v>400</v>
      </c>
      <c r="E1264" s="64">
        <v>124.86533099</v>
      </c>
      <c r="F1264" s="39" t="s">
        <v>2</v>
      </c>
      <c r="G1264" s="39" t="s">
        <v>9</v>
      </c>
    </row>
    <row r="1265" spans="1:7" ht="17.5" customHeight="1" x14ac:dyDescent="0.25">
      <c r="A1265" s="38">
        <v>180</v>
      </c>
      <c r="B1265" s="40" t="s">
        <v>1226</v>
      </c>
      <c r="C1265" s="41">
        <v>23.5</v>
      </c>
      <c r="D1265" s="63">
        <v>400</v>
      </c>
      <c r="E1265" s="42">
        <v>124.70766279</v>
      </c>
      <c r="F1265" s="39" t="s">
        <v>2</v>
      </c>
      <c r="G1265" s="39" t="s">
        <v>9</v>
      </c>
    </row>
    <row r="1266" spans="1:7" ht="17.5" customHeight="1" x14ac:dyDescent="0.25">
      <c r="A1266" s="38">
        <v>181</v>
      </c>
      <c r="B1266" s="40" t="s">
        <v>1249</v>
      </c>
      <c r="C1266" s="41">
        <v>23.5</v>
      </c>
      <c r="D1266" s="63">
        <v>400</v>
      </c>
      <c r="E1266" s="64">
        <v>124.70127623</v>
      </c>
      <c r="F1266" s="39" t="s">
        <v>2</v>
      </c>
      <c r="G1266" s="39" t="s">
        <v>9</v>
      </c>
    </row>
    <row r="1267" spans="1:7" ht="17.5" customHeight="1" x14ac:dyDescent="0.25">
      <c r="A1267" s="38">
        <v>182</v>
      </c>
      <c r="B1267" s="40" t="s">
        <v>1295</v>
      </c>
      <c r="C1267" s="41">
        <v>23.5</v>
      </c>
      <c r="D1267" s="63">
        <v>400</v>
      </c>
      <c r="E1267" s="64">
        <v>125.69378757</v>
      </c>
      <c r="F1267" s="39" t="s">
        <v>2</v>
      </c>
      <c r="G1267" s="39" t="s">
        <v>9</v>
      </c>
    </row>
    <row r="1268" spans="1:7" ht="17.5" customHeight="1" x14ac:dyDescent="0.25">
      <c r="A1268" s="38">
        <v>183</v>
      </c>
      <c r="B1268" s="40" t="s">
        <v>1292</v>
      </c>
      <c r="C1268" s="41">
        <v>23.5</v>
      </c>
      <c r="D1268" s="63">
        <v>400</v>
      </c>
      <c r="E1268" s="42">
        <v>124.79877106000001</v>
      </c>
      <c r="F1268" s="39" t="s">
        <v>2</v>
      </c>
      <c r="G1268" s="39" t="s">
        <v>9</v>
      </c>
    </row>
    <row r="1269" spans="1:7" ht="17.5" customHeight="1" x14ac:dyDescent="0.25">
      <c r="A1269" s="38">
        <v>184</v>
      </c>
      <c r="B1269" s="40" t="s">
        <v>1293</v>
      </c>
      <c r="C1269" s="41">
        <v>23.5</v>
      </c>
      <c r="D1269" s="63">
        <v>400</v>
      </c>
      <c r="E1269" s="64">
        <v>124.77152839</v>
      </c>
      <c r="F1269" s="39" t="s">
        <v>2</v>
      </c>
      <c r="G1269" s="39" t="s">
        <v>9</v>
      </c>
    </row>
    <row r="1270" spans="1:7" ht="17.5" customHeight="1" x14ac:dyDescent="0.25">
      <c r="A1270" s="38">
        <v>185</v>
      </c>
      <c r="B1270" s="40" t="s">
        <v>1227</v>
      </c>
      <c r="C1270" s="41">
        <v>23.5</v>
      </c>
      <c r="D1270" s="63">
        <v>400</v>
      </c>
      <c r="E1270" s="64">
        <v>124.1517327</v>
      </c>
      <c r="F1270" s="39" t="s">
        <v>2</v>
      </c>
      <c r="G1270" s="39" t="s">
        <v>9</v>
      </c>
    </row>
    <row r="1271" spans="1:7" ht="17.5" customHeight="1" x14ac:dyDescent="0.25">
      <c r="A1271" s="38">
        <v>186</v>
      </c>
      <c r="B1271" s="40" t="s">
        <v>1294</v>
      </c>
      <c r="C1271" s="41">
        <v>23.5</v>
      </c>
      <c r="D1271" s="63">
        <v>400</v>
      </c>
      <c r="E1271" s="42">
        <v>123.50259875</v>
      </c>
      <c r="F1271" s="39" t="s">
        <v>2</v>
      </c>
      <c r="G1271" s="39" t="s">
        <v>9</v>
      </c>
    </row>
    <row r="1272" spans="1:7" ht="17.5" customHeight="1" x14ac:dyDescent="0.25">
      <c r="A1272" s="38">
        <v>187</v>
      </c>
      <c r="B1272" s="40" t="s">
        <v>1250</v>
      </c>
      <c r="C1272" s="41">
        <v>23.5</v>
      </c>
      <c r="D1272" s="63">
        <v>400</v>
      </c>
      <c r="E1272" s="64">
        <v>124.92420709</v>
      </c>
      <c r="F1272" s="39" t="s">
        <v>2</v>
      </c>
      <c r="G1272" s="39" t="s">
        <v>9</v>
      </c>
    </row>
    <row r="1273" spans="1:7" ht="17.5" customHeight="1" x14ac:dyDescent="0.25">
      <c r="A1273" s="38">
        <v>188</v>
      </c>
      <c r="B1273" s="40" t="s">
        <v>1228</v>
      </c>
      <c r="C1273" s="41">
        <v>23.5</v>
      </c>
      <c r="D1273" s="63">
        <v>400</v>
      </c>
      <c r="E1273" s="64">
        <v>124.80246329000001</v>
      </c>
      <c r="F1273" s="39" t="s">
        <v>2</v>
      </c>
      <c r="G1273" s="39" t="s">
        <v>9</v>
      </c>
    </row>
    <row r="1274" spans="1:7" ht="17.5" customHeight="1" x14ac:dyDescent="0.25">
      <c r="A1274" s="38">
        <v>189</v>
      </c>
      <c r="B1274" s="40" t="s">
        <v>1229</v>
      </c>
      <c r="C1274" s="41">
        <v>23.5</v>
      </c>
      <c r="D1274" s="63">
        <v>400</v>
      </c>
      <c r="E1274" s="42">
        <v>123.52375422999999</v>
      </c>
      <c r="F1274" s="39" t="s">
        <v>2</v>
      </c>
      <c r="G1274" s="39" t="s">
        <v>9</v>
      </c>
    </row>
    <row r="1275" spans="1:7" ht="17.5" customHeight="1" x14ac:dyDescent="0.25">
      <c r="A1275" s="38">
        <v>190</v>
      </c>
      <c r="B1275" s="40" t="s">
        <v>1230</v>
      </c>
      <c r="C1275" s="41">
        <v>23.5</v>
      </c>
      <c r="D1275" s="63">
        <v>400</v>
      </c>
      <c r="E1275" s="64">
        <v>125.81297925</v>
      </c>
      <c r="F1275" s="39" t="s">
        <v>2</v>
      </c>
      <c r="G1275" s="39" t="s">
        <v>9</v>
      </c>
    </row>
    <row r="1276" spans="1:7" ht="17.5" customHeight="1" x14ac:dyDescent="0.25">
      <c r="A1276" s="38">
        <v>191</v>
      </c>
      <c r="B1276" s="40" t="s">
        <v>1296</v>
      </c>
      <c r="C1276" s="41">
        <v>23.5</v>
      </c>
      <c r="D1276" s="63">
        <v>400</v>
      </c>
      <c r="E1276" s="64">
        <v>125.6784165</v>
      </c>
      <c r="F1276" s="39" t="s">
        <v>2</v>
      </c>
      <c r="G1276" s="39" t="s">
        <v>9</v>
      </c>
    </row>
    <row r="1277" spans="1:7" ht="17.5" customHeight="1" x14ac:dyDescent="0.25">
      <c r="A1277" s="38">
        <v>192</v>
      </c>
      <c r="B1277" s="40" t="s">
        <v>1297</v>
      </c>
      <c r="C1277" s="41">
        <v>23.5</v>
      </c>
      <c r="D1277" s="63">
        <v>400</v>
      </c>
      <c r="E1277" s="42">
        <v>122.51105475</v>
      </c>
      <c r="F1277" s="39" t="s">
        <v>2</v>
      </c>
      <c r="G1277" s="39" t="s">
        <v>9</v>
      </c>
    </row>
    <row r="1278" spans="1:7" ht="17.5" customHeight="1" x14ac:dyDescent="0.25">
      <c r="A1278" s="38">
        <v>193</v>
      </c>
      <c r="B1278" s="40" t="s">
        <v>1298</v>
      </c>
      <c r="C1278" s="41">
        <v>23.5</v>
      </c>
      <c r="D1278" s="63">
        <v>400</v>
      </c>
      <c r="E1278" s="64">
        <v>125.9473425</v>
      </c>
      <c r="F1278" s="39" t="s">
        <v>2</v>
      </c>
      <c r="G1278" s="39" t="s">
        <v>9</v>
      </c>
    </row>
    <row r="1279" spans="1:7" ht="17.5" customHeight="1" x14ac:dyDescent="0.25">
      <c r="A1279" s="38">
        <v>194</v>
      </c>
      <c r="B1279" s="40" t="s">
        <v>1251</v>
      </c>
      <c r="C1279" s="41">
        <v>23.5</v>
      </c>
      <c r="D1279" s="63">
        <v>400</v>
      </c>
      <c r="E1279" s="64">
        <v>124.76979375000001</v>
      </c>
      <c r="F1279" s="39" t="s">
        <v>2</v>
      </c>
      <c r="G1279" s="39" t="s">
        <v>9</v>
      </c>
    </row>
    <row r="1280" spans="1:7" ht="17.5" customHeight="1" x14ac:dyDescent="0.25">
      <c r="A1280" s="38">
        <v>195</v>
      </c>
      <c r="B1280" s="40" t="s">
        <v>1231</v>
      </c>
      <c r="C1280" s="41">
        <v>23.5</v>
      </c>
      <c r="D1280" s="63">
        <v>400</v>
      </c>
      <c r="E1280" s="42">
        <v>125.97736725</v>
      </c>
      <c r="F1280" s="39" t="s">
        <v>2</v>
      </c>
      <c r="G1280" s="39" t="s">
        <v>9</v>
      </c>
    </row>
    <row r="1281" spans="1:7" ht="17.5" customHeight="1" x14ac:dyDescent="0.25">
      <c r="A1281" s="38">
        <v>196</v>
      </c>
      <c r="B1281" s="40" t="s">
        <v>1252</v>
      </c>
      <c r="C1281" s="41">
        <v>23.5</v>
      </c>
      <c r="D1281" s="63">
        <v>400</v>
      </c>
      <c r="E1281" s="64">
        <v>122.81229974999999</v>
      </c>
      <c r="F1281" s="39" t="s">
        <v>2</v>
      </c>
      <c r="G1281" s="39" t="s">
        <v>9</v>
      </c>
    </row>
    <row r="1282" spans="1:7" ht="17.5" customHeight="1" x14ac:dyDescent="0.25">
      <c r="A1282" s="38">
        <v>197</v>
      </c>
      <c r="B1282" s="40" t="s">
        <v>1299</v>
      </c>
      <c r="C1282" s="41">
        <v>23.5</v>
      </c>
      <c r="D1282" s="63">
        <v>400</v>
      </c>
      <c r="E1282" s="64">
        <v>122.69519325</v>
      </c>
      <c r="F1282" s="39" t="s">
        <v>2</v>
      </c>
      <c r="G1282" s="39" t="s">
        <v>9</v>
      </c>
    </row>
    <row r="1283" spans="1:7" ht="17.5" customHeight="1" x14ac:dyDescent="0.25">
      <c r="A1283" s="38">
        <v>198</v>
      </c>
      <c r="B1283" s="40" t="s">
        <v>1253</v>
      </c>
      <c r="C1283" s="41">
        <v>23.5</v>
      </c>
      <c r="D1283" s="63">
        <v>400</v>
      </c>
      <c r="E1283" s="42">
        <v>125.80400175</v>
      </c>
      <c r="F1283" s="39" t="s">
        <v>2</v>
      </c>
      <c r="G1283" s="39" t="s">
        <v>9</v>
      </c>
    </row>
    <row r="1284" spans="1:7" ht="17.5" customHeight="1" x14ac:dyDescent="0.25">
      <c r="A1284" s="38">
        <v>199</v>
      </c>
      <c r="B1284" s="40" t="s">
        <v>1300</v>
      </c>
      <c r="C1284" s="41">
        <v>23.5</v>
      </c>
      <c r="D1284" s="63">
        <v>400</v>
      </c>
      <c r="E1284" s="64">
        <v>125.559714</v>
      </c>
      <c r="F1284" s="39" t="s">
        <v>2</v>
      </c>
      <c r="G1284" s="39" t="s">
        <v>9</v>
      </c>
    </row>
    <row r="1285" spans="1:7" ht="17.5" customHeight="1" x14ac:dyDescent="0.25">
      <c r="A1285" s="38">
        <v>200</v>
      </c>
      <c r="B1285" s="40" t="s">
        <v>1301</v>
      </c>
      <c r="C1285" s="41">
        <v>23.5</v>
      </c>
      <c r="D1285" s="63">
        <v>400</v>
      </c>
      <c r="E1285" s="64">
        <v>122.58087974999999</v>
      </c>
      <c r="F1285" s="39" t="s">
        <v>2</v>
      </c>
      <c r="G1285" s="39" t="s">
        <v>9</v>
      </c>
    </row>
    <row r="1286" spans="1:7" ht="17.5" customHeight="1" x14ac:dyDescent="0.25">
      <c r="A1286" s="38">
        <v>201</v>
      </c>
      <c r="B1286" s="40" t="s">
        <v>1302</v>
      </c>
      <c r="C1286" s="41">
        <v>23.5</v>
      </c>
      <c r="D1286" s="63">
        <v>400</v>
      </c>
      <c r="E1286" s="42">
        <v>125.9573175</v>
      </c>
      <c r="F1286" s="39" t="s">
        <v>2</v>
      </c>
      <c r="G1286" s="39" t="s">
        <v>9</v>
      </c>
    </row>
    <row r="1287" spans="1:7" ht="17.5" customHeight="1" x14ac:dyDescent="0.25">
      <c r="A1287" s="38">
        <v>202</v>
      </c>
      <c r="B1287" s="40" t="s">
        <v>1303</v>
      </c>
      <c r="C1287" s="41">
        <v>23.5</v>
      </c>
      <c r="D1287" s="63">
        <v>400</v>
      </c>
      <c r="E1287" s="64">
        <v>125.66754374999999</v>
      </c>
      <c r="F1287" s="39" t="s">
        <v>2</v>
      </c>
      <c r="G1287" s="39" t="s">
        <v>9</v>
      </c>
    </row>
    <row r="1288" spans="1:7" ht="17.5" customHeight="1" x14ac:dyDescent="0.25">
      <c r="A1288" s="38">
        <v>203</v>
      </c>
      <c r="B1288" s="40" t="s">
        <v>1304</v>
      </c>
      <c r="C1288" s="41">
        <v>23.5</v>
      </c>
      <c r="D1288" s="63">
        <v>400</v>
      </c>
      <c r="E1288" s="64">
        <v>126.02325225</v>
      </c>
      <c r="F1288" s="39" t="s">
        <v>2</v>
      </c>
      <c r="G1288" s="39" t="s">
        <v>9</v>
      </c>
    </row>
    <row r="1289" spans="1:7" ht="17.5" customHeight="1" x14ac:dyDescent="0.25">
      <c r="A1289" s="38">
        <v>204</v>
      </c>
      <c r="B1289" s="40" t="s">
        <v>1232</v>
      </c>
      <c r="C1289" s="41">
        <v>23.5</v>
      </c>
      <c r="D1289" s="63">
        <v>400</v>
      </c>
      <c r="E1289" s="42">
        <v>122.69758725</v>
      </c>
      <c r="F1289" s="39" t="s">
        <v>2</v>
      </c>
      <c r="G1289" s="39" t="s">
        <v>9</v>
      </c>
    </row>
    <row r="1290" spans="1:7" ht="17.5" customHeight="1" x14ac:dyDescent="0.25">
      <c r="A1290" s="38">
        <v>205</v>
      </c>
      <c r="B1290" s="40" t="s">
        <v>1305</v>
      </c>
      <c r="C1290" s="41">
        <v>23.5</v>
      </c>
      <c r="D1290" s="63">
        <v>400</v>
      </c>
      <c r="E1290" s="64">
        <v>122.61240075000001</v>
      </c>
      <c r="F1290" s="39" t="s">
        <v>2</v>
      </c>
      <c r="G1290" s="39" t="s">
        <v>9</v>
      </c>
    </row>
    <row r="1291" spans="1:7" ht="17.5" customHeight="1" x14ac:dyDescent="0.25">
      <c r="A1291" s="38">
        <v>206</v>
      </c>
      <c r="B1291" s="40" t="s">
        <v>1306</v>
      </c>
      <c r="C1291" s="41">
        <v>23.5</v>
      </c>
      <c r="D1291" s="63">
        <v>400</v>
      </c>
      <c r="E1291" s="64">
        <v>125.76609675</v>
      </c>
      <c r="F1291" s="39" t="s">
        <v>2</v>
      </c>
      <c r="G1291" s="39" t="s">
        <v>9</v>
      </c>
    </row>
    <row r="1292" spans="1:7" ht="17.5" customHeight="1" x14ac:dyDescent="0.25">
      <c r="A1292" s="38">
        <v>207</v>
      </c>
      <c r="B1292" s="40" t="s">
        <v>1233</v>
      </c>
      <c r="C1292" s="41">
        <v>23.5</v>
      </c>
      <c r="D1292" s="63">
        <v>400</v>
      </c>
      <c r="E1292" s="42">
        <v>125.86095899999999</v>
      </c>
      <c r="F1292" s="39" t="s">
        <v>2</v>
      </c>
      <c r="G1292" s="39" t="s">
        <v>9</v>
      </c>
    </row>
    <row r="1293" spans="1:7" ht="17.5" customHeight="1" x14ac:dyDescent="0.25">
      <c r="A1293" s="38">
        <v>208</v>
      </c>
      <c r="B1293" s="40" t="s">
        <v>1307</v>
      </c>
      <c r="C1293" s="41">
        <v>23.5</v>
      </c>
      <c r="D1293" s="63">
        <v>400</v>
      </c>
      <c r="E1293" s="64">
        <v>125.77786725</v>
      </c>
      <c r="F1293" s="39" t="s">
        <v>2</v>
      </c>
      <c r="G1293" s="39" t="s">
        <v>9</v>
      </c>
    </row>
    <row r="1294" spans="1:7" ht="17.5" customHeight="1" x14ac:dyDescent="0.25">
      <c r="A1294" s="38">
        <v>209</v>
      </c>
      <c r="B1294" s="40" t="s">
        <v>1308</v>
      </c>
      <c r="C1294" s="41">
        <v>23.5</v>
      </c>
      <c r="D1294" s="63">
        <v>400</v>
      </c>
      <c r="E1294" s="64">
        <v>125.958315</v>
      </c>
      <c r="F1294" s="39" t="s">
        <v>2</v>
      </c>
      <c r="G1294" s="39" t="s">
        <v>9</v>
      </c>
    </row>
    <row r="1295" spans="1:7" ht="17.5" customHeight="1" x14ac:dyDescent="0.25">
      <c r="A1295" s="38">
        <v>210</v>
      </c>
      <c r="B1295" s="40" t="s">
        <v>1309</v>
      </c>
      <c r="C1295" s="41">
        <v>23.5</v>
      </c>
      <c r="D1295" s="63">
        <v>400</v>
      </c>
      <c r="E1295" s="42">
        <v>125.74734375</v>
      </c>
      <c r="F1295" s="39" t="s">
        <v>2</v>
      </c>
      <c r="G1295" s="39" t="s">
        <v>9</v>
      </c>
    </row>
    <row r="1296" spans="1:7" ht="17.5" customHeight="1" x14ac:dyDescent="0.25">
      <c r="A1296" s="38">
        <v>211</v>
      </c>
      <c r="B1296" s="40" t="s">
        <v>1310</v>
      </c>
      <c r="C1296" s="41">
        <v>23.5</v>
      </c>
      <c r="D1296" s="63">
        <v>400</v>
      </c>
      <c r="E1296" s="64">
        <v>125.53248225</v>
      </c>
      <c r="F1296" s="39" t="s">
        <v>2</v>
      </c>
      <c r="G1296" s="39" t="s">
        <v>9</v>
      </c>
    </row>
    <row r="1297" spans="1:7" ht="17.5" customHeight="1" x14ac:dyDescent="0.25">
      <c r="A1297" s="38">
        <v>212</v>
      </c>
      <c r="B1297" s="40" t="s">
        <v>1234</v>
      </c>
      <c r="C1297" s="41">
        <v>23.5</v>
      </c>
      <c r="D1297" s="63">
        <v>400</v>
      </c>
      <c r="E1297" s="64">
        <v>122.65868475000001</v>
      </c>
      <c r="F1297" s="39" t="s">
        <v>2</v>
      </c>
      <c r="G1297" s="39" t="s">
        <v>9</v>
      </c>
    </row>
    <row r="1298" spans="1:7" ht="17.5" customHeight="1" x14ac:dyDescent="0.25">
      <c r="A1298" s="38">
        <v>213</v>
      </c>
      <c r="B1298" s="40" t="s">
        <v>1311</v>
      </c>
      <c r="C1298" s="41">
        <v>23.5</v>
      </c>
      <c r="D1298" s="63">
        <v>400</v>
      </c>
      <c r="E1298" s="42">
        <v>125.54804325000001</v>
      </c>
      <c r="F1298" s="39" t="s">
        <v>2</v>
      </c>
      <c r="G1298" s="39" t="s">
        <v>9</v>
      </c>
    </row>
    <row r="1299" spans="1:7" ht="17.5" customHeight="1" x14ac:dyDescent="0.25">
      <c r="A1299" s="38">
        <v>214</v>
      </c>
      <c r="B1299" s="40" t="s">
        <v>1312</v>
      </c>
      <c r="C1299" s="41">
        <v>23.5</v>
      </c>
      <c r="D1299" s="63">
        <v>400</v>
      </c>
      <c r="E1299" s="64">
        <v>125.90973674999999</v>
      </c>
      <c r="F1299" s="39" t="s">
        <v>2</v>
      </c>
      <c r="G1299" s="39" t="s">
        <v>9</v>
      </c>
    </row>
    <row r="1300" spans="1:7" ht="17.5" customHeight="1" x14ac:dyDescent="0.25">
      <c r="A1300" s="38">
        <v>215</v>
      </c>
      <c r="B1300" s="40" t="s">
        <v>1313</v>
      </c>
      <c r="C1300" s="41">
        <v>23.5</v>
      </c>
      <c r="D1300" s="63">
        <v>400</v>
      </c>
      <c r="E1300" s="64">
        <v>125.8280415</v>
      </c>
      <c r="F1300" s="39" t="s">
        <v>2</v>
      </c>
      <c r="G1300" s="39" t="s">
        <v>9</v>
      </c>
    </row>
    <row r="1301" spans="1:7" ht="17.5" customHeight="1" x14ac:dyDescent="0.25">
      <c r="A1301" s="38">
        <v>216</v>
      </c>
      <c r="B1301" s="40" t="s">
        <v>1314</v>
      </c>
      <c r="C1301" s="41">
        <v>23.5</v>
      </c>
      <c r="D1301" s="63">
        <v>400</v>
      </c>
      <c r="E1301" s="42">
        <v>125.80978725</v>
      </c>
      <c r="F1301" s="39" t="s">
        <v>2</v>
      </c>
      <c r="G1301" s="39" t="s">
        <v>9</v>
      </c>
    </row>
    <row r="1302" spans="1:7" ht="17.5" customHeight="1" x14ac:dyDescent="0.25">
      <c r="A1302" s="38">
        <v>217</v>
      </c>
      <c r="B1302" s="40" t="s">
        <v>1254</v>
      </c>
      <c r="C1302" s="41">
        <v>23.5</v>
      </c>
      <c r="D1302" s="63">
        <v>400</v>
      </c>
      <c r="E1302" s="64">
        <v>122.74437</v>
      </c>
      <c r="F1302" s="39" t="s">
        <v>2</v>
      </c>
      <c r="G1302" s="39" t="s">
        <v>9</v>
      </c>
    </row>
    <row r="1303" spans="1:7" ht="17.5" customHeight="1" x14ac:dyDescent="0.25">
      <c r="A1303" s="38">
        <v>218</v>
      </c>
      <c r="B1303" s="40" t="s">
        <v>1095</v>
      </c>
      <c r="C1303" s="41">
        <v>23.5</v>
      </c>
      <c r="D1303" s="63">
        <v>400</v>
      </c>
      <c r="E1303" s="64">
        <v>123.96407048</v>
      </c>
      <c r="F1303" s="39" t="s">
        <v>2</v>
      </c>
      <c r="G1303" s="39" t="s">
        <v>9</v>
      </c>
    </row>
    <row r="1304" spans="1:7" ht="17.5" customHeight="1" x14ac:dyDescent="0.25">
      <c r="A1304" s="38">
        <v>219</v>
      </c>
      <c r="B1304" s="40" t="s">
        <v>1096</v>
      </c>
      <c r="C1304" s="41">
        <v>23.5</v>
      </c>
      <c r="D1304" s="63">
        <v>400</v>
      </c>
      <c r="E1304" s="42">
        <v>125.15729983999999</v>
      </c>
      <c r="F1304" s="39" t="s">
        <v>2</v>
      </c>
      <c r="G1304" s="39" t="s">
        <v>9</v>
      </c>
    </row>
    <row r="1305" spans="1:7" ht="17.5" customHeight="1" x14ac:dyDescent="0.25">
      <c r="A1305" s="38">
        <v>220</v>
      </c>
      <c r="B1305" s="40" t="s">
        <v>1195</v>
      </c>
      <c r="C1305" s="41">
        <v>23.5</v>
      </c>
      <c r="D1305" s="63">
        <v>400</v>
      </c>
      <c r="E1305" s="64">
        <v>123.99978455999999</v>
      </c>
      <c r="F1305" s="39" t="s">
        <v>2</v>
      </c>
      <c r="G1305" s="39" t="s">
        <v>9</v>
      </c>
    </row>
    <row r="1306" spans="1:7" ht="17.5" customHeight="1" x14ac:dyDescent="0.25">
      <c r="A1306" s="38">
        <v>221</v>
      </c>
      <c r="B1306" s="40" t="s">
        <v>1196</v>
      </c>
      <c r="C1306" s="41">
        <v>23.5</v>
      </c>
      <c r="D1306" s="63">
        <v>400</v>
      </c>
      <c r="E1306" s="64">
        <v>125.2167568</v>
      </c>
      <c r="F1306" s="39" t="s">
        <v>2</v>
      </c>
      <c r="G1306" s="39" t="s">
        <v>9</v>
      </c>
    </row>
    <row r="1307" spans="1:7" ht="17.5" customHeight="1" x14ac:dyDescent="0.25">
      <c r="A1307" s="38">
        <v>222</v>
      </c>
      <c r="B1307" s="40" t="s">
        <v>1197</v>
      </c>
      <c r="C1307" s="41">
        <v>23.5</v>
      </c>
      <c r="D1307" s="63">
        <v>400</v>
      </c>
      <c r="E1307" s="42">
        <v>124.1398476</v>
      </c>
      <c r="F1307" s="39" t="s">
        <v>2</v>
      </c>
      <c r="G1307" s="39" t="s">
        <v>9</v>
      </c>
    </row>
    <row r="1308" spans="1:7" ht="17.5" customHeight="1" x14ac:dyDescent="0.25">
      <c r="A1308" s="38">
        <v>223</v>
      </c>
      <c r="B1308" s="40" t="s">
        <v>1198</v>
      </c>
      <c r="C1308" s="41">
        <v>23.5</v>
      </c>
      <c r="D1308" s="63">
        <v>400</v>
      </c>
      <c r="E1308" s="64">
        <v>125.88624616</v>
      </c>
      <c r="F1308" s="39" t="s">
        <v>2</v>
      </c>
      <c r="G1308" s="39" t="s">
        <v>9</v>
      </c>
    </row>
    <row r="1309" spans="1:7" ht="17.5" customHeight="1" x14ac:dyDescent="0.25">
      <c r="A1309" s="38">
        <v>224</v>
      </c>
      <c r="B1309" s="40" t="s">
        <v>1097</v>
      </c>
      <c r="C1309" s="41">
        <v>23.5</v>
      </c>
      <c r="D1309" s="63">
        <v>400</v>
      </c>
      <c r="E1309" s="64">
        <v>125.20688056</v>
      </c>
      <c r="F1309" s="39" t="s">
        <v>2</v>
      </c>
      <c r="G1309" s="39" t="s">
        <v>9</v>
      </c>
    </row>
    <row r="1310" spans="1:7" ht="17.5" customHeight="1" x14ac:dyDescent="0.25">
      <c r="A1310" s="38">
        <v>225</v>
      </c>
      <c r="B1310" s="40" t="s">
        <v>1199</v>
      </c>
      <c r="C1310" s="41">
        <v>23.5</v>
      </c>
      <c r="D1310" s="63">
        <v>400</v>
      </c>
      <c r="E1310" s="42">
        <v>125.26334472000001</v>
      </c>
      <c r="F1310" s="39" t="s">
        <v>2</v>
      </c>
      <c r="G1310" s="39" t="s">
        <v>9</v>
      </c>
    </row>
    <row r="1311" spans="1:7" ht="17.5" customHeight="1" x14ac:dyDescent="0.25">
      <c r="A1311" s="38">
        <v>226</v>
      </c>
      <c r="B1311" s="40" t="s">
        <v>1200</v>
      </c>
      <c r="C1311" s="41">
        <v>23.5</v>
      </c>
      <c r="D1311" s="63">
        <v>400</v>
      </c>
      <c r="E1311" s="64">
        <v>123.87727928</v>
      </c>
      <c r="F1311" s="39" t="s">
        <v>2</v>
      </c>
      <c r="G1311" s="39" t="s">
        <v>9</v>
      </c>
    </row>
    <row r="1312" spans="1:7" ht="17.5" customHeight="1" x14ac:dyDescent="0.25">
      <c r="A1312" s="38">
        <v>227</v>
      </c>
      <c r="B1312" s="40" t="s">
        <v>1201</v>
      </c>
      <c r="C1312" s="41">
        <v>23.5</v>
      </c>
      <c r="D1312" s="63">
        <v>400</v>
      </c>
      <c r="E1312" s="64">
        <v>123.89932623999999</v>
      </c>
      <c r="F1312" s="39" t="s">
        <v>2</v>
      </c>
      <c r="G1312" s="39" t="s">
        <v>9</v>
      </c>
    </row>
    <row r="1313" spans="1:7" ht="17.5" customHeight="1" x14ac:dyDescent="0.25">
      <c r="A1313" s="38">
        <v>228</v>
      </c>
      <c r="B1313" s="40" t="s">
        <v>1098</v>
      </c>
      <c r="C1313" s="41">
        <v>23.5</v>
      </c>
      <c r="D1313" s="63">
        <v>400</v>
      </c>
      <c r="E1313" s="42">
        <v>123.77432696</v>
      </c>
      <c r="F1313" s="39" t="s">
        <v>2</v>
      </c>
      <c r="G1313" s="39" t="s">
        <v>9</v>
      </c>
    </row>
    <row r="1314" spans="1:7" ht="17.5" customHeight="1" x14ac:dyDescent="0.25">
      <c r="A1314" s="38">
        <v>229</v>
      </c>
      <c r="B1314" s="40" t="s">
        <v>1099</v>
      </c>
      <c r="C1314" s="41">
        <v>23.5</v>
      </c>
      <c r="D1314" s="63">
        <v>400</v>
      </c>
      <c r="E1314" s="64">
        <v>124.15830320000001</v>
      </c>
      <c r="F1314" s="39" t="s">
        <v>2</v>
      </c>
      <c r="G1314" s="39" t="s">
        <v>9</v>
      </c>
    </row>
    <row r="1315" spans="1:7" ht="17.5" customHeight="1" x14ac:dyDescent="0.25">
      <c r="A1315" s="38">
        <v>230</v>
      </c>
      <c r="B1315" s="40" t="s">
        <v>1100</v>
      </c>
      <c r="C1315" s="41">
        <v>23.5</v>
      </c>
      <c r="D1315" s="63">
        <v>400</v>
      </c>
      <c r="E1315" s="64">
        <v>123.50337879999999</v>
      </c>
      <c r="F1315" s="39" t="s">
        <v>2</v>
      </c>
      <c r="G1315" s="39" t="s">
        <v>9</v>
      </c>
    </row>
    <row r="1316" spans="1:7" ht="17.5" customHeight="1" x14ac:dyDescent="0.25">
      <c r="A1316" s="38">
        <v>231</v>
      </c>
      <c r="B1316" s="40" t="s">
        <v>1101</v>
      </c>
      <c r="C1316" s="41">
        <v>23.5</v>
      </c>
      <c r="D1316" s="63">
        <v>400</v>
      </c>
      <c r="E1316" s="42">
        <v>125.16597896</v>
      </c>
      <c r="F1316" s="39" t="s">
        <v>2</v>
      </c>
      <c r="G1316" s="39" t="s">
        <v>9</v>
      </c>
    </row>
    <row r="1317" spans="1:7" ht="17.5" customHeight="1" x14ac:dyDescent="0.25">
      <c r="A1317" s="38">
        <v>232</v>
      </c>
      <c r="B1317" s="40" t="s">
        <v>1102</v>
      </c>
      <c r="C1317" s="41">
        <v>23.5</v>
      </c>
      <c r="D1317" s="63">
        <v>400</v>
      </c>
      <c r="E1317" s="64">
        <v>124.07560216</v>
      </c>
      <c r="F1317" s="39" t="s">
        <v>2</v>
      </c>
      <c r="G1317" s="39" t="s">
        <v>9</v>
      </c>
    </row>
    <row r="1318" spans="1:7" ht="17.5" customHeight="1" x14ac:dyDescent="0.25">
      <c r="A1318" s="38">
        <v>233</v>
      </c>
      <c r="B1318" s="40" t="s">
        <v>1103</v>
      </c>
      <c r="C1318" s="41">
        <v>23.5</v>
      </c>
      <c r="D1318" s="63">
        <v>400</v>
      </c>
      <c r="E1318" s="64">
        <v>125.71625512</v>
      </c>
      <c r="F1318" s="39" t="s">
        <v>2</v>
      </c>
      <c r="G1318" s="39" t="s">
        <v>9</v>
      </c>
    </row>
    <row r="1319" spans="1:7" ht="17.5" customHeight="1" x14ac:dyDescent="0.25">
      <c r="A1319" s="38">
        <v>234</v>
      </c>
      <c r="B1319" s="40" t="s">
        <v>1104</v>
      </c>
      <c r="C1319" s="41">
        <v>23.5</v>
      </c>
      <c r="D1319" s="63">
        <v>400</v>
      </c>
      <c r="E1319" s="42">
        <v>124.17556168</v>
      </c>
      <c r="F1319" s="39" t="s">
        <v>2</v>
      </c>
      <c r="G1319" s="39" t="s">
        <v>9</v>
      </c>
    </row>
    <row r="1320" spans="1:7" ht="17.5" customHeight="1" x14ac:dyDescent="0.25">
      <c r="A1320" s="38">
        <v>235</v>
      </c>
      <c r="B1320" s="40" t="s">
        <v>1105</v>
      </c>
      <c r="C1320" s="41">
        <v>23.5</v>
      </c>
      <c r="D1320" s="63">
        <v>400</v>
      </c>
      <c r="E1320" s="64">
        <v>123.76065984</v>
      </c>
      <c r="F1320" s="39" t="s">
        <v>2</v>
      </c>
      <c r="G1320" s="39" t="s">
        <v>9</v>
      </c>
    </row>
    <row r="1321" spans="1:7" ht="17.5" customHeight="1" x14ac:dyDescent="0.25">
      <c r="A1321" s="38">
        <v>236</v>
      </c>
      <c r="B1321" s="40" t="s">
        <v>1202</v>
      </c>
      <c r="C1321" s="41">
        <v>23.5</v>
      </c>
      <c r="D1321" s="63">
        <v>400</v>
      </c>
      <c r="E1321" s="64">
        <v>123.86111816</v>
      </c>
      <c r="F1321" s="39" t="s">
        <v>2</v>
      </c>
      <c r="G1321" s="39" t="s">
        <v>9</v>
      </c>
    </row>
    <row r="1322" spans="1:7" ht="17.5" customHeight="1" x14ac:dyDescent="0.25">
      <c r="A1322" s="38">
        <v>237</v>
      </c>
      <c r="B1322" s="40" t="s">
        <v>1152</v>
      </c>
      <c r="C1322" s="41">
        <v>23.5</v>
      </c>
      <c r="D1322" s="63">
        <v>400</v>
      </c>
      <c r="E1322" s="42">
        <v>123.7313304</v>
      </c>
      <c r="F1322" s="39" t="s">
        <v>2</v>
      </c>
      <c r="G1322" s="39" t="s">
        <v>9</v>
      </c>
    </row>
    <row r="1323" spans="1:7" ht="17.5" customHeight="1" x14ac:dyDescent="0.25">
      <c r="A1323" s="38">
        <v>238</v>
      </c>
      <c r="B1323" s="40" t="s">
        <v>1175</v>
      </c>
      <c r="C1323" s="41">
        <v>23.5</v>
      </c>
      <c r="D1323" s="63">
        <v>400</v>
      </c>
      <c r="E1323" s="64">
        <v>125.8227988</v>
      </c>
      <c r="F1323" s="39" t="s">
        <v>2</v>
      </c>
      <c r="G1323" s="39" t="s">
        <v>9</v>
      </c>
    </row>
    <row r="1324" spans="1:7" ht="17.5" customHeight="1" x14ac:dyDescent="0.25">
      <c r="A1324" s="38">
        <v>239</v>
      </c>
      <c r="B1324" s="40" t="s">
        <v>1203</v>
      </c>
      <c r="C1324" s="41">
        <v>23.5</v>
      </c>
      <c r="D1324" s="63">
        <v>400</v>
      </c>
      <c r="E1324" s="64">
        <v>123.89004856</v>
      </c>
      <c r="F1324" s="39" t="s">
        <v>2</v>
      </c>
      <c r="G1324" s="39" t="s">
        <v>9</v>
      </c>
    </row>
    <row r="1325" spans="1:7" ht="17.5" customHeight="1" x14ac:dyDescent="0.25">
      <c r="A1325" s="38">
        <v>240</v>
      </c>
      <c r="B1325" s="40" t="s">
        <v>1204</v>
      </c>
      <c r="C1325" s="41">
        <v>23.5</v>
      </c>
      <c r="D1325" s="63">
        <v>400</v>
      </c>
      <c r="E1325" s="42">
        <v>125.91617416</v>
      </c>
      <c r="F1325" s="39" t="s">
        <v>2</v>
      </c>
      <c r="G1325" s="39" t="s">
        <v>9</v>
      </c>
    </row>
    <row r="1326" spans="1:7" ht="17.5" customHeight="1" x14ac:dyDescent="0.25">
      <c r="A1326" s="38">
        <v>241</v>
      </c>
      <c r="B1326" s="40" t="s">
        <v>1106</v>
      </c>
      <c r="C1326" s="41">
        <v>23.5</v>
      </c>
      <c r="D1326" s="63">
        <v>400</v>
      </c>
      <c r="E1326" s="64">
        <v>125.16418328</v>
      </c>
      <c r="F1326" s="39" t="s">
        <v>2</v>
      </c>
      <c r="G1326" s="39" t="s">
        <v>9</v>
      </c>
    </row>
    <row r="1327" spans="1:7" ht="17.5" customHeight="1" x14ac:dyDescent="0.25">
      <c r="A1327" s="38">
        <v>242</v>
      </c>
      <c r="B1327" s="40" t="s">
        <v>1107</v>
      </c>
      <c r="C1327" s="41">
        <v>23.5</v>
      </c>
      <c r="D1327" s="63">
        <v>400</v>
      </c>
      <c r="E1327" s="64">
        <v>124.01903824</v>
      </c>
      <c r="F1327" s="39" t="s">
        <v>2</v>
      </c>
      <c r="G1327" s="39" t="s">
        <v>9</v>
      </c>
    </row>
    <row r="1328" spans="1:7" ht="17.5" customHeight="1" x14ac:dyDescent="0.25">
      <c r="A1328" s="38">
        <v>243</v>
      </c>
      <c r="B1328" s="40" t="s">
        <v>1108</v>
      </c>
      <c r="C1328" s="41">
        <v>23.5</v>
      </c>
      <c r="D1328" s="63">
        <v>400</v>
      </c>
      <c r="E1328" s="42">
        <v>125.75057255999999</v>
      </c>
      <c r="F1328" s="39" t="s">
        <v>2</v>
      </c>
      <c r="G1328" s="39" t="s">
        <v>9</v>
      </c>
    </row>
    <row r="1329" spans="1:7" ht="17.5" customHeight="1" x14ac:dyDescent="0.25">
      <c r="A1329" s="38">
        <v>244</v>
      </c>
      <c r="B1329" s="40" t="s">
        <v>1109</v>
      </c>
      <c r="C1329" s="41">
        <v>23.5</v>
      </c>
      <c r="D1329" s="63">
        <v>400</v>
      </c>
      <c r="E1329" s="64">
        <v>125.14991759999999</v>
      </c>
      <c r="F1329" s="39" t="s">
        <v>2</v>
      </c>
      <c r="G1329" s="39" t="s">
        <v>9</v>
      </c>
    </row>
    <row r="1330" spans="1:7" ht="17.5" customHeight="1" x14ac:dyDescent="0.25">
      <c r="A1330" s="38">
        <v>245</v>
      </c>
      <c r="B1330" s="40" t="s">
        <v>1155</v>
      </c>
      <c r="C1330" s="41">
        <v>23.5</v>
      </c>
      <c r="D1330" s="63">
        <v>400</v>
      </c>
      <c r="E1330" s="64">
        <v>125.7180508</v>
      </c>
      <c r="F1330" s="39" t="s">
        <v>2</v>
      </c>
      <c r="G1330" s="39" t="s">
        <v>9</v>
      </c>
    </row>
    <row r="1331" spans="1:7" ht="17.5" customHeight="1" x14ac:dyDescent="0.25">
      <c r="A1331" s="38">
        <v>246</v>
      </c>
      <c r="B1331" s="40" t="s">
        <v>1156</v>
      </c>
      <c r="C1331" s="41">
        <v>23.5</v>
      </c>
      <c r="D1331" s="63">
        <v>400</v>
      </c>
      <c r="E1331" s="42">
        <v>125.22284216</v>
      </c>
      <c r="F1331" s="39" t="s">
        <v>2</v>
      </c>
      <c r="G1331" s="39" t="s">
        <v>9</v>
      </c>
    </row>
    <row r="1332" spans="1:7" ht="17.5" customHeight="1" x14ac:dyDescent="0.25">
      <c r="A1332" s="38">
        <v>247</v>
      </c>
      <c r="B1332" s="40" t="s">
        <v>1205</v>
      </c>
      <c r="C1332" s="41">
        <v>23.5</v>
      </c>
      <c r="D1332" s="63">
        <v>400</v>
      </c>
      <c r="E1332" s="64">
        <v>123.95189976</v>
      </c>
      <c r="F1332" s="39" t="s">
        <v>2</v>
      </c>
      <c r="G1332" s="39" t="s">
        <v>9</v>
      </c>
    </row>
    <row r="1333" spans="1:7" ht="17.5" customHeight="1" x14ac:dyDescent="0.25">
      <c r="A1333" s="38">
        <v>248</v>
      </c>
      <c r="B1333" s="40" t="s">
        <v>1176</v>
      </c>
      <c r="C1333" s="41">
        <v>23.5</v>
      </c>
      <c r="D1333" s="63">
        <v>400</v>
      </c>
      <c r="E1333" s="64">
        <v>125.21845272</v>
      </c>
      <c r="F1333" s="39" t="s">
        <v>2</v>
      </c>
      <c r="G1333" s="39" t="s">
        <v>9</v>
      </c>
    </row>
    <row r="1334" spans="1:7" ht="17.5" customHeight="1" x14ac:dyDescent="0.25">
      <c r="A1334" s="38">
        <v>249</v>
      </c>
      <c r="B1334" s="40" t="s">
        <v>1110</v>
      </c>
      <c r="C1334" s="41">
        <v>23.5</v>
      </c>
      <c r="D1334" s="63">
        <v>400</v>
      </c>
      <c r="E1334" s="42">
        <v>123.98801288</v>
      </c>
      <c r="F1334" s="39" t="s">
        <v>2</v>
      </c>
      <c r="G1334" s="39" t="s">
        <v>9</v>
      </c>
    </row>
    <row r="1335" spans="1:7" ht="17.5" customHeight="1" x14ac:dyDescent="0.25">
      <c r="A1335" s="38">
        <v>250</v>
      </c>
      <c r="B1335" s="40" t="s">
        <v>1111</v>
      </c>
      <c r="C1335" s="41">
        <v>23.5</v>
      </c>
      <c r="D1335" s="63">
        <v>400</v>
      </c>
      <c r="E1335" s="64">
        <v>125.13535263999999</v>
      </c>
      <c r="F1335" s="39" t="s">
        <v>2</v>
      </c>
      <c r="G1335" s="39" t="s">
        <v>9</v>
      </c>
    </row>
    <row r="1336" spans="1:7" ht="17.5" customHeight="1" x14ac:dyDescent="0.25">
      <c r="A1336" s="38">
        <v>251</v>
      </c>
      <c r="B1336" s="40" t="s">
        <v>1206</v>
      </c>
      <c r="C1336" s="41">
        <v>23.5</v>
      </c>
      <c r="D1336" s="63">
        <v>400</v>
      </c>
      <c r="E1336" s="64">
        <v>123.80525256</v>
      </c>
      <c r="F1336" s="39" t="s">
        <v>2</v>
      </c>
      <c r="G1336" s="39" t="s">
        <v>9</v>
      </c>
    </row>
    <row r="1337" spans="1:7" ht="17.5" customHeight="1" x14ac:dyDescent="0.25">
      <c r="A1337" s="38">
        <v>252</v>
      </c>
      <c r="B1337" s="40" t="s">
        <v>1207</v>
      </c>
      <c r="C1337" s="41">
        <v>23.5</v>
      </c>
      <c r="D1337" s="63">
        <v>400</v>
      </c>
      <c r="E1337" s="42">
        <v>125.3324784</v>
      </c>
      <c r="F1337" s="39" t="s">
        <v>2</v>
      </c>
      <c r="G1337" s="39" t="s">
        <v>9</v>
      </c>
    </row>
    <row r="1338" spans="1:7" ht="17.5" customHeight="1" x14ac:dyDescent="0.25">
      <c r="A1338" s="38">
        <v>253</v>
      </c>
      <c r="B1338" s="40" t="s">
        <v>1177</v>
      </c>
      <c r="C1338" s="41">
        <v>23.5</v>
      </c>
      <c r="D1338" s="63">
        <v>400</v>
      </c>
      <c r="E1338" s="64">
        <v>125.36270568</v>
      </c>
      <c r="F1338" s="39" t="s">
        <v>2</v>
      </c>
      <c r="G1338" s="39" t="s">
        <v>9</v>
      </c>
    </row>
    <row r="1339" spans="1:7" ht="17.5" customHeight="1" x14ac:dyDescent="0.25">
      <c r="A1339" s="38">
        <v>254</v>
      </c>
      <c r="B1339" s="40" t="s">
        <v>1112</v>
      </c>
      <c r="C1339" s="41">
        <v>23.5</v>
      </c>
      <c r="D1339" s="63">
        <v>400</v>
      </c>
      <c r="E1339" s="64">
        <v>125.20318944</v>
      </c>
      <c r="F1339" s="39" t="s">
        <v>2</v>
      </c>
      <c r="G1339" s="39" t="s">
        <v>9</v>
      </c>
    </row>
    <row r="1340" spans="1:7" ht="17.5" customHeight="1" x14ac:dyDescent="0.25">
      <c r="A1340" s="38">
        <v>255</v>
      </c>
      <c r="B1340" s="40" t="s">
        <v>1113</v>
      </c>
      <c r="C1340" s="41">
        <v>23.5</v>
      </c>
      <c r="D1340" s="63">
        <v>400</v>
      </c>
      <c r="E1340" s="42">
        <v>123.74240376</v>
      </c>
      <c r="F1340" s="39" t="s">
        <v>2</v>
      </c>
      <c r="G1340" s="39" t="s">
        <v>9</v>
      </c>
    </row>
    <row r="1341" spans="1:7" ht="17.5" customHeight="1" x14ac:dyDescent="0.25">
      <c r="A1341" s="38">
        <v>256</v>
      </c>
      <c r="B1341" s="40" t="s">
        <v>1114</v>
      </c>
      <c r="C1341" s="41">
        <v>23.5</v>
      </c>
      <c r="D1341" s="63">
        <v>400</v>
      </c>
      <c r="E1341" s="64">
        <v>123.84206399999999</v>
      </c>
      <c r="F1341" s="39" t="s">
        <v>2</v>
      </c>
      <c r="G1341" s="39" t="s">
        <v>9</v>
      </c>
    </row>
    <row r="1342" spans="1:7" ht="17.5" customHeight="1" x14ac:dyDescent="0.25">
      <c r="A1342" s="38">
        <v>257</v>
      </c>
      <c r="B1342" s="40" t="s">
        <v>1157</v>
      </c>
      <c r="C1342" s="41">
        <v>23.5</v>
      </c>
      <c r="D1342" s="63">
        <v>400</v>
      </c>
      <c r="E1342" s="64">
        <v>124.0061692</v>
      </c>
      <c r="F1342" s="39" t="s">
        <v>2</v>
      </c>
      <c r="G1342" s="39" t="s">
        <v>9</v>
      </c>
    </row>
    <row r="1343" spans="1:7" ht="17.5" customHeight="1" x14ac:dyDescent="0.25">
      <c r="A1343" s="38">
        <v>258</v>
      </c>
      <c r="B1343" s="40" t="s">
        <v>1208</v>
      </c>
      <c r="C1343" s="41">
        <v>23.5</v>
      </c>
      <c r="D1343" s="63">
        <v>400</v>
      </c>
      <c r="E1343" s="42">
        <v>125.22982536000001</v>
      </c>
      <c r="F1343" s="39" t="s">
        <v>2</v>
      </c>
      <c r="G1343" s="39" t="s">
        <v>9</v>
      </c>
    </row>
    <row r="1344" spans="1:7" ht="17.5" customHeight="1" x14ac:dyDescent="0.25">
      <c r="A1344" s="38">
        <v>259</v>
      </c>
      <c r="B1344" s="40" t="s">
        <v>1209</v>
      </c>
      <c r="C1344" s="41">
        <v>23.5</v>
      </c>
      <c r="D1344" s="63">
        <v>400</v>
      </c>
      <c r="E1344" s="64">
        <v>125.16657752</v>
      </c>
      <c r="F1344" s="39" t="s">
        <v>2</v>
      </c>
      <c r="G1344" s="39" t="s">
        <v>9</v>
      </c>
    </row>
    <row r="1345" spans="1:7" ht="17.5" customHeight="1" x14ac:dyDescent="0.25">
      <c r="A1345" s="38">
        <v>260</v>
      </c>
      <c r="B1345" s="40" t="s">
        <v>1210</v>
      </c>
      <c r="C1345" s="41">
        <v>23.5</v>
      </c>
      <c r="D1345" s="63">
        <v>400</v>
      </c>
      <c r="E1345" s="64">
        <v>125.14166175</v>
      </c>
      <c r="F1345" s="39" t="s">
        <v>2</v>
      </c>
      <c r="G1345" s="39" t="s">
        <v>9</v>
      </c>
    </row>
    <row r="1346" spans="1:7" ht="17.5" customHeight="1" x14ac:dyDescent="0.25">
      <c r="A1346" s="38">
        <v>261</v>
      </c>
      <c r="B1346" s="40" t="s">
        <v>1211</v>
      </c>
      <c r="C1346" s="41">
        <v>23.5</v>
      </c>
      <c r="D1346" s="63">
        <v>400</v>
      </c>
      <c r="E1346" s="42">
        <v>125.264454</v>
      </c>
      <c r="F1346" s="39" t="s">
        <v>2</v>
      </c>
      <c r="G1346" s="39" t="s">
        <v>9</v>
      </c>
    </row>
    <row r="1347" spans="1:7" ht="17.5" customHeight="1" x14ac:dyDescent="0.25">
      <c r="A1347" s="38">
        <v>262</v>
      </c>
      <c r="B1347" s="40" t="s">
        <v>1212</v>
      </c>
      <c r="C1347" s="41">
        <v>23.5</v>
      </c>
      <c r="D1347" s="63">
        <v>400</v>
      </c>
      <c r="E1347" s="64">
        <v>124.76640225</v>
      </c>
      <c r="F1347" s="39" t="s">
        <v>2</v>
      </c>
      <c r="G1347" s="39" t="s">
        <v>9</v>
      </c>
    </row>
    <row r="1348" spans="1:7" ht="17.5" customHeight="1" x14ac:dyDescent="0.25">
      <c r="A1348" s="38">
        <v>263</v>
      </c>
      <c r="B1348" s="40" t="s">
        <v>1178</v>
      </c>
      <c r="C1348" s="41">
        <v>23.5</v>
      </c>
      <c r="D1348" s="63">
        <v>400</v>
      </c>
      <c r="E1348" s="64">
        <v>125.28899250000001</v>
      </c>
      <c r="F1348" s="39" t="s">
        <v>2</v>
      </c>
      <c r="G1348" s="39" t="s">
        <v>9</v>
      </c>
    </row>
    <row r="1349" spans="1:7" ht="17.5" customHeight="1" x14ac:dyDescent="0.25">
      <c r="A1349" s="38">
        <v>264</v>
      </c>
      <c r="B1349" s="40" t="s">
        <v>1158</v>
      </c>
      <c r="C1349" s="41">
        <v>23.5</v>
      </c>
      <c r="D1349" s="63">
        <v>400</v>
      </c>
      <c r="E1349" s="42">
        <v>125.24260875</v>
      </c>
      <c r="F1349" s="39" t="s">
        <v>2</v>
      </c>
      <c r="G1349" s="39" t="s">
        <v>9</v>
      </c>
    </row>
    <row r="1350" spans="1:7" ht="17.5" customHeight="1" x14ac:dyDescent="0.25">
      <c r="A1350" s="38">
        <v>265</v>
      </c>
      <c r="B1350" s="40" t="s">
        <v>1213</v>
      </c>
      <c r="C1350" s="41">
        <v>23.5</v>
      </c>
      <c r="D1350" s="63">
        <v>400</v>
      </c>
      <c r="E1350" s="64">
        <v>125.22026475</v>
      </c>
      <c r="F1350" s="39" t="s">
        <v>2</v>
      </c>
      <c r="G1350" s="39" t="s">
        <v>9</v>
      </c>
    </row>
    <row r="1351" spans="1:7" ht="17.5" customHeight="1" x14ac:dyDescent="0.25">
      <c r="A1351" s="38">
        <v>266</v>
      </c>
      <c r="B1351" s="40" t="s">
        <v>1214</v>
      </c>
      <c r="C1351" s="41">
        <v>23.5</v>
      </c>
      <c r="D1351" s="63">
        <v>400</v>
      </c>
      <c r="E1351" s="64">
        <v>123.84770475000001</v>
      </c>
      <c r="F1351" s="39" t="s">
        <v>2</v>
      </c>
      <c r="G1351" s="39" t="s">
        <v>9</v>
      </c>
    </row>
    <row r="1352" spans="1:7" ht="17.5" customHeight="1" x14ac:dyDescent="0.25">
      <c r="A1352" s="38">
        <v>267</v>
      </c>
      <c r="B1352" s="40" t="s">
        <v>1159</v>
      </c>
      <c r="C1352" s="41">
        <v>23.5</v>
      </c>
      <c r="D1352" s="63">
        <v>400</v>
      </c>
      <c r="E1352" s="42">
        <v>125.32397933999999</v>
      </c>
      <c r="F1352" s="39" t="s">
        <v>2</v>
      </c>
      <c r="G1352" s="39" t="s">
        <v>9</v>
      </c>
    </row>
    <row r="1353" spans="1:7" ht="17.5" customHeight="1" x14ac:dyDescent="0.25">
      <c r="A1353" s="38">
        <v>268</v>
      </c>
      <c r="B1353" s="40" t="s">
        <v>1179</v>
      </c>
      <c r="C1353" s="41">
        <v>23.5</v>
      </c>
      <c r="D1353" s="63">
        <v>400</v>
      </c>
      <c r="E1353" s="64">
        <v>123.88225812</v>
      </c>
      <c r="F1353" s="39" t="s">
        <v>2</v>
      </c>
      <c r="G1353" s="39" t="s">
        <v>9</v>
      </c>
    </row>
    <row r="1354" spans="1:7" ht="17.5" customHeight="1" x14ac:dyDescent="0.25">
      <c r="A1354" s="38">
        <v>269</v>
      </c>
      <c r="B1354" s="40" t="s">
        <v>1180</v>
      </c>
      <c r="C1354" s="41">
        <v>23.5</v>
      </c>
      <c r="D1354" s="63">
        <v>400</v>
      </c>
      <c r="E1354" s="64">
        <v>123.0955926</v>
      </c>
      <c r="F1354" s="39" t="s">
        <v>2</v>
      </c>
      <c r="G1354" s="39" t="s">
        <v>9</v>
      </c>
    </row>
    <row r="1355" spans="1:7" ht="17.5" customHeight="1" x14ac:dyDescent="0.25">
      <c r="A1355" s="38">
        <v>270</v>
      </c>
      <c r="B1355" s="40" t="s">
        <v>1181</v>
      </c>
      <c r="C1355" s="41">
        <v>23.5</v>
      </c>
      <c r="D1355" s="63">
        <v>400</v>
      </c>
      <c r="E1355" s="42">
        <v>123.5620641</v>
      </c>
      <c r="F1355" s="39" t="s">
        <v>2</v>
      </c>
      <c r="G1355" s="39" t="s">
        <v>9</v>
      </c>
    </row>
    <row r="1356" spans="1:7" ht="17.5" customHeight="1" x14ac:dyDescent="0.25">
      <c r="A1356" s="38">
        <v>271</v>
      </c>
      <c r="B1356" s="40" t="s">
        <v>1160</v>
      </c>
      <c r="C1356" s="41">
        <v>23.5</v>
      </c>
      <c r="D1356" s="63">
        <v>400</v>
      </c>
      <c r="E1356" s="64">
        <v>122.92706418</v>
      </c>
      <c r="F1356" s="39" t="s">
        <v>2</v>
      </c>
      <c r="G1356" s="39" t="s">
        <v>9</v>
      </c>
    </row>
    <row r="1357" spans="1:7" ht="17.5" customHeight="1" x14ac:dyDescent="0.25">
      <c r="A1357" s="38">
        <v>272</v>
      </c>
      <c r="B1357" s="40" t="s">
        <v>1161</v>
      </c>
      <c r="C1357" s="41">
        <v>23.5</v>
      </c>
      <c r="D1357" s="63">
        <v>400</v>
      </c>
      <c r="E1357" s="64">
        <v>125.03940677999999</v>
      </c>
      <c r="F1357" s="39" t="s">
        <v>2</v>
      </c>
      <c r="G1357" s="39" t="s">
        <v>9</v>
      </c>
    </row>
    <row r="1358" spans="1:7" ht="17.5" customHeight="1" x14ac:dyDescent="0.25">
      <c r="A1358" s="38">
        <v>273</v>
      </c>
      <c r="B1358" s="40" t="s">
        <v>1162</v>
      </c>
      <c r="C1358" s="41">
        <v>23.5</v>
      </c>
      <c r="D1358" s="63">
        <v>400</v>
      </c>
      <c r="E1358" s="42">
        <v>125.81330045999999</v>
      </c>
      <c r="F1358" s="39" t="s">
        <v>2</v>
      </c>
      <c r="G1358" s="39" t="s">
        <v>9</v>
      </c>
    </row>
    <row r="1359" spans="1:7" ht="17.5" customHeight="1" x14ac:dyDescent="0.25">
      <c r="A1359" s="38">
        <v>274</v>
      </c>
      <c r="B1359" s="40" t="s">
        <v>1182</v>
      </c>
      <c r="C1359" s="41">
        <v>23.5</v>
      </c>
      <c r="D1359" s="63">
        <v>400</v>
      </c>
      <c r="E1359" s="64">
        <v>123.90820092</v>
      </c>
      <c r="F1359" s="39" t="s">
        <v>2</v>
      </c>
      <c r="G1359" s="39" t="s">
        <v>9</v>
      </c>
    </row>
    <row r="1360" spans="1:7" ht="17.5" customHeight="1" x14ac:dyDescent="0.25">
      <c r="A1360" s="38">
        <v>275</v>
      </c>
      <c r="B1360" s="40" t="s">
        <v>1183</v>
      </c>
      <c r="C1360" s="41">
        <v>23.5</v>
      </c>
      <c r="D1360" s="63">
        <v>400</v>
      </c>
      <c r="E1360" s="64">
        <v>124.00369037999999</v>
      </c>
      <c r="F1360" s="39" t="s">
        <v>2</v>
      </c>
      <c r="G1360" s="39" t="s">
        <v>9</v>
      </c>
    </row>
    <row r="1361" spans="1:7" ht="17.5" customHeight="1" x14ac:dyDescent="0.25">
      <c r="A1361" s="38">
        <v>276</v>
      </c>
      <c r="B1361" s="40" t="s">
        <v>1184</v>
      </c>
      <c r="C1361" s="41">
        <v>23.5</v>
      </c>
      <c r="D1361" s="63">
        <v>400</v>
      </c>
      <c r="E1361" s="42">
        <v>125.69895258</v>
      </c>
      <c r="F1361" s="39" t="s">
        <v>2</v>
      </c>
      <c r="G1361" s="39" t="s">
        <v>9</v>
      </c>
    </row>
    <row r="1362" spans="1:7" ht="17.5" customHeight="1" x14ac:dyDescent="0.25">
      <c r="A1362" s="38">
        <v>277</v>
      </c>
      <c r="B1362" s="40" t="s">
        <v>1163</v>
      </c>
      <c r="C1362" s="41">
        <v>23.5</v>
      </c>
      <c r="D1362" s="63">
        <v>400</v>
      </c>
      <c r="E1362" s="64">
        <v>122.62073958000001</v>
      </c>
      <c r="F1362" s="39" t="s">
        <v>2</v>
      </c>
      <c r="G1362" s="39" t="s">
        <v>9</v>
      </c>
    </row>
    <row r="1363" spans="1:7" ht="17.5" customHeight="1" x14ac:dyDescent="0.25">
      <c r="A1363" s="38">
        <v>278</v>
      </c>
      <c r="B1363" s="40" t="s">
        <v>1164</v>
      </c>
      <c r="C1363" s="41">
        <v>23.5</v>
      </c>
      <c r="D1363" s="63">
        <v>400</v>
      </c>
      <c r="E1363" s="64">
        <v>123.22969691999999</v>
      </c>
      <c r="F1363" s="39" t="s">
        <v>2</v>
      </c>
      <c r="G1363" s="39" t="s">
        <v>9</v>
      </c>
    </row>
    <row r="1364" spans="1:7" ht="17.5" customHeight="1" x14ac:dyDescent="0.25">
      <c r="A1364" s="38">
        <v>279</v>
      </c>
      <c r="B1364" s="40" t="s">
        <v>1165</v>
      </c>
      <c r="C1364" s="41">
        <v>23.5</v>
      </c>
      <c r="D1364" s="63">
        <v>400</v>
      </c>
      <c r="E1364" s="42">
        <v>123.91987518000001</v>
      </c>
      <c r="F1364" s="39" t="s">
        <v>2</v>
      </c>
      <c r="G1364" s="39" t="s">
        <v>9</v>
      </c>
    </row>
    <row r="1365" spans="1:7" ht="17.5" customHeight="1" x14ac:dyDescent="0.25">
      <c r="A1365" s="38">
        <v>280</v>
      </c>
      <c r="B1365" s="40" t="s">
        <v>1166</v>
      </c>
      <c r="C1365" s="41">
        <v>23.5</v>
      </c>
      <c r="D1365" s="63">
        <v>400</v>
      </c>
      <c r="E1365" s="64">
        <v>123.87537330000001</v>
      </c>
      <c r="F1365" s="39" t="s">
        <v>2</v>
      </c>
      <c r="G1365" s="39" t="s">
        <v>9</v>
      </c>
    </row>
    <row r="1366" spans="1:7" ht="17.5" customHeight="1" x14ac:dyDescent="0.25">
      <c r="A1366" s="38">
        <v>281</v>
      </c>
      <c r="B1366" s="40" t="s">
        <v>1167</v>
      </c>
      <c r="C1366" s="41">
        <v>23.5</v>
      </c>
      <c r="D1366" s="63">
        <v>400</v>
      </c>
      <c r="E1366" s="64">
        <v>123.92346726</v>
      </c>
      <c r="F1366" s="39" t="s">
        <v>2</v>
      </c>
      <c r="G1366" s="39" t="s">
        <v>9</v>
      </c>
    </row>
    <row r="1367" spans="1:7" ht="17.5" customHeight="1" x14ac:dyDescent="0.25">
      <c r="A1367" s="38">
        <v>282</v>
      </c>
      <c r="B1367" s="40" t="s">
        <v>1185</v>
      </c>
      <c r="C1367" s="41">
        <v>23.5</v>
      </c>
      <c r="D1367" s="63">
        <v>400</v>
      </c>
      <c r="E1367" s="42">
        <v>123.94701533999999</v>
      </c>
      <c r="F1367" s="39" t="s">
        <v>2</v>
      </c>
      <c r="G1367" s="39" t="s">
        <v>9</v>
      </c>
    </row>
    <row r="1368" spans="1:7" ht="17.5" customHeight="1" x14ac:dyDescent="0.25">
      <c r="A1368" s="38">
        <v>283</v>
      </c>
      <c r="B1368" s="40" t="s">
        <v>1153</v>
      </c>
      <c r="C1368" s="41">
        <v>23.5</v>
      </c>
      <c r="D1368" s="63">
        <v>400</v>
      </c>
      <c r="E1368" s="64">
        <v>125.13150372</v>
      </c>
      <c r="F1368" s="39" t="s">
        <v>2</v>
      </c>
      <c r="G1368" s="39" t="s">
        <v>9</v>
      </c>
    </row>
    <row r="1369" spans="1:7" ht="17.5" customHeight="1" x14ac:dyDescent="0.25">
      <c r="A1369" s="38">
        <v>284</v>
      </c>
      <c r="B1369" s="40" t="s">
        <v>1186</v>
      </c>
      <c r="C1369" s="41">
        <v>23.5</v>
      </c>
      <c r="D1369" s="63">
        <v>400</v>
      </c>
      <c r="E1369" s="64">
        <v>125.71192397999999</v>
      </c>
      <c r="F1369" s="39" t="s">
        <v>2</v>
      </c>
      <c r="G1369" s="39" t="s">
        <v>9</v>
      </c>
    </row>
    <row r="1370" spans="1:7" ht="17.5" customHeight="1" x14ac:dyDescent="0.25">
      <c r="A1370" s="38">
        <v>285</v>
      </c>
      <c r="B1370" s="40" t="s">
        <v>1187</v>
      </c>
      <c r="C1370" s="41">
        <v>23.5</v>
      </c>
      <c r="D1370" s="63">
        <v>400</v>
      </c>
      <c r="E1370" s="42">
        <v>125.19346710000001</v>
      </c>
      <c r="F1370" s="39" t="s">
        <v>2</v>
      </c>
      <c r="G1370" s="39" t="s">
        <v>9</v>
      </c>
    </row>
    <row r="1371" spans="1:7" ht="17.5" customHeight="1" x14ac:dyDescent="0.25">
      <c r="A1371" s="38">
        <v>286</v>
      </c>
      <c r="B1371" s="40" t="s">
        <v>1188</v>
      </c>
      <c r="C1371" s="41">
        <v>23.5</v>
      </c>
      <c r="D1371" s="63">
        <v>400</v>
      </c>
      <c r="E1371" s="64">
        <v>125.20404378000001</v>
      </c>
      <c r="F1371" s="39" t="s">
        <v>2</v>
      </c>
      <c r="G1371" s="39" t="s">
        <v>9</v>
      </c>
    </row>
    <row r="1372" spans="1:7" ht="17.5" customHeight="1" x14ac:dyDescent="0.25">
      <c r="A1372" s="38">
        <v>287</v>
      </c>
      <c r="B1372" s="40" t="s">
        <v>1189</v>
      </c>
      <c r="C1372" s="41">
        <v>23.5</v>
      </c>
      <c r="D1372" s="63">
        <v>400</v>
      </c>
      <c r="E1372" s="64">
        <v>125.35970057999999</v>
      </c>
      <c r="F1372" s="39" t="s">
        <v>2</v>
      </c>
      <c r="G1372" s="39" t="s">
        <v>9</v>
      </c>
    </row>
    <row r="1373" spans="1:7" ht="17.5" customHeight="1" x14ac:dyDescent="0.25">
      <c r="A1373" s="38">
        <v>288</v>
      </c>
      <c r="B1373" s="40" t="s">
        <v>1168</v>
      </c>
      <c r="C1373" s="41">
        <v>23.5</v>
      </c>
      <c r="D1373" s="63">
        <v>400</v>
      </c>
      <c r="E1373" s="42">
        <v>125.19366666000001</v>
      </c>
      <c r="F1373" s="39" t="s">
        <v>2</v>
      </c>
      <c r="G1373" s="39" t="s">
        <v>9</v>
      </c>
    </row>
    <row r="1374" spans="1:7" ht="17.5" customHeight="1" x14ac:dyDescent="0.25">
      <c r="A1374" s="38">
        <v>289</v>
      </c>
      <c r="B1374" s="40" t="s">
        <v>1169</v>
      </c>
      <c r="C1374" s="41">
        <v>23.5</v>
      </c>
      <c r="D1374" s="63">
        <v>400</v>
      </c>
      <c r="E1374" s="64">
        <v>125.14732384</v>
      </c>
      <c r="F1374" s="39" t="s">
        <v>2</v>
      </c>
      <c r="G1374" s="39" t="s">
        <v>9</v>
      </c>
    </row>
    <row r="1375" spans="1:7" ht="17.5" customHeight="1" x14ac:dyDescent="0.25">
      <c r="A1375" s="38">
        <v>290</v>
      </c>
      <c r="B1375" s="40" t="s">
        <v>1170</v>
      </c>
      <c r="C1375" s="41">
        <v>23.5</v>
      </c>
      <c r="D1375" s="63">
        <v>400</v>
      </c>
      <c r="E1375" s="64">
        <v>125.1868288</v>
      </c>
      <c r="F1375" s="39" t="s">
        <v>2</v>
      </c>
      <c r="G1375" s="39" t="s">
        <v>9</v>
      </c>
    </row>
    <row r="1376" spans="1:7" ht="17.5" customHeight="1" x14ac:dyDescent="0.25">
      <c r="A1376" s="38">
        <v>291</v>
      </c>
      <c r="B1376" s="40" t="s">
        <v>1171</v>
      </c>
      <c r="C1376" s="41">
        <v>23.5</v>
      </c>
      <c r="D1376" s="63">
        <v>400</v>
      </c>
      <c r="E1376" s="42">
        <v>124.976834</v>
      </c>
      <c r="F1376" s="39" t="s">
        <v>2</v>
      </c>
      <c r="G1376" s="39" t="s">
        <v>9</v>
      </c>
    </row>
    <row r="1377" spans="1:7" ht="17.5" customHeight="1" x14ac:dyDescent="0.25">
      <c r="A1377" s="38">
        <v>292</v>
      </c>
      <c r="B1377" s="40" t="s">
        <v>1190</v>
      </c>
      <c r="C1377" s="41">
        <v>23.5</v>
      </c>
      <c r="D1377" s="63">
        <v>400</v>
      </c>
      <c r="E1377" s="64">
        <v>125.10213256</v>
      </c>
      <c r="F1377" s="39" t="s">
        <v>2</v>
      </c>
      <c r="G1377" s="39" t="s">
        <v>9</v>
      </c>
    </row>
    <row r="1378" spans="1:7" ht="17.5" customHeight="1" x14ac:dyDescent="0.25">
      <c r="A1378" s="38">
        <v>293</v>
      </c>
      <c r="B1378" s="40" t="s">
        <v>1172</v>
      </c>
      <c r="C1378" s="41">
        <v>23.5</v>
      </c>
      <c r="D1378" s="63">
        <v>400</v>
      </c>
      <c r="E1378" s="64">
        <v>125.45009961</v>
      </c>
      <c r="F1378" s="39" t="s">
        <v>2</v>
      </c>
      <c r="G1378" s="39" t="s">
        <v>9</v>
      </c>
    </row>
    <row r="1379" spans="1:7" ht="17.5" customHeight="1" x14ac:dyDescent="0.25">
      <c r="A1379" s="38">
        <v>294</v>
      </c>
      <c r="B1379" s="40" t="s">
        <v>1191</v>
      </c>
      <c r="C1379" s="41">
        <v>23.5</v>
      </c>
      <c r="D1379" s="63">
        <v>400</v>
      </c>
      <c r="E1379" s="42">
        <v>125.19877898</v>
      </c>
      <c r="F1379" s="39" t="s">
        <v>2</v>
      </c>
      <c r="G1379" s="39" t="s">
        <v>9</v>
      </c>
    </row>
    <row r="1380" spans="1:7" ht="17.5" customHeight="1" x14ac:dyDescent="0.25">
      <c r="A1380" s="38">
        <v>295</v>
      </c>
      <c r="B1380" s="40" t="s">
        <v>1192</v>
      </c>
      <c r="C1380" s="41">
        <v>23.5</v>
      </c>
      <c r="D1380" s="63">
        <v>400</v>
      </c>
      <c r="E1380" s="64">
        <v>125.82204217</v>
      </c>
      <c r="F1380" s="39" t="s">
        <v>2</v>
      </c>
      <c r="G1380" s="39" t="s">
        <v>9</v>
      </c>
    </row>
    <row r="1381" spans="1:7" ht="17.5" customHeight="1" x14ac:dyDescent="0.25">
      <c r="A1381" s="38">
        <v>296</v>
      </c>
      <c r="B1381" s="40" t="s">
        <v>1193</v>
      </c>
      <c r="C1381" s="41">
        <v>23.5</v>
      </c>
      <c r="D1381" s="63">
        <v>400</v>
      </c>
      <c r="E1381" s="64">
        <v>125.21643827</v>
      </c>
      <c r="F1381" s="39" t="s">
        <v>2</v>
      </c>
      <c r="G1381" s="39" t="s">
        <v>9</v>
      </c>
    </row>
    <row r="1382" spans="1:7" ht="17.5" customHeight="1" x14ac:dyDescent="0.25">
      <c r="A1382" s="38">
        <v>297</v>
      </c>
      <c r="B1382" s="40" t="s">
        <v>1173</v>
      </c>
      <c r="C1382" s="41">
        <v>23.5</v>
      </c>
      <c r="D1382" s="63">
        <v>400</v>
      </c>
      <c r="E1382" s="42">
        <v>127.09307874</v>
      </c>
      <c r="F1382" s="39" t="s">
        <v>2</v>
      </c>
      <c r="G1382" s="39" t="s">
        <v>9</v>
      </c>
    </row>
    <row r="1383" spans="1:7" ht="17.5" customHeight="1" x14ac:dyDescent="0.25">
      <c r="A1383" s="38">
        <v>298</v>
      </c>
      <c r="B1383" s="40" t="s">
        <v>1154</v>
      </c>
      <c r="C1383" s="41">
        <v>23.5</v>
      </c>
      <c r="D1383" s="63">
        <v>400</v>
      </c>
      <c r="E1383" s="64">
        <v>125.1710166</v>
      </c>
      <c r="F1383" s="39" t="s">
        <v>2</v>
      </c>
      <c r="G1383" s="39" t="s">
        <v>9</v>
      </c>
    </row>
    <row r="1384" spans="1:7" ht="17.5" customHeight="1" x14ac:dyDescent="0.25">
      <c r="A1384" s="38">
        <v>299</v>
      </c>
      <c r="B1384" s="40" t="s">
        <v>1174</v>
      </c>
      <c r="C1384" s="41">
        <v>23.5</v>
      </c>
      <c r="D1384" s="63">
        <v>400</v>
      </c>
      <c r="E1384" s="64">
        <v>125.83066218</v>
      </c>
      <c r="F1384" s="39" t="s">
        <v>2</v>
      </c>
      <c r="G1384" s="39" t="s">
        <v>9</v>
      </c>
    </row>
    <row r="1385" spans="1:7" ht="17.5" customHeight="1" x14ac:dyDescent="0.25">
      <c r="A1385" s="38">
        <v>300</v>
      </c>
      <c r="B1385" s="40" t="s">
        <v>1194</v>
      </c>
      <c r="C1385" s="41">
        <v>23.5</v>
      </c>
      <c r="D1385" s="63">
        <v>400</v>
      </c>
      <c r="E1385" s="42">
        <v>125.18508558000001</v>
      </c>
      <c r="F1385" s="39" t="s">
        <v>2</v>
      </c>
      <c r="G1385" s="39" t="s">
        <v>9</v>
      </c>
    </row>
    <row r="1386" spans="1:7" ht="17.5" customHeight="1" x14ac:dyDescent="0.25">
      <c r="A1386" s="38"/>
      <c r="B1386" s="40"/>
      <c r="C1386" s="41"/>
      <c r="D1386" s="63"/>
      <c r="E1386" s="42"/>
      <c r="F1386" s="39"/>
      <c r="G1386" s="39"/>
    </row>
    <row r="1387" spans="1:7" ht="17.5" customHeight="1" x14ac:dyDescent="0.25">
      <c r="A1387" s="38"/>
      <c r="B1387" s="66"/>
      <c r="C1387" s="41"/>
      <c r="D1387" s="43" t="s">
        <v>30</v>
      </c>
      <c r="E1387" s="62"/>
      <c r="F1387" s="39"/>
      <c r="G1387" s="39"/>
    </row>
    <row r="1388" spans="1:7" ht="17.5" customHeight="1" x14ac:dyDescent="0.25">
      <c r="A1388" s="38">
        <v>1</v>
      </c>
      <c r="B1388" s="40" t="s">
        <v>1503</v>
      </c>
      <c r="C1388" s="41">
        <v>29.4</v>
      </c>
      <c r="D1388" s="63">
        <v>500</v>
      </c>
      <c r="E1388" s="64">
        <v>97.501762940000006</v>
      </c>
      <c r="F1388" s="39" t="s">
        <v>2</v>
      </c>
      <c r="G1388" s="39" t="s">
        <v>9</v>
      </c>
    </row>
    <row r="1389" spans="1:7" ht="17.5" customHeight="1" x14ac:dyDescent="0.25">
      <c r="A1389" s="38">
        <v>2</v>
      </c>
      <c r="B1389" s="40" t="s">
        <v>1504</v>
      </c>
      <c r="C1389" s="41">
        <v>29.4</v>
      </c>
      <c r="D1389" s="63">
        <v>500</v>
      </c>
      <c r="E1389" s="64">
        <v>97.696074300000006</v>
      </c>
      <c r="F1389" s="39" t="s">
        <v>2</v>
      </c>
      <c r="G1389" s="39" t="s">
        <v>9</v>
      </c>
    </row>
    <row r="1390" spans="1:7" ht="17.5" customHeight="1" x14ac:dyDescent="0.25">
      <c r="A1390" s="38">
        <v>3</v>
      </c>
      <c r="B1390" s="40" t="s">
        <v>1505</v>
      </c>
      <c r="C1390" s="41">
        <v>29.4</v>
      </c>
      <c r="D1390" s="63">
        <v>500</v>
      </c>
      <c r="E1390" s="64">
        <v>97.480294270000002</v>
      </c>
      <c r="F1390" s="39" t="s">
        <v>2</v>
      </c>
      <c r="G1390" s="39" t="s">
        <v>9</v>
      </c>
    </row>
    <row r="1391" spans="1:7" ht="17.5" customHeight="1" x14ac:dyDescent="0.25">
      <c r="A1391" s="38">
        <v>4</v>
      </c>
      <c r="B1391" s="40" t="s">
        <v>1506</v>
      </c>
      <c r="C1391" s="41">
        <v>29.4</v>
      </c>
      <c r="D1391" s="63">
        <v>500</v>
      </c>
      <c r="E1391" s="64">
        <v>97.511602749999994</v>
      </c>
      <c r="F1391" s="39" t="s">
        <v>2</v>
      </c>
      <c r="G1391" s="39" t="s">
        <v>9</v>
      </c>
    </row>
    <row r="1392" spans="1:7" ht="17.5" customHeight="1" x14ac:dyDescent="0.25">
      <c r="A1392" s="38">
        <v>5</v>
      </c>
      <c r="B1392" s="40" t="s">
        <v>1507</v>
      </c>
      <c r="C1392" s="41">
        <v>29.4</v>
      </c>
      <c r="D1392" s="63">
        <v>500</v>
      </c>
      <c r="E1392" s="64">
        <v>97.720643519999996</v>
      </c>
      <c r="F1392" s="39" t="s">
        <v>2</v>
      </c>
      <c r="G1392" s="39" t="s">
        <v>9</v>
      </c>
    </row>
    <row r="1393" spans="1:7" ht="17.5" customHeight="1" x14ac:dyDescent="0.25">
      <c r="A1393" s="38">
        <v>6</v>
      </c>
      <c r="B1393" s="40" t="s">
        <v>1508</v>
      </c>
      <c r="C1393" s="41">
        <v>29.4</v>
      </c>
      <c r="D1393" s="63">
        <v>500</v>
      </c>
      <c r="E1393" s="64">
        <v>98.259915640000003</v>
      </c>
      <c r="F1393" s="39" t="s">
        <v>2</v>
      </c>
      <c r="G1393" s="39" t="s">
        <v>9</v>
      </c>
    </row>
    <row r="1394" spans="1:7" ht="17.5" customHeight="1" x14ac:dyDescent="0.25">
      <c r="A1394" s="38">
        <v>7</v>
      </c>
      <c r="B1394" s="40" t="s">
        <v>1509</v>
      </c>
      <c r="C1394" s="41">
        <v>29.4</v>
      </c>
      <c r="D1394" s="63">
        <v>500</v>
      </c>
      <c r="E1394" s="64">
        <v>97.610143460000003</v>
      </c>
      <c r="F1394" s="39" t="s">
        <v>2</v>
      </c>
      <c r="G1394" s="39" t="s">
        <v>9</v>
      </c>
    </row>
    <row r="1395" spans="1:7" ht="17.5" customHeight="1" x14ac:dyDescent="0.25">
      <c r="A1395" s="38">
        <v>8</v>
      </c>
      <c r="B1395" s="40" t="s">
        <v>1510</v>
      </c>
      <c r="C1395" s="41">
        <v>29.4</v>
      </c>
      <c r="D1395" s="63">
        <v>500</v>
      </c>
      <c r="E1395" s="64">
        <v>97.669521079999996</v>
      </c>
      <c r="F1395" s="39" t="s">
        <v>2</v>
      </c>
      <c r="G1395" s="39" t="s">
        <v>9</v>
      </c>
    </row>
    <row r="1396" spans="1:7" ht="17.5" customHeight="1" x14ac:dyDescent="0.25">
      <c r="A1396" s="38">
        <v>9</v>
      </c>
      <c r="B1396" s="40" t="s">
        <v>1511</v>
      </c>
      <c r="C1396" s="41">
        <v>29.4</v>
      </c>
      <c r="D1396" s="63">
        <v>500</v>
      </c>
      <c r="E1396" s="64">
        <v>97.410427780000006</v>
      </c>
      <c r="F1396" s="39" t="s">
        <v>2</v>
      </c>
      <c r="G1396" s="39" t="s">
        <v>9</v>
      </c>
    </row>
    <row r="1397" spans="1:7" ht="17.5" customHeight="1" x14ac:dyDescent="0.25">
      <c r="A1397" s="38">
        <v>10</v>
      </c>
      <c r="B1397" s="40" t="s">
        <v>1512</v>
      </c>
      <c r="C1397" s="41">
        <v>29.4</v>
      </c>
      <c r="D1397" s="63">
        <v>500</v>
      </c>
      <c r="E1397" s="64">
        <v>97.652513420000005</v>
      </c>
      <c r="F1397" s="39" t="s">
        <v>2</v>
      </c>
      <c r="G1397" s="39" t="s">
        <v>9</v>
      </c>
    </row>
    <row r="1398" spans="1:7" ht="17.5" customHeight="1" x14ac:dyDescent="0.25">
      <c r="A1398" s="38">
        <v>11</v>
      </c>
      <c r="B1398" s="40" t="s">
        <v>1395</v>
      </c>
      <c r="C1398" s="41">
        <v>29.4</v>
      </c>
      <c r="D1398" s="63">
        <v>500</v>
      </c>
      <c r="E1398" s="64">
        <v>96.231259820000005</v>
      </c>
      <c r="F1398" s="39" t="s">
        <v>2</v>
      </c>
      <c r="G1398" s="39" t="s">
        <v>9</v>
      </c>
    </row>
    <row r="1399" spans="1:7" ht="17.5" customHeight="1" x14ac:dyDescent="0.25">
      <c r="A1399" s="38">
        <v>12</v>
      </c>
      <c r="B1399" s="40" t="s">
        <v>1396</v>
      </c>
      <c r="C1399" s="41">
        <v>29.4</v>
      </c>
      <c r="D1399" s="63">
        <v>500</v>
      </c>
      <c r="E1399" s="64">
        <v>96.589818600000001</v>
      </c>
      <c r="F1399" s="39" t="s">
        <v>2</v>
      </c>
      <c r="G1399" s="39" t="s">
        <v>9</v>
      </c>
    </row>
    <row r="1400" spans="1:7" ht="17.5" customHeight="1" x14ac:dyDescent="0.25">
      <c r="A1400" s="38">
        <v>13</v>
      </c>
      <c r="B1400" s="40" t="s">
        <v>1467</v>
      </c>
      <c r="C1400" s="41">
        <v>29.4</v>
      </c>
      <c r="D1400" s="63">
        <v>500</v>
      </c>
      <c r="E1400" s="64">
        <v>96.449919940000001</v>
      </c>
      <c r="F1400" s="39" t="s">
        <v>2</v>
      </c>
      <c r="G1400" s="39" t="s">
        <v>9</v>
      </c>
    </row>
    <row r="1401" spans="1:7" ht="17.5" customHeight="1" x14ac:dyDescent="0.25">
      <c r="A1401" s="38">
        <v>14</v>
      </c>
      <c r="B1401" s="40" t="s">
        <v>1449</v>
      </c>
      <c r="C1401" s="41">
        <v>29.4</v>
      </c>
      <c r="D1401" s="63">
        <v>500</v>
      </c>
      <c r="E1401" s="64">
        <v>96.342183030000001</v>
      </c>
      <c r="F1401" s="39" t="s">
        <v>2</v>
      </c>
      <c r="G1401" s="39" t="s">
        <v>9</v>
      </c>
    </row>
    <row r="1402" spans="1:7" ht="17.5" customHeight="1" x14ac:dyDescent="0.25">
      <c r="A1402" s="38">
        <v>15</v>
      </c>
      <c r="B1402" s="40" t="s">
        <v>1485</v>
      </c>
      <c r="C1402" s="41">
        <v>29.4</v>
      </c>
      <c r="D1402" s="63">
        <v>500</v>
      </c>
      <c r="E1402" s="64">
        <v>96.335511710000006</v>
      </c>
      <c r="F1402" s="39" t="s">
        <v>2</v>
      </c>
      <c r="G1402" s="39" t="s">
        <v>9</v>
      </c>
    </row>
    <row r="1403" spans="1:7" ht="17.5" customHeight="1" x14ac:dyDescent="0.25">
      <c r="A1403" s="38">
        <v>16</v>
      </c>
      <c r="B1403" s="40" t="s">
        <v>1397</v>
      </c>
      <c r="C1403" s="41">
        <v>29.4</v>
      </c>
      <c r="D1403" s="63">
        <v>500</v>
      </c>
      <c r="E1403" s="64">
        <v>96.740869320000002</v>
      </c>
      <c r="F1403" s="39" t="s">
        <v>2</v>
      </c>
      <c r="G1403" s="39" t="s">
        <v>9</v>
      </c>
    </row>
    <row r="1404" spans="1:7" ht="17.5" customHeight="1" x14ac:dyDescent="0.25">
      <c r="A1404" s="38">
        <v>17</v>
      </c>
      <c r="B1404" s="40" t="s">
        <v>1450</v>
      </c>
      <c r="C1404" s="41">
        <v>29.4</v>
      </c>
      <c r="D1404" s="63">
        <v>500</v>
      </c>
      <c r="E1404" s="64">
        <v>96.35204066</v>
      </c>
      <c r="F1404" s="39" t="s">
        <v>2</v>
      </c>
      <c r="G1404" s="39" t="s">
        <v>9</v>
      </c>
    </row>
    <row r="1405" spans="1:7" ht="17.5" customHeight="1" x14ac:dyDescent="0.25">
      <c r="A1405" s="38">
        <v>18</v>
      </c>
      <c r="B1405" s="40" t="s">
        <v>1413</v>
      </c>
      <c r="C1405" s="41">
        <v>29.4</v>
      </c>
      <c r="D1405" s="63">
        <v>500</v>
      </c>
      <c r="E1405" s="64">
        <v>96.58135498</v>
      </c>
      <c r="F1405" s="39" t="s">
        <v>2</v>
      </c>
      <c r="G1405" s="39" t="s">
        <v>9</v>
      </c>
    </row>
    <row r="1406" spans="1:7" ht="17.5" customHeight="1" x14ac:dyDescent="0.25">
      <c r="A1406" s="38">
        <v>19</v>
      </c>
      <c r="B1406" s="40" t="s">
        <v>1398</v>
      </c>
      <c r="C1406" s="41">
        <v>29.4</v>
      </c>
      <c r="D1406" s="63">
        <v>500</v>
      </c>
      <c r="E1406" s="64">
        <v>96.616703040000004</v>
      </c>
      <c r="F1406" s="39" t="s">
        <v>2</v>
      </c>
      <c r="G1406" s="39" t="s">
        <v>9</v>
      </c>
    </row>
    <row r="1407" spans="1:7" ht="17.5" customHeight="1" x14ac:dyDescent="0.25">
      <c r="A1407" s="38">
        <v>20</v>
      </c>
      <c r="B1407" s="40" t="s">
        <v>1399</v>
      </c>
      <c r="C1407" s="41">
        <v>29.4</v>
      </c>
      <c r="D1407" s="63">
        <v>500</v>
      </c>
      <c r="E1407" s="64">
        <v>96.49542434</v>
      </c>
      <c r="F1407" s="39" t="s">
        <v>2</v>
      </c>
      <c r="G1407" s="39" t="s">
        <v>9</v>
      </c>
    </row>
    <row r="1408" spans="1:7" ht="17.5" customHeight="1" x14ac:dyDescent="0.25">
      <c r="A1408" s="38">
        <v>21</v>
      </c>
      <c r="B1408" s="40" t="s">
        <v>1400</v>
      </c>
      <c r="C1408" s="41">
        <v>29.4</v>
      </c>
      <c r="D1408" s="63">
        <v>500</v>
      </c>
      <c r="E1408" s="64">
        <v>96.716772899999995</v>
      </c>
      <c r="F1408" s="39" t="s">
        <v>2</v>
      </c>
      <c r="G1408" s="39" t="s">
        <v>9</v>
      </c>
    </row>
    <row r="1409" spans="1:7" ht="17.5" customHeight="1" x14ac:dyDescent="0.25">
      <c r="A1409" s="38">
        <v>22</v>
      </c>
      <c r="B1409" s="40" t="s">
        <v>1451</v>
      </c>
      <c r="C1409" s="41">
        <v>29.4</v>
      </c>
      <c r="D1409" s="63">
        <v>500</v>
      </c>
      <c r="E1409" s="64">
        <v>96.497415779999997</v>
      </c>
      <c r="F1409" s="39" t="s">
        <v>2</v>
      </c>
      <c r="G1409" s="39" t="s">
        <v>9</v>
      </c>
    </row>
    <row r="1410" spans="1:7" ht="17.5" customHeight="1" x14ac:dyDescent="0.25">
      <c r="A1410" s="38">
        <v>23</v>
      </c>
      <c r="B1410" s="40" t="s">
        <v>1414</v>
      </c>
      <c r="C1410" s="41">
        <v>29.4</v>
      </c>
      <c r="D1410" s="63">
        <v>500</v>
      </c>
      <c r="E1410" s="64">
        <v>96.515338740000004</v>
      </c>
      <c r="F1410" s="39" t="s">
        <v>2</v>
      </c>
      <c r="G1410" s="39" t="s">
        <v>9</v>
      </c>
    </row>
    <row r="1411" spans="1:7" ht="17.5" customHeight="1" x14ac:dyDescent="0.25">
      <c r="A1411" s="38">
        <v>24</v>
      </c>
      <c r="B1411" s="40" t="s">
        <v>1452</v>
      </c>
      <c r="C1411" s="41">
        <v>29.4</v>
      </c>
      <c r="D1411" s="63">
        <v>500</v>
      </c>
      <c r="E1411" s="64">
        <v>96.556163260000005</v>
      </c>
      <c r="F1411" s="39" t="s">
        <v>2</v>
      </c>
      <c r="G1411" s="39" t="s">
        <v>9</v>
      </c>
    </row>
    <row r="1412" spans="1:7" ht="17.5" customHeight="1" x14ac:dyDescent="0.25">
      <c r="A1412" s="38">
        <v>25</v>
      </c>
      <c r="B1412" s="40" t="s">
        <v>1401</v>
      </c>
      <c r="C1412" s="41">
        <v>29.4</v>
      </c>
      <c r="D1412" s="63">
        <v>500</v>
      </c>
      <c r="E1412" s="64">
        <v>96.340390740000004</v>
      </c>
      <c r="F1412" s="39" t="s">
        <v>2</v>
      </c>
      <c r="G1412" s="39" t="s">
        <v>9</v>
      </c>
    </row>
    <row r="1413" spans="1:7" ht="17.5" customHeight="1" x14ac:dyDescent="0.25">
      <c r="A1413" s="38">
        <v>26</v>
      </c>
      <c r="B1413" s="40" t="s">
        <v>1415</v>
      </c>
      <c r="C1413" s="41">
        <v>29.4</v>
      </c>
      <c r="D1413" s="63">
        <v>500</v>
      </c>
      <c r="E1413" s="64">
        <v>96.499506789999998</v>
      </c>
      <c r="F1413" s="39" t="s">
        <v>2</v>
      </c>
      <c r="G1413" s="39" t="s">
        <v>9</v>
      </c>
    </row>
    <row r="1414" spans="1:7" ht="17.5" customHeight="1" x14ac:dyDescent="0.25">
      <c r="A1414" s="38">
        <v>27</v>
      </c>
      <c r="B1414" s="40" t="s">
        <v>1486</v>
      </c>
      <c r="C1414" s="41">
        <v>29.4</v>
      </c>
      <c r="D1414" s="63">
        <v>500</v>
      </c>
      <c r="E1414" s="64">
        <v>96.499108500000006</v>
      </c>
      <c r="F1414" s="39" t="s">
        <v>2</v>
      </c>
      <c r="G1414" s="39" t="s">
        <v>9</v>
      </c>
    </row>
    <row r="1415" spans="1:7" ht="17.5" customHeight="1" x14ac:dyDescent="0.25">
      <c r="A1415" s="38">
        <v>28</v>
      </c>
      <c r="B1415" s="40" t="s">
        <v>1416</v>
      </c>
      <c r="C1415" s="41">
        <v>29.4</v>
      </c>
      <c r="D1415" s="63">
        <v>500</v>
      </c>
      <c r="E1415" s="64">
        <v>96.29229746</v>
      </c>
      <c r="F1415" s="39" t="s">
        <v>2</v>
      </c>
      <c r="G1415" s="39" t="s">
        <v>9</v>
      </c>
    </row>
    <row r="1416" spans="1:7" ht="17.5" customHeight="1" x14ac:dyDescent="0.25">
      <c r="A1416" s="38">
        <v>29</v>
      </c>
      <c r="B1416" s="40" t="s">
        <v>1402</v>
      </c>
      <c r="C1416" s="41">
        <v>29.4</v>
      </c>
      <c r="D1416" s="63">
        <v>500</v>
      </c>
      <c r="E1416" s="64">
        <v>96.461769000000004</v>
      </c>
      <c r="F1416" s="39" t="s">
        <v>2</v>
      </c>
      <c r="G1416" s="39" t="s">
        <v>9</v>
      </c>
    </row>
    <row r="1417" spans="1:7" ht="17.5" customHeight="1" x14ac:dyDescent="0.25">
      <c r="A1417" s="38">
        <v>30</v>
      </c>
      <c r="B1417" s="40" t="s">
        <v>1453</v>
      </c>
      <c r="C1417" s="41">
        <v>29.4</v>
      </c>
      <c r="D1417" s="63">
        <v>500</v>
      </c>
      <c r="E1417" s="64">
        <v>96.495822630000006</v>
      </c>
      <c r="F1417" s="39" t="s">
        <v>2</v>
      </c>
      <c r="G1417" s="39" t="s">
        <v>9</v>
      </c>
    </row>
    <row r="1418" spans="1:7" ht="17.5" customHeight="1" x14ac:dyDescent="0.25">
      <c r="A1418" s="38">
        <v>31</v>
      </c>
      <c r="B1418" s="40" t="s">
        <v>1417</v>
      </c>
      <c r="C1418" s="41">
        <v>29.4</v>
      </c>
      <c r="D1418" s="63">
        <v>500</v>
      </c>
      <c r="E1418" s="64">
        <v>96.534556140000007</v>
      </c>
      <c r="F1418" s="39" t="s">
        <v>2</v>
      </c>
      <c r="G1418" s="39" t="s">
        <v>9</v>
      </c>
    </row>
    <row r="1419" spans="1:7" ht="17.5" customHeight="1" x14ac:dyDescent="0.25">
      <c r="A1419" s="38">
        <v>32</v>
      </c>
      <c r="B1419" s="40" t="s">
        <v>1418</v>
      </c>
      <c r="C1419" s="41">
        <v>29.4</v>
      </c>
      <c r="D1419" s="63">
        <v>500</v>
      </c>
      <c r="E1419" s="64">
        <v>96.550587230000005</v>
      </c>
      <c r="F1419" s="39" t="s">
        <v>2</v>
      </c>
      <c r="G1419" s="39" t="s">
        <v>9</v>
      </c>
    </row>
    <row r="1420" spans="1:7" ht="17.5" customHeight="1" x14ac:dyDescent="0.25">
      <c r="A1420" s="38">
        <v>33</v>
      </c>
      <c r="B1420" s="40" t="s">
        <v>1403</v>
      </c>
      <c r="C1420" s="41">
        <v>29.4</v>
      </c>
      <c r="D1420" s="63">
        <v>500</v>
      </c>
      <c r="E1420" s="64">
        <v>96.532265980000005</v>
      </c>
      <c r="F1420" s="39" t="s">
        <v>2</v>
      </c>
      <c r="G1420" s="39" t="s">
        <v>9</v>
      </c>
    </row>
    <row r="1421" spans="1:7" ht="17.5" customHeight="1" x14ac:dyDescent="0.25">
      <c r="A1421" s="38">
        <v>34</v>
      </c>
      <c r="B1421" s="40" t="s">
        <v>1404</v>
      </c>
      <c r="C1421" s="41">
        <v>29.4</v>
      </c>
      <c r="D1421" s="63">
        <v>500</v>
      </c>
      <c r="E1421" s="64">
        <v>96.584505050000004</v>
      </c>
      <c r="F1421" s="39" t="s">
        <v>2</v>
      </c>
      <c r="G1421" s="39" t="s">
        <v>9</v>
      </c>
    </row>
    <row r="1422" spans="1:7" ht="17.5" customHeight="1" x14ac:dyDescent="0.25">
      <c r="A1422" s="38">
        <v>35</v>
      </c>
      <c r="B1422" s="40" t="s">
        <v>1454</v>
      </c>
      <c r="C1422" s="41">
        <v>29.4</v>
      </c>
      <c r="D1422" s="63">
        <v>500</v>
      </c>
      <c r="E1422" s="64">
        <v>96.214975449999997</v>
      </c>
      <c r="F1422" s="39" t="s">
        <v>2</v>
      </c>
      <c r="G1422" s="39" t="s">
        <v>9</v>
      </c>
    </row>
    <row r="1423" spans="1:7" ht="17.5" customHeight="1" x14ac:dyDescent="0.25">
      <c r="A1423" s="38">
        <v>36</v>
      </c>
      <c r="B1423" s="40" t="s">
        <v>1419</v>
      </c>
      <c r="C1423" s="41">
        <v>29.4</v>
      </c>
      <c r="D1423" s="63">
        <v>500</v>
      </c>
      <c r="E1423" s="64">
        <v>96.553246349999995</v>
      </c>
      <c r="F1423" s="39" t="s">
        <v>2</v>
      </c>
      <c r="G1423" s="39" t="s">
        <v>9</v>
      </c>
    </row>
    <row r="1424" spans="1:7" ht="17.5" customHeight="1" x14ac:dyDescent="0.25">
      <c r="A1424" s="38">
        <v>37</v>
      </c>
      <c r="B1424" s="40" t="s">
        <v>1405</v>
      </c>
      <c r="C1424" s="41">
        <v>29.4</v>
      </c>
      <c r="D1424" s="63">
        <v>500</v>
      </c>
      <c r="E1424" s="64">
        <v>96.541897649999996</v>
      </c>
      <c r="F1424" s="39" t="s">
        <v>2</v>
      </c>
      <c r="G1424" s="39" t="s">
        <v>9</v>
      </c>
    </row>
    <row r="1425" spans="1:7" ht="17.5" customHeight="1" x14ac:dyDescent="0.25">
      <c r="A1425" s="38">
        <v>38</v>
      </c>
      <c r="B1425" s="40" t="s">
        <v>1406</v>
      </c>
      <c r="C1425" s="41">
        <v>29.4</v>
      </c>
      <c r="D1425" s="63">
        <v>500</v>
      </c>
      <c r="E1425" s="64">
        <v>96.449515250000005</v>
      </c>
      <c r="F1425" s="39" t="s">
        <v>2</v>
      </c>
      <c r="G1425" s="39" t="s">
        <v>9</v>
      </c>
    </row>
    <row r="1426" spans="1:7" ht="17.5" customHeight="1" x14ac:dyDescent="0.25">
      <c r="A1426" s="38">
        <v>39</v>
      </c>
      <c r="B1426" s="40" t="s">
        <v>1420</v>
      </c>
      <c r="C1426" s="41">
        <v>29.4</v>
      </c>
      <c r="D1426" s="63">
        <v>500</v>
      </c>
      <c r="E1426" s="64">
        <v>96.585799199999997</v>
      </c>
      <c r="F1426" s="39" t="s">
        <v>2</v>
      </c>
      <c r="G1426" s="39" t="s">
        <v>9</v>
      </c>
    </row>
    <row r="1427" spans="1:7" ht="17.5" customHeight="1" x14ac:dyDescent="0.25">
      <c r="A1427" s="38">
        <v>40</v>
      </c>
      <c r="B1427" s="40" t="s">
        <v>1407</v>
      </c>
      <c r="C1427" s="41">
        <v>29.4</v>
      </c>
      <c r="D1427" s="63">
        <v>500</v>
      </c>
      <c r="E1427" s="64">
        <v>96.522684499999997</v>
      </c>
      <c r="F1427" s="39" t="s">
        <v>2</v>
      </c>
      <c r="G1427" s="39" t="s">
        <v>9</v>
      </c>
    </row>
    <row r="1428" spans="1:7" ht="17.5" customHeight="1" x14ac:dyDescent="0.25">
      <c r="A1428" s="38">
        <v>41</v>
      </c>
      <c r="B1428" s="40" t="s">
        <v>1408</v>
      </c>
      <c r="C1428" s="41">
        <v>29.4</v>
      </c>
      <c r="D1428" s="63">
        <v>500</v>
      </c>
      <c r="E1428" s="64">
        <v>96.518105199999994</v>
      </c>
      <c r="F1428" s="39" t="s">
        <v>2</v>
      </c>
      <c r="G1428" s="39" t="s">
        <v>9</v>
      </c>
    </row>
    <row r="1429" spans="1:7" ht="17.5" customHeight="1" x14ac:dyDescent="0.25">
      <c r="A1429" s="38">
        <v>42</v>
      </c>
      <c r="B1429" s="40" t="s">
        <v>1409</v>
      </c>
      <c r="C1429" s="41">
        <v>29.4</v>
      </c>
      <c r="D1429" s="63">
        <v>500</v>
      </c>
      <c r="E1429" s="64">
        <v>96.414573200000007</v>
      </c>
      <c r="F1429" s="39" t="s">
        <v>2</v>
      </c>
      <c r="G1429" s="39" t="s">
        <v>9</v>
      </c>
    </row>
    <row r="1430" spans="1:7" ht="17.5" customHeight="1" x14ac:dyDescent="0.25">
      <c r="A1430" s="38">
        <v>43</v>
      </c>
      <c r="B1430" s="40" t="s">
        <v>1410</v>
      </c>
      <c r="C1430" s="41">
        <v>29.4</v>
      </c>
      <c r="D1430" s="63">
        <v>500</v>
      </c>
      <c r="E1430" s="64">
        <v>96.341005749999994</v>
      </c>
      <c r="F1430" s="39" t="s">
        <v>2</v>
      </c>
      <c r="G1430" s="39" t="s">
        <v>9</v>
      </c>
    </row>
    <row r="1431" spans="1:7" ht="17.5" customHeight="1" x14ac:dyDescent="0.25">
      <c r="A1431" s="38">
        <v>44</v>
      </c>
      <c r="B1431" s="40" t="s">
        <v>1468</v>
      </c>
      <c r="C1431" s="41">
        <v>29.4</v>
      </c>
      <c r="D1431" s="63">
        <v>500</v>
      </c>
      <c r="E1431" s="64">
        <v>96.265745949999996</v>
      </c>
      <c r="F1431" s="39" t="s">
        <v>2</v>
      </c>
      <c r="G1431" s="39" t="s">
        <v>9</v>
      </c>
    </row>
    <row r="1432" spans="1:7" ht="17.5" customHeight="1" x14ac:dyDescent="0.25">
      <c r="A1432" s="38">
        <v>45</v>
      </c>
      <c r="B1432" s="40" t="s">
        <v>1469</v>
      </c>
      <c r="C1432" s="41">
        <v>29.4</v>
      </c>
      <c r="D1432" s="63">
        <v>500</v>
      </c>
      <c r="E1432" s="64">
        <v>96.444935950000001</v>
      </c>
      <c r="F1432" s="39" t="s">
        <v>2</v>
      </c>
      <c r="G1432" s="39" t="s">
        <v>9</v>
      </c>
    </row>
    <row r="1433" spans="1:7" ht="17.5" customHeight="1" x14ac:dyDescent="0.25">
      <c r="A1433" s="38">
        <v>46</v>
      </c>
      <c r="B1433" s="40" t="s">
        <v>1470</v>
      </c>
      <c r="C1433" s="41">
        <v>29.4</v>
      </c>
      <c r="D1433" s="63">
        <v>500</v>
      </c>
      <c r="E1433" s="64">
        <v>98.428768349999999</v>
      </c>
      <c r="F1433" s="39" t="s">
        <v>2</v>
      </c>
      <c r="G1433" s="39" t="s">
        <v>9</v>
      </c>
    </row>
    <row r="1434" spans="1:7" ht="17.5" customHeight="1" x14ac:dyDescent="0.25">
      <c r="A1434" s="38">
        <v>47</v>
      </c>
      <c r="B1434" s="40" t="s">
        <v>1487</v>
      </c>
      <c r="C1434" s="41">
        <v>29.4</v>
      </c>
      <c r="D1434" s="63">
        <v>500</v>
      </c>
      <c r="E1434" s="64">
        <v>96.304470899999998</v>
      </c>
      <c r="F1434" s="39" t="s">
        <v>2</v>
      </c>
      <c r="G1434" s="39" t="s">
        <v>9</v>
      </c>
    </row>
    <row r="1435" spans="1:7" ht="17.5" customHeight="1" x14ac:dyDescent="0.25">
      <c r="A1435" s="38">
        <v>48</v>
      </c>
      <c r="B1435" s="40" t="s">
        <v>1488</v>
      </c>
      <c r="C1435" s="41">
        <v>29.4</v>
      </c>
      <c r="D1435" s="63">
        <v>500</v>
      </c>
      <c r="E1435" s="64">
        <v>96.302280800000005</v>
      </c>
      <c r="F1435" s="39" t="s">
        <v>2</v>
      </c>
      <c r="G1435" s="39" t="s">
        <v>9</v>
      </c>
    </row>
    <row r="1436" spans="1:7" ht="17.5" customHeight="1" x14ac:dyDescent="0.25">
      <c r="A1436" s="38">
        <v>49</v>
      </c>
      <c r="B1436" s="40" t="s">
        <v>1421</v>
      </c>
      <c r="C1436" s="41">
        <v>29.4</v>
      </c>
      <c r="D1436" s="63">
        <v>500</v>
      </c>
      <c r="E1436" s="64">
        <v>96.364001799999997</v>
      </c>
      <c r="F1436" s="39" t="s">
        <v>2</v>
      </c>
      <c r="G1436" s="39" t="s">
        <v>9</v>
      </c>
    </row>
    <row r="1437" spans="1:7" ht="17.5" customHeight="1" x14ac:dyDescent="0.25">
      <c r="A1437" s="38">
        <v>50</v>
      </c>
      <c r="B1437" s="40" t="s">
        <v>1422</v>
      </c>
      <c r="C1437" s="41">
        <v>29.4</v>
      </c>
      <c r="D1437" s="63">
        <v>500</v>
      </c>
      <c r="E1437" s="64">
        <v>96.592944040000006</v>
      </c>
      <c r="F1437" s="39" t="s">
        <v>2</v>
      </c>
      <c r="G1437" s="39" t="s">
        <v>9</v>
      </c>
    </row>
    <row r="1438" spans="1:7" ht="17.5" customHeight="1" x14ac:dyDescent="0.25">
      <c r="A1438" s="38">
        <v>51</v>
      </c>
      <c r="B1438" s="40" t="s">
        <v>1431</v>
      </c>
      <c r="C1438" s="41">
        <v>29.4</v>
      </c>
      <c r="D1438" s="63">
        <v>500</v>
      </c>
      <c r="E1438" s="64">
        <v>96.486941680000001</v>
      </c>
      <c r="F1438" s="39" t="s">
        <v>2</v>
      </c>
      <c r="G1438" s="39" t="s">
        <v>9</v>
      </c>
    </row>
    <row r="1439" spans="1:7" ht="17.5" customHeight="1" x14ac:dyDescent="0.25">
      <c r="A1439" s="38">
        <v>52</v>
      </c>
      <c r="B1439" s="40" t="s">
        <v>1432</v>
      </c>
      <c r="C1439" s="41">
        <v>29.4</v>
      </c>
      <c r="D1439" s="63">
        <v>500</v>
      </c>
      <c r="E1439" s="64">
        <v>96.555768</v>
      </c>
      <c r="F1439" s="39" t="s">
        <v>2</v>
      </c>
      <c r="G1439" s="39" t="s">
        <v>9</v>
      </c>
    </row>
    <row r="1440" spans="1:7" ht="17.5" customHeight="1" x14ac:dyDescent="0.25">
      <c r="A1440" s="38">
        <v>53</v>
      </c>
      <c r="B1440" s="40" t="s">
        <v>1433</v>
      </c>
      <c r="C1440" s="41">
        <v>29.4</v>
      </c>
      <c r="D1440" s="63">
        <v>500</v>
      </c>
      <c r="E1440" s="64">
        <v>96.476995680000002</v>
      </c>
      <c r="F1440" s="39" t="s">
        <v>2</v>
      </c>
      <c r="G1440" s="39" t="s">
        <v>9</v>
      </c>
    </row>
    <row r="1441" spans="1:7" ht="17.5" customHeight="1" x14ac:dyDescent="0.25">
      <c r="A1441" s="38">
        <v>54</v>
      </c>
      <c r="B1441" s="40" t="s">
        <v>1455</v>
      </c>
      <c r="C1441" s="41">
        <v>29.4</v>
      </c>
      <c r="D1441" s="63">
        <v>500</v>
      </c>
      <c r="E1441" s="64">
        <v>96.645281999999995</v>
      </c>
      <c r="F1441" s="39" t="s">
        <v>2</v>
      </c>
      <c r="G1441" s="39" t="s">
        <v>9</v>
      </c>
    </row>
    <row r="1442" spans="1:7" ht="17.5" customHeight="1" x14ac:dyDescent="0.25">
      <c r="A1442" s="38">
        <v>55</v>
      </c>
      <c r="B1442" s="40" t="s">
        <v>1423</v>
      </c>
      <c r="C1442" s="41">
        <v>29.4</v>
      </c>
      <c r="D1442" s="63">
        <v>500</v>
      </c>
      <c r="E1442" s="64">
        <v>96.426768379999999</v>
      </c>
      <c r="F1442" s="39" t="s">
        <v>2</v>
      </c>
      <c r="G1442" s="39" t="s">
        <v>9</v>
      </c>
    </row>
    <row r="1443" spans="1:7" ht="17.5" customHeight="1" x14ac:dyDescent="0.25">
      <c r="A1443" s="38">
        <v>56</v>
      </c>
      <c r="B1443" s="40" t="s">
        <v>1456</v>
      </c>
      <c r="C1443" s="41">
        <v>29.4</v>
      </c>
      <c r="D1443" s="63">
        <v>500</v>
      </c>
      <c r="E1443" s="64">
        <v>96.501064999999997</v>
      </c>
      <c r="F1443" s="39" t="s">
        <v>2</v>
      </c>
      <c r="G1443" s="39" t="s">
        <v>9</v>
      </c>
    </row>
    <row r="1444" spans="1:7" ht="17.5" customHeight="1" x14ac:dyDescent="0.25">
      <c r="A1444" s="38">
        <v>57</v>
      </c>
      <c r="B1444" s="40" t="s">
        <v>1471</v>
      </c>
      <c r="C1444" s="41">
        <v>29.4</v>
      </c>
      <c r="D1444" s="63">
        <v>500</v>
      </c>
      <c r="E1444" s="64">
        <v>96.433830040000004</v>
      </c>
      <c r="F1444" s="39" t="s">
        <v>2</v>
      </c>
      <c r="G1444" s="39" t="s">
        <v>9</v>
      </c>
    </row>
    <row r="1445" spans="1:7" ht="17.5" customHeight="1" x14ac:dyDescent="0.25">
      <c r="A1445" s="38">
        <v>58</v>
      </c>
      <c r="B1445" s="40" t="s">
        <v>1457</v>
      </c>
      <c r="C1445" s="41">
        <v>29.4</v>
      </c>
      <c r="D1445" s="63">
        <v>500</v>
      </c>
      <c r="E1445" s="64">
        <v>96.513994800000006</v>
      </c>
      <c r="F1445" s="39" t="s">
        <v>2</v>
      </c>
      <c r="G1445" s="39" t="s">
        <v>9</v>
      </c>
    </row>
    <row r="1446" spans="1:7" ht="17.5" customHeight="1" x14ac:dyDescent="0.25">
      <c r="A1446" s="38">
        <v>59</v>
      </c>
      <c r="B1446" s="40" t="s">
        <v>1434</v>
      </c>
      <c r="C1446" s="41">
        <v>29.4</v>
      </c>
      <c r="D1446" s="63">
        <v>500</v>
      </c>
      <c r="E1446" s="64">
        <v>96.598834179999997</v>
      </c>
      <c r="F1446" s="39" t="s">
        <v>2</v>
      </c>
      <c r="G1446" s="39" t="s">
        <v>9</v>
      </c>
    </row>
    <row r="1447" spans="1:7" ht="17.5" customHeight="1" x14ac:dyDescent="0.25">
      <c r="A1447" s="38">
        <v>60</v>
      </c>
      <c r="B1447" s="40" t="s">
        <v>1472</v>
      </c>
      <c r="C1447" s="41">
        <v>29.4</v>
      </c>
      <c r="D1447" s="63">
        <v>500</v>
      </c>
      <c r="E1447" s="64">
        <v>96.118641299999993</v>
      </c>
      <c r="F1447" s="39" t="s">
        <v>2</v>
      </c>
      <c r="G1447" s="39" t="s">
        <v>9</v>
      </c>
    </row>
    <row r="1448" spans="1:7" ht="17.5" customHeight="1" x14ac:dyDescent="0.25">
      <c r="A1448" s="38">
        <v>61</v>
      </c>
      <c r="B1448" s="40" t="s">
        <v>1435</v>
      </c>
      <c r="C1448" s="41">
        <v>29.4</v>
      </c>
      <c r="D1448" s="63">
        <v>500</v>
      </c>
      <c r="E1448" s="64">
        <v>96.433034359999994</v>
      </c>
      <c r="F1448" s="39" t="s">
        <v>2</v>
      </c>
      <c r="G1448" s="39" t="s">
        <v>9</v>
      </c>
    </row>
    <row r="1449" spans="1:7" ht="17.5" customHeight="1" x14ac:dyDescent="0.25">
      <c r="A1449" s="38">
        <v>62</v>
      </c>
      <c r="B1449" s="40" t="s">
        <v>1473</v>
      </c>
      <c r="C1449" s="41">
        <v>29.4</v>
      </c>
      <c r="D1449" s="63">
        <v>500</v>
      </c>
      <c r="E1449" s="64">
        <v>95.888093019999999</v>
      </c>
      <c r="F1449" s="39" t="s">
        <v>2</v>
      </c>
      <c r="G1449" s="39" t="s">
        <v>9</v>
      </c>
    </row>
    <row r="1450" spans="1:7" ht="17.5" customHeight="1" x14ac:dyDescent="0.25">
      <c r="A1450" s="38">
        <v>63</v>
      </c>
      <c r="B1450" s="40" t="s">
        <v>1436</v>
      </c>
      <c r="C1450" s="41">
        <v>29.4</v>
      </c>
      <c r="D1450" s="63">
        <v>500</v>
      </c>
      <c r="E1450" s="64">
        <v>96.628373800000006</v>
      </c>
      <c r="F1450" s="39" t="s">
        <v>2</v>
      </c>
      <c r="G1450" s="39" t="s">
        <v>9</v>
      </c>
    </row>
    <row r="1451" spans="1:7" ht="17.5" customHeight="1" x14ac:dyDescent="0.25">
      <c r="A1451" s="38">
        <v>64</v>
      </c>
      <c r="B1451" s="40" t="s">
        <v>1437</v>
      </c>
      <c r="C1451" s="41">
        <v>29.4</v>
      </c>
      <c r="D1451" s="63">
        <v>500</v>
      </c>
      <c r="E1451" s="64">
        <v>96.516580759999997</v>
      </c>
      <c r="F1451" s="39" t="s">
        <v>2</v>
      </c>
      <c r="G1451" s="39" t="s">
        <v>9</v>
      </c>
    </row>
    <row r="1452" spans="1:7" ht="17.5" customHeight="1" x14ac:dyDescent="0.25">
      <c r="A1452" s="38">
        <v>65</v>
      </c>
      <c r="B1452" s="40" t="s">
        <v>1474</v>
      </c>
      <c r="C1452" s="41">
        <v>29.4</v>
      </c>
      <c r="D1452" s="63">
        <v>500</v>
      </c>
      <c r="E1452" s="64">
        <v>96.459291800000003</v>
      </c>
      <c r="F1452" s="39" t="s">
        <v>2</v>
      </c>
      <c r="G1452" s="39" t="s">
        <v>9</v>
      </c>
    </row>
    <row r="1453" spans="1:7" ht="17.5" customHeight="1" x14ac:dyDescent="0.25">
      <c r="A1453" s="38">
        <v>66</v>
      </c>
      <c r="B1453" s="40" t="s">
        <v>1475</v>
      </c>
      <c r="C1453" s="41">
        <v>29.4</v>
      </c>
      <c r="D1453" s="63">
        <v>500</v>
      </c>
      <c r="E1453" s="64">
        <v>96.521852139999993</v>
      </c>
      <c r="F1453" s="39" t="s">
        <v>2</v>
      </c>
      <c r="G1453" s="39" t="s">
        <v>9</v>
      </c>
    </row>
    <row r="1454" spans="1:7" ht="17.5" customHeight="1" x14ac:dyDescent="0.25">
      <c r="A1454" s="38">
        <v>67</v>
      </c>
      <c r="B1454" s="40" t="s">
        <v>1489</v>
      </c>
      <c r="C1454" s="41">
        <v>29.4</v>
      </c>
      <c r="D1454" s="63">
        <v>500</v>
      </c>
      <c r="E1454" s="64">
        <v>96.505994979999997</v>
      </c>
      <c r="F1454" s="39" t="s">
        <v>2</v>
      </c>
      <c r="G1454" s="39" t="s">
        <v>9</v>
      </c>
    </row>
    <row r="1455" spans="1:7" ht="17.5" customHeight="1" x14ac:dyDescent="0.25">
      <c r="A1455" s="38">
        <v>68</v>
      </c>
      <c r="B1455" s="40" t="s">
        <v>1490</v>
      </c>
      <c r="C1455" s="41">
        <v>29.4</v>
      </c>
      <c r="D1455" s="63">
        <v>500</v>
      </c>
      <c r="E1455" s="64">
        <v>96.836125820000007</v>
      </c>
      <c r="F1455" s="39" t="s">
        <v>2</v>
      </c>
      <c r="G1455" s="39" t="s">
        <v>9</v>
      </c>
    </row>
    <row r="1456" spans="1:7" ht="17.5" customHeight="1" x14ac:dyDescent="0.25">
      <c r="A1456" s="38">
        <v>69</v>
      </c>
      <c r="B1456" s="40" t="s">
        <v>1491</v>
      </c>
      <c r="C1456" s="41">
        <v>29.4</v>
      </c>
      <c r="D1456" s="63">
        <v>500</v>
      </c>
      <c r="E1456" s="64">
        <v>96.974243819999998</v>
      </c>
      <c r="F1456" s="39" t="s">
        <v>2</v>
      </c>
      <c r="G1456" s="39" t="s">
        <v>9</v>
      </c>
    </row>
    <row r="1457" spans="1:7" ht="17.5" customHeight="1" x14ac:dyDescent="0.25">
      <c r="A1457" s="38">
        <v>70</v>
      </c>
      <c r="B1457" s="40" t="s">
        <v>1492</v>
      </c>
      <c r="C1457" s="41">
        <v>29.4</v>
      </c>
      <c r="D1457" s="63">
        <v>500</v>
      </c>
      <c r="E1457" s="64">
        <v>96.701189810000002</v>
      </c>
      <c r="F1457" s="39" t="s">
        <v>2</v>
      </c>
      <c r="G1457" s="39" t="s">
        <v>9</v>
      </c>
    </row>
    <row r="1458" spans="1:7" ht="17.5" customHeight="1" x14ac:dyDescent="0.25">
      <c r="A1458" s="38">
        <v>71</v>
      </c>
      <c r="B1458" s="40" t="s">
        <v>1493</v>
      </c>
      <c r="C1458" s="41">
        <v>29.4</v>
      </c>
      <c r="D1458" s="63">
        <v>500</v>
      </c>
      <c r="E1458" s="64">
        <v>96.549647829999998</v>
      </c>
      <c r="F1458" s="39" t="s">
        <v>2</v>
      </c>
      <c r="G1458" s="39" t="s">
        <v>9</v>
      </c>
    </row>
    <row r="1459" spans="1:7" ht="17.5" customHeight="1" x14ac:dyDescent="0.25">
      <c r="A1459" s="38">
        <v>72</v>
      </c>
      <c r="B1459" s="40" t="s">
        <v>1494</v>
      </c>
      <c r="C1459" s="41">
        <v>29.4</v>
      </c>
      <c r="D1459" s="63">
        <v>500</v>
      </c>
      <c r="E1459" s="64">
        <v>96.61100046</v>
      </c>
      <c r="F1459" s="39" t="s">
        <v>2</v>
      </c>
      <c r="G1459" s="39" t="s">
        <v>9</v>
      </c>
    </row>
    <row r="1460" spans="1:7" ht="17.5" customHeight="1" x14ac:dyDescent="0.25">
      <c r="A1460" s="38">
        <v>73</v>
      </c>
      <c r="B1460" s="40" t="s">
        <v>1495</v>
      </c>
      <c r="C1460" s="41">
        <v>29.4</v>
      </c>
      <c r="D1460" s="63">
        <v>500</v>
      </c>
      <c r="E1460" s="64">
        <v>97.296021949999997</v>
      </c>
      <c r="F1460" s="39" t="s">
        <v>2</v>
      </c>
      <c r="G1460" s="39" t="s">
        <v>9</v>
      </c>
    </row>
    <row r="1461" spans="1:7" ht="17.5" customHeight="1" x14ac:dyDescent="0.25">
      <c r="A1461" s="38">
        <v>74</v>
      </c>
      <c r="B1461" s="40" t="s">
        <v>1496</v>
      </c>
      <c r="C1461" s="41">
        <v>29.4</v>
      </c>
      <c r="D1461" s="63">
        <v>500</v>
      </c>
      <c r="E1461" s="64">
        <v>96.632677720000004</v>
      </c>
      <c r="F1461" s="39" t="s">
        <v>2</v>
      </c>
      <c r="G1461" s="39" t="s">
        <v>9</v>
      </c>
    </row>
    <row r="1462" spans="1:7" ht="17.5" customHeight="1" x14ac:dyDescent="0.25">
      <c r="A1462" s="38">
        <v>75</v>
      </c>
      <c r="B1462" s="40" t="s">
        <v>1458</v>
      </c>
      <c r="C1462" s="41">
        <v>29.4</v>
      </c>
      <c r="D1462" s="63">
        <v>500</v>
      </c>
      <c r="E1462" s="64">
        <v>96.430422859999993</v>
      </c>
      <c r="F1462" s="39" t="s">
        <v>2</v>
      </c>
      <c r="G1462" s="39" t="s">
        <v>9</v>
      </c>
    </row>
    <row r="1463" spans="1:7" ht="17.5" customHeight="1" x14ac:dyDescent="0.25">
      <c r="A1463" s="38">
        <v>76</v>
      </c>
      <c r="B1463" s="40" t="s">
        <v>1438</v>
      </c>
      <c r="C1463" s="41">
        <v>29.4</v>
      </c>
      <c r="D1463" s="63">
        <v>500</v>
      </c>
      <c r="E1463" s="64">
        <v>96.472683590000003</v>
      </c>
      <c r="F1463" s="39" t="s">
        <v>2</v>
      </c>
      <c r="G1463" s="39" t="s">
        <v>9</v>
      </c>
    </row>
    <row r="1464" spans="1:7" ht="17.5" customHeight="1" x14ac:dyDescent="0.25">
      <c r="A1464" s="38">
        <v>77</v>
      </c>
      <c r="B1464" s="40" t="s">
        <v>1459</v>
      </c>
      <c r="C1464" s="41">
        <v>29.4</v>
      </c>
      <c r="D1464" s="63">
        <v>500</v>
      </c>
      <c r="E1464" s="64">
        <v>96.565259440000005</v>
      </c>
      <c r="F1464" s="39" t="s">
        <v>2</v>
      </c>
      <c r="G1464" s="39" t="s">
        <v>9</v>
      </c>
    </row>
    <row r="1465" spans="1:7" ht="17.5" customHeight="1" x14ac:dyDescent="0.25">
      <c r="A1465" s="38">
        <v>78</v>
      </c>
      <c r="B1465" s="40" t="s">
        <v>1476</v>
      </c>
      <c r="C1465" s="41">
        <v>29.4</v>
      </c>
      <c r="D1465" s="63">
        <v>500</v>
      </c>
      <c r="E1465" s="64">
        <v>96.485610399999999</v>
      </c>
      <c r="F1465" s="39" t="s">
        <v>2</v>
      </c>
      <c r="G1465" s="39" t="s">
        <v>9</v>
      </c>
    </row>
    <row r="1466" spans="1:7" ht="17.5" customHeight="1" x14ac:dyDescent="0.25">
      <c r="A1466" s="38">
        <v>79</v>
      </c>
      <c r="B1466" s="40" t="s">
        <v>1477</v>
      </c>
      <c r="C1466" s="41">
        <v>29.4</v>
      </c>
      <c r="D1466" s="63">
        <v>500</v>
      </c>
      <c r="E1466" s="64">
        <v>96.471390909999997</v>
      </c>
      <c r="F1466" s="39" t="s">
        <v>2</v>
      </c>
      <c r="G1466" s="39" t="s">
        <v>9</v>
      </c>
    </row>
    <row r="1467" spans="1:7" ht="17.5" customHeight="1" x14ac:dyDescent="0.25">
      <c r="A1467" s="38">
        <v>80</v>
      </c>
      <c r="B1467" s="40" t="s">
        <v>1424</v>
      </c>
      <c r="C1467" s="41">
        <v>29.4</v>
      </c>
      <c r="D1467" s="63">
        <v>500</v>
      </c>
      <c r="E1467" s="64">
        <v>96.142453309999993</v>
      </c>
      <c r="F1467" s="39" t="s">
        <v>2</v>
      </c>
      <c r="G1467" s="39" t="s">
        <v>9</v>
      </c>
    </row>
    <row r="1468" spans="1:7" ht="17.5" customHeight="1" x14ac:dyDescent="0.25">
      <c r="A1468" s="38">
        <v>81</v>
      </c>
      <c r="B1468" s="40" t="s">
        <v>1478</v>
      </c>
      <c r="C1468" s="41">
        <v>29.4</v>
      </c>
      <c r="D1468" s="63">
        <v>500</v>
      </c>
      <c r="E1468" s="64">
        <v>96.627109250000004</v>
      </c>
      <c r="F1468" s="39" t="s">
        <v>2</v>
      </c>
      <c r="G1468" s="39" t="s">
        <v>9</v>
      </c>
    </row>
    <row r="1469" spans="1:7" ht="17.5" customHeight="1" x14ac:dyDescent="0.25">
      <c r="A1469" s="38">
        <v>82</v>
      </c>
      <c r="B1469" s="40" t="s">
        <v>1439</v>
      </c>
      <c r="C1469" s="41">
        <v>29.4</v>
      </c>
      <c r="D1469" s="63">
        <v>500</v>
      </c>
      <c r="E1469" s="64">
        <v>96.496150720000003</v>
      </c>
      <c r="F1469" s="39" t="s">
        <v>2</v>
      </c>
      <c r="G1469" s="39" t="s">
        <v>9</v>
      </c>
    </row>
    <row r="1470" spans="1:7" ht="17.5" customHeight="1" x14ac:dyDescent="0.25">
      <c r="A1470" s="38">
        <v>83</v>
      </c>
      <c r="B1470" s="40" t="s">
        <v>1425</v>
      </c>
      <c r="C1470" s="41">
        <v>29.4</v>
      </c>
      <c r="D1470" s="63">
        <v>500</v>
      </c>
      <c r="E1470" s="64">
        <v>96.569692399999994</v>
      </c>
      <c r="F1470" s="39" t="s">
        <v>2</v>
      </c>
      <c r="G1470" s="39" t="s">
        <v>9</v>
      </c>
    </row>
    <row r="1471" spans="1:7" ht="17.5" customHeight="1" x14ac:dyDescent="0.25">
      <c r="A1471" s="38">
        <v>84</v>
      </c>
      <c r="B1471" s="40" t="s">
        <v>1426</v>
      </c>
      <c r="C1471" s="41">
        <v>29.4</v>
      </c>
      <c r="D1471" s="63">
        <v>500</v>
      </c>
      <c r="E1471" s="64">
        <v>96.484853020000003</v>
      </c>
      <c r="F1471" s="39" t="s">
        <v>2</v>
      </c>
      <c r="G1471" s="39" t="s">
        <v>9</v>
      </c>
    </row>
    <row r="1472" spans="1:7" ht="17.5" customHeight="1" x14ac:dyDescent="0.25">
      <c r="A1472" s="38">
        <v>85</v>
      </c>
      <c r="B1472" s="40" t="s">
        <v>1440</v>
      </c>
      <c r="C1472" s="41">
        <v>29.4</v>
      </c>
      <c r="D1472" s="63">
        <v>500</v>
      </c>
      <c r="E1472" s="64">
        <v>96.550496620000004</v>
      </c>
      <c r="F1472" s="39" t="s">
        <v>2</v>
      </c>
      <c r="G1472" s="39" t="s">
        <v>9</v>
      </c>
    </row>
    <row r="1473" spans="1:7" ht="17.5" customHeight="1" x14ac:dyDescent="0.25">
      <c r="A1473" s="38">
        <v>86</v>
      </c>
      <c r="B1473" s="40" t="s">
        <v>1479</v>
      </c>
      <c r="C1473" s="41">
        <v>29.4</v>
      </c>
      <c r="D1473" s="63">
        <v>500</v>
      </c>
      <c r="E1473" s="64">
        <v>96.56909564</v>
      </c>
      <c r="F1473" s="39" t="s">
        <v>2</v>
      </c>
      <c r="G1473" s="39" t="s">
        <v>9</v>
      </c>
    </row>
    <row r="1474" spans="1:7" ht="17.5" customHeight="1" x14ac:dyDescent="0.25">
      <c r="A1474" s="38">
        <v>87</v>
      </c>
      <c r="B1474" s="40" t="s">
        <v>1480</v>
      </c>
      <c r="C1474" s="41">
        <v>29.4</v>
      </c>
      <c r="D1474" s="63">
        <v>500</v>
      </c>
      <c r="E1474" s="64">
        <v>96.303935280000005</v>
      </c>
      <c r="F1474" s="39" t="s">
        <v>2</v>
      </c>
      <c r="G1474" s="39" t="s">
        <v>9</v>
      </c>
    </row>
    <row r="1475" spans="1:7" ht="17.5" customHeight="1" x14ac:dyDescent="0.25">
      <c r="A1475" s="38">
        <v>88</v>
      </c>
      <c r="B1475" s="40" t="s">
        <v>1441</v>
      </c>
      <c r="C1475" s="41">
        <v>29.4</v>
      </c>
      <c r="D1475" s="63">
        <v>500</v>
      </c>
      <c r="E1475" s="64">
        <v>96.455313399999994</v>
      </c>
      <c r="F1475" s="39" t="s">
        <v>2</v>
      </c>
      <c r="G1475" s="39" t="s">
        <v>9</v>
      </c>
    </row>
    <row r="1476" spans="1:7" ht="17.5" customHeight="1" x14ac:dyDescent="0.25">
      <c r="A1476" s="38">
        <v>89</v>
      </c>
      <c r="B1476" s="40" t="s">
        <v>1460</v>
      </c>
      <c r="C1476" s="41">
        <v>29.4</v>
      </c>
      <c r="D1476" s="63">
        <v>500</v>
      </c>
      <c r="E1476" s="64">
        <v>96.867774019999999</v>
      </c>
      <c r="F1476" s="39" t="s">
        <v>2</v>
      </c>
      <c r="G1476" s="39" t="s">
        <v>9</v>
      </c>
    </row>
    <row r="1477" spans="1:7" ht="17.5" customHeight="1" x14ac:dyDescent="0.25">
      <c r="A1477" s="38">
        <v>90</v>
      </c>
      <c r="B1477" s="40" t="s">
        <v>1497</v>
      </c>
      <c r="C1477" s="41">
        <v>29.4</v>
      </c>
      <c r="D1477" s="63">
        <v>500</v>
      </c>
      <c r="E1477" s="64">
        <v>96.400709860000006</v>
      </c>
      <c r="F1477" s="39" t="s">
        <v>2</v>
      </c>
      <c r="G1477" s="39" t="s">
        <v>9</v>
      </c>
    </row>
    <row r="1478" spans="1:7" ht="17.5" customHeight="1" x14ac:dyDescent="0.25">
      <c r="A1478" s="38">
        <v>91</v>
      </c>
      <c r="B1478" s="40" t="s">
        <v>1442</v>
      </c>
      <c r="C1478" s="41">
        <v>29.4</v>
      </c>
      <c r="D1478" s="63">
        <v>500</v>
      </c>
      <c r="E1478" s="64">
        <v>96.446332780000006</v>
      </c>
      <c r="F1478" s="39" t="s">
        <v>2</v>
      </c>
      <c r="G1478" s="39" t="s">
        <v>9</v>
      </c>
    </row>
    <row r="1479" spans="1:7" ht="17.5" customHeight="1" x14ac:dyDescent="0.25">
      <c r="A1479" s="38">
        <v>92</v>
      </c>
      <c r="B1479" s="40" t="s">
        <v>1461</v>
      </c>
      <c r="C1479" s="41">
        <v>29.4</v>
      </c>
      <c r="D1479" s="63">
        <v>500</v>
      </c>
      <c r="E1479" s="64">
        <v>96.504901180000005</v>
      </c>
      <c r="F1479" s="39" t="s">
        <v>2</v>
      </c>
      <c r="G1479" s="39" t="s">
        <v>9</v>
      </c>
    </row>
    <row r="1480" spans="1:7" ht="17.5" customHeight="1" x14ac:dyDescent="0.25">
      <c r="A1480" s="38">
        <v>93</v>
      </c>
      <c r="B1480" s="40" t="s">
        <v>1443</v>
      </c>
      <c r="C1480" s="41">
        <v>29.4</v>
      </c>
      <c r="D1480" s="63">
        <v>500</v>
      </c>
      <c r="E1480" s="64">
        <v>96.574805389999995</v>
      </c>
      <c r="F1480" s="39" t="s">
        <v>2</v>
      </c>
      <c r="G1480" s="39" t="s">
        <v>9</v>
      </c>
    </row>
    <row r="1481" spans="1:7" ht="17.5" customHeight="1" x14ac:dyDescent="0.25">
      <c r="A1481" s="38">
        <v>94</v>
      </c>
      <c r="B1481" s="40" t="s">
        <v>1462</v>
      </c>
      <c r="C1481" s="41">
        <v>29.4</v>
      </c>
      <c r="D1481" s="63">
        <v>500</v>
      </c>
      <c r="E1481" s="64">
        <v>96.613784690000003</v>
      </c>
      <c r="F1481" s="39" t="s">
        <v>2</v>
      </c>
      <c r="G1481" s="39" t="s">
        <v>9</v>
      </c>
    </row>
    <row r="1482" spans="1:7" ht="17.5" customHeight="1" x14ac:dyDescent="0.25">
      <c r="A1482" s="38">
        <v>95</v>
      </c>
      <c r="B1482" s="40" t="s">
        <v>1444</v>
      </c>
      <c r="C1482" s="41">
        <v>29.4</v>
      </c>
      <c r="D1482" s="63">
        <v>500</v>
      </c>
      <c r="E1482" s="64">
        <v>96.511066270000001</v>
      </c>
      <c r="F1482" s="39" t="s">
        <v>2</v>
      </c>
      <c r="G1482" s="39" t="s">
        <v>9</v>
      </c>
    </row>
    <row r="1483" spans="1:7" ht="17.5" customHeight="1" x14ac:dyDescent="0.25">
      <c r="A1483" s="38">
        <v>96</v>
      </c>
      <c r="B1483" s="40" t="s">
        <v>1498</v>
      </c>
      <c r="C1483" s="41">
        <v>29.4</v>
      </c>
      <c r="D1483" s="63">
        <v>500</v>
      </c>
      <c r="E1483" s="64">
        <v>96.556210669999999</v>
      </c>
      <c r="F1483" s="39" t="s">
        <v>2</v>
      </c>
      <c r="G1483" s="39" t="s">
        <v>9</v>
      </c>
    </row>
    <row r="1484" spans="1:7" ht="17.5" customHeight="1" x14ac:dyDescent="0.25">
      <c r="A1484" s="38">
        <v>97</v>
      </c>
      <c r="B1484" s="40" t="s">
        <v>1411</v>
      </c>
      <c r="C1484" s="41">
        <v>29.4</v>
      </c>
      <c r="D1484" s="63">
        <v>500</v>
      </c>
      <c r="E1484" s="64">
        <v>96.430522300000007</v>
      </c>
      <c r="F1484" s="39" t="s">
        <v>2</v>
      </c>
      <c r="G1484" s="39" t="s">
        <v>9</v>
      </c>
    </row>
    <row r="1485" spans="1:7" ht="17.5" customHeight="1" x14ac:dyDescent="0.25">
      <c r="A1485" s="38">
        <v>98</v>
      </c>
      <c r="B1485" s="40" t="s">
        <v>1481</v>
      </c>
      <c r="C1485" s="41">
        <v>29.4</v>
      </c>
      <c r="D1485" s="63">
        <v>500</v>
      </c>
      <c r="E1485" s="64">
        <v>96.385278470000003</v>
      </c>
      <c r="F1485" s="39" t="s">
        <v>2</v>
      </c>
      <c r="G1485" s="39" t="s">
        <v>9</v>
      </c>
    </row>
    <row r="1486" spans="1:7" ht="17.5" customHeight="1" x14ac:dyDescent="0.25">
      <c r="A1486" s="38">
        <v>99</v>
      </c>
      <c r="B1486" s="40" t="s">
        <v>1445</v>
      </c>
      <c r="C1486" s="41">
        <v>29.4</v>
      </c>
      <c r="D1486" s="63">
        <v>500</v>
      </c>
      <c r="E1486" s="64">
        <v>96.583461970000002</v>
      </c>
      <c r="F1486" s="39" t="s">
        <v>2</v>
      </c>
      <c r="G1486" s="39" t="s">
        <v>9</v>
      </c>
    </row>
    <row r="1487" spans="1:7" ht="17.5" customHeight="1" x14ac:dyDescent="0.25">
      <c r="A1487" s="38">
        <v>100</v>
      </c>
      <c r="B1487" s="40" t="s">
        <v>1446</v>
      </c>
      <c r="C1487" s="41">
        <v>29.4</v>
      </c>
      <c r="D1487" s="63">
        <v>500</v>
      </c>
      <c r="E1487" s="64">
        <v>96.505719439999993</v>
      </c>
      <c r="F1487" s="39" t="s">
        <v>2</v>
      </c>
      <c r="G1487" s="39" t="s">
        <v>9</v>
      </c>
    </row>
    <row r="1488" spans="1:7" ht="17.5" customHeight="1" x14ac:dyDescent="0.25">
      <c r="A1488" s="38">
        <v>101</v>
      </c>
      <c r="B1488" s="40" t="s">
        <v>1427</v>
      </c>
      <c r="C1488" s="41">
        <v>29.4</v>
      </c>
      <c r="D1488" s="63">
        <v>500</v>
      </c>
      <c r="E1488" s="64">
        <v>96.484742870000005</v>
      </c>
      <c r="F1488" s="39" t="s">
        <v>2</v>
      </c>
      <c r="G1488" s="39" t="s">
        <v>9</v>
      </c>
    </row>
    <row r="1489" spans="1:7" ht="17.5" customHeight="1" x14ac:dyDescent="0.25">
      <c r="A1489" s="38">
        <v>102</v>
      </c>
      <c r="B1489" s="40" t="s">
        <v>1482</v>
      </c>
      <c r="C1489" s="41">
        <v>29.4</v>
      </c>
      <c r="D1489" s="63">
        <v>500</v>
      </c>
      <c r="E1489" s="64">
        <v>96.501941669999994</v>
      </c>
      <c r="F1489" s="39" t="s">
        <v>2</v>
      </c>
      <c r="G1489" s="39" t="s">
        <v>9</v>
      </c>
    </row>
    <row r="1490" spans="1:7" ht="17.5" customHeight="1" x14ac:dyDescent="0.25">
      <c r="A1490" s="38">
        <v>103</v>
      </c>
      <c r="B1490" s="40" t="s">
        <v>1463</v>
      </c>
      <c r="C1490" s="41">
        <v>29.4</v>
      </c>
      <c r="D1490" s="63">
        <v>500</v>
      </c>
      <c r="E1490" s="64">
        <v>96.483351060000004</v>
      </c>
      <c r="F1490" s="39" t="s">
        <v>2</v>
      </c>
      <c r="G1490" s="39" t="s">
        <v>9</v>
      </c>
    </row>
    <row r="1491" spans="1:7" ht="17.5" customHeight="1" x14ac:dyDescent="0.25">
      <c r="A1491" s="38">
        <v>104</v>
      </c>
      <c r="B1491" s="40" t="s">
        <v>1428</v>
      </c>
      <c r="C1491" s="41">
        <v>29.4</v>
      </c>
      <c r="D1491" s="63">
        <v>500</v>
      </c>
      <c r="E1491" s="64">
        <v>96.282333929999993</v>
      </c>
      <c r="F1491" s="39" t="s">
        <v>2</v>
      </c>
      <c r="G1491" s="39" t="s">
        <v>9</v>
      </c>
    </row>
    <row r="1492" spans="1:7" ht="17.5" customHeight="1" x14ac:dyDescent="0.25">
      <c r="A1492" s="38">
        <v>105</v>
      </c>
      <c r="B1492" s="40" t="s">
        <v>1464</v>
      </c>
      <c r="C1492" s="41">
        <v>29.4</v>
      </c>
      <c r="D1492" s="63">
        <v>500</v>
      </c>
      <c r="E1492" s="64">
        <v>96.502836400000007</v>
      </c>
      <c r="F1492" s="39" t="s">
        <v>2</v>
      </c>
      <c r="G1492" s="39" t="s">
        <v>9</v>
      </c>
    </row>
    <row r="1493" spans="1:7" ht="17.5" customHeight="1" x14ac:dyDescent="0.25">
      <c r="A1493" s="38">
        <v>106</v>
      </c>
      <c r="B1493" s="40" t="s">
        <v>1483</v>
      </c>
      <c r="C1493" s="41">
        <v>29.4</v>
      </c>
      <c r="D1493" s="63">
        <v>500</v>
      </c>
      <c r="E1493" s="64">
        <v>96.368824979999999</v>
      </c>
      <c r="F1493" s="39" t="s">
        <v>2</v>
      </c>
      <c r="G1493" s="39" t="s">
        <v>9</v>
      </c>
    </row>
    <row r="1494" spans="1:7" ht="17.5" customHeight="1" x14ac:dyDescent="0.25">
      <c r="A1494" s="38">
        <v>107</v>
      </c>
      <c r="B1494" s="40" t="s">
        <v>1484</v>
      </c>
      <c r="C1494" s="41">
        <v>29.4</v>
      </c>
      <c r="D1494" s="63">
        <v>500</v>
      </c>
      <c r="E1494" s="64">
        <v>96.52687675</v>
      </c>
      <c r="F1494" s="39" t="s">
        <v>2</v>
      </c>
      <c r="G1494" s="39" t="s">
        <v>9</v>
      </c>
    </row>
    <row r="1495" spans="1:7" ht="17.5" customHeight="1" x14ac:dyDescent="0.25">
      <c r="A1495" s="38">
        <v>108</v>
      </c>
      <c r="B1495" s="40" t="s">
        <v>1429</v>
      </c>
      <c r="C1495" s="41">
        <v>29.4</v>
      </c>
      <c r="D1495" s="63">
        <v>500</v>
      </c>
      <c r="E1495" s="64">
        <v>96.767912039999999</v>
      </c>
      <c r="F1495" s="39" t="s">
        <v>2</v>
      </c>
      <c r="G1495" s="39" t="s">
        <v>9</v>
      </c>
    </row>
    <row r="1496" spans="1:7" ht="17.5" customHeight="1" x14ac:dyDescent="0.25">
      <c r="A1496" s="38">
        <v>109</v>
      </c>
      <c r="B1496" s="40" t="s">
        <v>1412</v>
      </c>
      <c r="C1496" s="41">
        <v>29.4</v>
      </c>
      <c r="D1496" s="63">
        <v>500</v>
      </c>
      <c r="E1496" s="64">
        <v>96.607619600000007</v>
      </c>
      <c r="F1496" s="39" t="s">
        <v>2</v>
      </c>
      <c r="G1496" s="39" t="s">
        <v>9</v>
      </c>
    </row>
    <row r="1497" spans="1:7" ht="17.5" customHeight="1" x14ac:dyDescent="0.25">
      <c r="A1497" s="38">
        <v>110</v>
      </c>
      <c r="B1497" s="40" t="s">
        <v>1465</v>
      </c>
      <c r="C1497" s="41">
        <v>29.4</v>
      </c>
      <c r="D1497" s="63">
        <v>500</v>
      </c>
      <c r="E1497" s="64">
        <v>96.27361071</v>
      </c>
      <c r="F1497" s="39" t="s">
        <v>2</v>
      </c>
      <c r="G1497" s="39" t="s">
        <v>9</v>
      </c>
    </row>
    <row r="1498" spans="1:7" ht="17.5" customHeight="1" x14ac:dyDescent="0.25">
      <c r="A1498" s="38">
        <v>111</v>
      </c>
      <c r="B1498" s="40" t="s">
        <v>1447</v>
      </c>
      <c r="C1498" s="41">
        <v>29.4</v>
      </c>
      <c r="D1498" s="63">
        <v>500</v>
      </c>
      <c r="E1498" s="64">
        <v>96.482627289999996</v>
      </c>
      <c r="F1498" s="39" t="s">
        <v>2</v>
      </c>
      <c r="G1498" s="39" t="s">
        <v>9</v>
      </c>
    </row>
    <row r="1499" spans="1:7" ht="17.5" customHeight="1" x14ac:dyDescent="0.25">
      <c r="A1499" s="38">
        <v>112</v>
      </c>
      <c r="B1499" s="40" t="s">
        <v>1499</v>
      </c>
      <c r="C1499" s="41">
        <v>29.4</v>
      </c>
      <c r="D1499" s="63">
        <v>500</v>
      </c>
      <c r="E1499" s="64">
        <v>96.905035659999996</v>
      </c>
      <c r="F1499" s="39" t="s">
        <v>2</v>
      </c>
      <c r="G1499" s="39" t="s">
        <v>9</v>
      </c>
    </row>
    <row r="1500" spans="1:7" ht="17.5" customHeight="1" x14ac:dyDescent="0.25">
      <c r="A1500" s="38">
        <v>113</v>
      </c>
      <c r="B1500" s="40" t="s">
        <v>1430</v>
      </c>
      <c r="C1500" s="41">
        <v>29.4</v>
      </c>
      <c r="D1500" s="63">
        <v>500</v>
      </c>
      <c r="E1500" s="64">
        <v>96.403276559999995</v>
      </c>
      <c r="F1500" s="39" t="s">
        <v>2</v>
      </c>
      <c r="G1500" s="39" t="s">
        <v>9</v>
      </c>
    </row>
    <row r="1501" spans="1:7" ht="17.5" customHeight="1" x14ac:dyDescent="0.25">
      <c r="A1501" s="38">
        <v>114</v>
      </c>
      <c r="B1501" s="40" t="s">
        <v>1448</v>
      </c>
      <c r="C1501" s="41">
        <v>29.4</v>
      </c>
      <c r="D1501" s="63">
        <v>500</v>
      </c>
      <c r="E1501" s="64">
        <v>96.597377589999994</v>
      </c>
      <c r="F1501" s="39" t="s">
        <v>2</v>
      </c>
      <c r="G1501" s="39" t="s">
        <v>9</v>
      </c>
    </row>
    <row r="1502" spans="1:7" ht="17.5" customHeight="1" x14ac:dyDescent="0.25">
      <c r="A1502" s="38">
        <v>115</v>
      </c>
      <c r="B1502" s="40" t="s">
        <v>1466</v>
      </c>
      <c r="C1502" s="41">
        <v>29.4</v>
      </c>
      <c r="D1502" s="63">
        <v>500</v>
      </c>
      <c r="E1502" s="64">
        <v>96.214246829999993</v>
      </c>
      <c r="F1502" s="39" t="s">
        <v>2</v>
      </c>
      <c r="G1502" s="39" t="s">
        <v>9</v>
      </c>
    </row>
    <row r="1503" spans="1:7" ht="17.5" customHeight="1" x14ac:dyDescent="0.25">
      <c r="A1503" s="38">
        <v>116</v>
      </c>
      <c r="B1503" s="40" t="s">
        <v>1500</v>
      </c>
      <c r="C1503" s="41">
        <v>29.4</v>
      </c>
      <c r="D1503" s="63">
        <v>500</v>
      </c>
      <c r="E1503" s="64">
        <v>96.686274260000005</v>
      </c>
      <c r="F1503" s="39" t="s">
        <v>2</v>
      </c>
      <c r="G1503" s="39" t="s">
        <v>9</v>
      </c>
    </row>
    <row r="1504" spans="1:7" ht="17.5" customHeight="1" x14ac:dyDescent="0.25">
      <c r="A1504" s="38">
        <v>117</v>
      </c>
      <c r="B1504" s="40" t="s">
        <v>1501</v>
      </c>
      <c r="C1504" s="41">
        <v>29.4</v>
      </c>
      <c r="D1504" s="63">
        <v>500</v>
      </c>
      <c r="E1504" s="64">
        <v>96.718690730000006</v>
      </c>
      <c r="F1504" s="39" t="s">
        <v>2</v>
      </c>
      <c r="G1504" s="39" t="s">
        <v>9</v>
      </c>
    </row>
    <row r="1505" spans="1:7" ht="17.5" customHeight="1" x14ac:dyDescent="0.25">
      <c r="A1505" s="38">
        <v>118</v>
      </c>
      <c r="B1505" s="40" t="s">
        <v>1521</v>
      </c>
      <c r="C1505" s="41">
        <v>29.4</v>
      </c>
      <c r="D1505" s="63">
        <v>500</v>
      </c>
      <c r="E1505" s="64">
        <v>96.588665509999998</v>
      </c>
      <c r="F1505" s="39" t="s">
        <v>2</v>
      </c>
      <c r="G1505" s="39" t="s">
        <v>9</v>
      </c>
    </row>
    <row r="1506" spans="1:7" ht="17.5" customHeight="1" x14ac:dyDescent="0.25">
      <c r="A1506" s="38">
        <v>119</v>
      </c>
      <c r="B1506" s="40" t="s">
        <v>1522</v>
      </c>
      <c r="C1506" s="41">
        <v>29.4</v>
      </c>
      <c r="D1506" s="63">
        <v>500</v>
      </c>
      <c r="E1506" s="64">
        <v>95.866326709999996</v>
      </c>
      <c r="F1506" s="39" t="s">
        <v>2</v>
      </c>
      <c r="G1506" s="39" t="s">
        <v>9</v>
      </c>
    </row>
    <row r="1507" spans="1:7" ht="17.5" customHeight="1" x14ac:dyDescent="0.25">
      <c r="A1507" s="38">
        <v>120</v>
      </c>
      <c r="B1507" s="40" t="s">
        <v>1523</v>
      </c>
      <c r="C1507" s="41">
        <v>29.4</v>
      </c>
      <c r="D1507" s="63">
        <v>500</v>
      </c>
      <c r="E1507" s="64">
        <v>96.413378219999998</v>
      </c>
      <c r="F1507" s="39" t="s">
        <v>2</v>
      </c>
      <c r="G1507" s="39" t="s">
        <v>9</v>
      </c>
    </row>
    <row r="1508" spans="1:7" ht="17.5" customHeight="1" x14ac:dyDescent="0.25">
      <c r="A1508" s="38">
        <v>121</v>
      </c>
      <c r="B1508" s="40" t="s">
        <v>1524</v>
      </c>
      <c r="C1508" s="41">
        <v>29.4</v>
      </c>
      <c r="D1508" s="63">
        <v>500</v>
      </c>
      <c r="E1508" s="64">
        <v>95.614239319999996</v>
      </c>
      <c r="F1508" s="39" t="s">
        <v>2</v>
      </c>
      <c r="G1508" s="39" t="s">
        <v>9</v>
      </c>
    </row>
    <row r="1509" spans="1:7" ht="17.5" customHeight="1" x14ac:dyDescent="0.25">
      <c r="A1509" s="38">
        <v>122</v>
      </c>
      <c r="B1509" s="40" t="s">
        <v>1525</v>
      </c>
      <c r="C1509" s="41">
        <v>29.4</v>
      </c>
      <c r="D1509" s="63">
        <v>500</v>
      </c>
      <c r="E1509" s="64">
        <v>96.447699510000007</v>
      </c>
      <c r="F1509" s="39" t="s">
        <v>2</v>
      </c>
      <c r="G1509" s="39" t="s">
        <v>9</v>
      </c>
    </row>
    <row r="1510" spans="1:7" ht="17.5" customHeight="1" x14ac:dyDescent="0.25">
      <c r="A1510" s="38">
        <v>123</v>
      </c>
      <c r="B1510" s="40" t="s">
        <v>1526</v>
      </c>
      <c r="C1510" s="41">
        <v>29.4</v>
      </c>
      <c r="D1510" s="63">
        <v>500</v>
      </c>
      <c r="E1510" s="64">
        <v>96.271616370000004</v>
      </c>
      <c r="F1510" s="39" t="s">
        <v>2</v>
      </c>
      <c r="G1510" s="39" t="s">
        <v>9</v>
      </c>
    </row>
    <row r="1511" spans="1:7" ht="17.5" customHeight="1" x14ac:dyDescent="0.25">
      <c r="A1511" s="38">
        <v>124</v>
      </c>
      <c r="B1511" s="40" t="s">
        <v>1527</v>
      </c>
      <c r="C1511" s="41">
        <v>29.4</v>
      </c>
      <c r="D1511" s="63">
        <v>500</v>
      </c>
      <c r="E1511" s="64">
        <v>96.469386589999999</v>
      </c>
      <c r="F1511" s="39" t="s">
        <v>2</v>
      </c>
      <c r="G1511" s="39" t="s">
        <v>9</v>
      </c>
    </row>
    <row r="1512" spans="1:7" ht="17.5" customHeight="1" x14ac:dyDescent="0.25">
      <c r="A1512" s="38">
        <v>125</v>
      </c>
      <c r="B1512" s="40" t="s">
        <v>1513</v>
      </c>
      <c r="C1512" s="41">
        <v>29.4</v>
      </c>
      <c r="D1512" s="63">
        <v>500</v>
      </c>
      <c r="E1512" s="64">
        <v>96.526887189999997</v>
      </c>
      <c r="F1512" s="39" t="s">
        <v>2</v>
      </c>
      <c r="G1512" s="39" t="s">
        <v>9</v>
      </c>
    </row>
    <row r="1513" spans="1:7" ht="17.5" customHeight="1" x14ac:dyDescent="0.25">
      <c r="A1513" s="38">
        <v>126</v>
      </c>
      <c r="B1513" s="40" t="s">
        <v>1528</v>
      </c>
      <c r="C1513" s="41">
        <v>29.4</v>
      </c>
      <c r="D1513" s="63">
        <v>500</v>
      </c>
      <c r="E1513" s="64">
        <v>96.402833130000005</v>
      </c>
      <c r="F1513" s="39" t="s">
        <v>2</v>
      </c>
      <c r="G1513" s="39" t="s">
        <v>9</v>
      </c>
    </row>
    <row r="1514" spans="1:7" ht="17.5" customHeight="1" x14ac:dyDescent="0.25">
      <c r="A1514" s="38">
        <v>127</v>
      </c>
      <c r="B1514" s="40" t="s">
        <v>1514</v>
      </c>
      <c r="C1514" s="41">
        <v>29.4</v>
      </c>
      <c r="D1514" s="63">
        <v>500</v>
      </c>
      <c r="E1514" s="64">
        <v>96.531861289999995</v>
      </c>
      <c r="F1514" s="39" t="s">
        <v>2</v>
      </c>
      <c r="G1514" s="39" t="s">
        <v>9</v>
      </c>
    </row>
    <row r="1515" spans="1:7" ht="17.5" customHeight="1" x14ac:dyDescent="0.25">
      <c r="A1515" s="38">
        <v>128</v>
      </c>
      <c r="B1515" s="40" t="s">
        <v>1529</v>
      </c>
      <c r="C1515" s="41">
        <v>29.4</v>
      </c>
      <c r="D1515" s="63">
        <v>500</v>
      </c>
      <c r="E1515" s="64">
        <v>96.242210889999996</v>
      </c>
      <c r="F1515" s="39" t="s">
        <v>2</v>
      </c>
      <c r="G1515" s="39" t="s">
        <v>9</v>
      </c>
    </row>
    <row r="1516" spans="1:7" ht="17.5" customHeight="1" x14ac:dyDescent="0.25">
      <c r="A1516" s="38">
        <v>129</v>
      </c>
      <c r="B1516" s="40" t="s">
        <v>1530</v>
      </c>
      <c r="C1516" s="41">
        <v>29.4</v>
      </c>
      <c r="D1516" s="63">
        <v>500</v>
      </c>
      <c r="E1516" s="64">
        <v>96.036886690000003</v>
      </c>
      <c r="F1516" s="39" t="s">
        <v>2</v>
      </c>
      <c r="G1516" s="39" t="s">
        <v>9</v>
      </c>
    </row>
    <row r="1517" spans="1:7" ht="17.5" customHeight="1" x14ac:dyDescent="0.25">
      <c r="A1517" s="38">
        <v>130</v>
      </c>
      <c r="B1517" s="40" t="s">
        <v>1531</v>
      </c>
      <c r="C1517" s="41">
        <v>29.4</v>
      </c>
      <c r="D1517" s="63">
        <v>500</v>
      </c>
      <c r="E1517" s="64">
        <v>96.315064649999997</v>
      </c>
      <c r="F1517" s="39" t="s">
        <v>2</v>
      </c>
      <c r="G1517" s="39" t="s">
        <v>9</v>
      </c>
    </row>
    <row r="1518" spans="1:7" ht="17.5" customHeight="1" x14ac:dyDescent="0.25">
      <c r="A1518" s="38">
        <v>131</v>
      </c>
      <c r="B1518" s="40" t="s">
        <v>1515</v>
      </c>
      <c r="C1518" s="41">
        <v>29.4</v>
      </c>
      <c r="D1518" s="63">
        <v>500</v>
      </c>
      <c r="E1518" s="64">
        <v>96.118797409999999</v>
      </c>
      <c r="F1518" s="39" t="s">
        <v>2</v>
      </c>
      <c r="G1518" s="39" t="s">
        <v>9</v>
      </c>
    </row>
    <row r="1519" spans="1:7" ht="17.5" customHeight="1" x14ac:dyDescent="0.25">
      <c r="A1519" s="38">
        <v>132</v>
      </c>
      <c r="B1519" s="40" t="s">
        <v>1516</v>
      </c>
      <c r="C1519" s="41">
        <v>29.4</v>
      </c>
      <c r="D1519" s="63">
        <v>500</v>
      </c>
      <c r="E1519" s="64">
        <v>96.252406250000007</v>
      </c>
      <c r="F1519" s="39" t="s">
        <v>2</v>
      </c>
      <c r="G1519" s="39" t="s">
        <v>9</v>
      </c>
    </row>
    <row r="1520" spans="1:7" ht="17.5" customHeight="1" x14ac:dyDescent="0.25">
      <c r="A1520" s="38">
        <v>133</v>
      </c>
      <c r="B1520" s="40" t="s">
        <v>1517</v>
      </c>
      <c r="C1520" s="41">
        <v>29.4</v>
      </c>
      <c r="D1520" s="63">
        <v>500</v>
      </c>
      <c r="E1520" s="64">
        <v>96.174956350000002</v>
      </c>
      <c r="F1520" s="39" t="s">
        <v>2</v>
      </c>
      <c r="G1520" s="39" t="s">
        <v>9</v>
      </c>
    </row>
    <row r="1521" spans="1:7" ht="17.5" customHeight="1" x14ac:dyDescent="0.25">
      <c r="A1521" s="38">
        <v>134</v>
      </c>
      <c r="B1521" s="40" t="s">
        <v>1502</v>
      </c>
      <c r="C1521" s="41">
        <v>29.4</v>
      </c>
      <c r="D1521" s="63">
        <v>500</v>
      </c>
      <c r="E1521" s="64">
        <v>96.301882599999999</v>
      </c>
      <c r="F1521" s="39" t="s">
        <v>2</v>
      </c>
      <c r="G1521" s="39" t="s">
        <v>9</v>
      </c>
    </row>
    <row r="1522" spans="1:7" ht="17.5" customHeight="1" x14ac:dyDescent="0.25">
      <c r="A1522" s="38">
        <v>135</v>
      </c>
      <c r="B1522" s="40" t="s">
        <v>1518</v>
      </c>
      <c r="C1522" s="41">
        <v>29.4</v>
      </c>
      <c r="D1522" s="63">
        <v>500</v>
      </c>
      <c r="E1522" s="64">
        <v>96.501579899999996</v>
      </c>
      <c r="F1522" s="39" t="s">
        <v>2</v>
      </c>
      <c r="G1522" s="39" t="s">
        <v>9</v>
      </c>
    </row>
    <row r="1523" spans="1:7" ht="17.5" customHeight="1" x14ac:dyDescent="0.25">
      <c r="A1523" s="38">
        <v>136</v>
      </c>
      <c r="B1523" s="40" t="s">
        <v>1532</v>
      </c>
      <c r="C1523" s="41">
        <v>29.4</v>
      </c>
      <c r="D1523" s="63">
        <v>500</v>
      </c>
      <c r="E1523" s="64">
        <v>96.121498000000003</v>
      </c>
      <c r="F1523" s="39" t="s">
        <v>2</v>
      </c>
      <c r="G1523" s="39" t="s">
        <v>9</v>
      </c>
    </row>
    <row r="1524" spans="1:7" ht="17.5" customHeight="1" x14ac:dyDescent="0.25">
      <c r="A1524" s="38">
        <v>137</v>
      </c>
      <c r="B1524" s="40" t="s">
        <v>1533</v>
      </c>
      <c r="C1524" s="41">
        <v>29.4</v>
      </c>
      <c r="D1524" s="63">
        <v>500</v>
      </c>
      <c r="E1524" s="64">
        <v>96.246590080000004</v>
      </c>
      <c r="F1524" s="39" t="s">
        <v>2</v>
      </c>
      <c r="G1524" s="39" t="s">
        <v>9</v>
      </c>
    </row>
    <row r="1525" spans="1:7" ht="17.5" customHeight="1" x14ac:dyDescent="0.25">
      <c r="A1525" s="38">
        <v>138</v>
      </c>
      <c r="B1525" s="40" t="s">
        <v>1519</v>
      </c>
      <c r="C1525" s="41">
        <v>29.4</v>
      </c>
      <c r="D1525" s="63">
        <v>500</v>
      </c>
      <c r="E1525" s="64">
        <v>96.168063270000005</v>
      </c>
      <c r="F1525" s="39" t="s">
        <v>2</v>
      </c>
      <c r="G1525" s="39" t="s">
        <v>9</v>
      </c>
    </row>
    <row r="1526" spans="1:7" ht="17.5" customHeight="1" x14ac:dyDescent="0.25">
      <c r="A1526" s="38">
        <v>139</v>
      </c>
      <c r="B1526" s="40" t="s">
        <v>1534</v>
      </c>
      <c r="C1526" s="41">
        <v>29.4</v>
      </c>
      <c r="D1526" s="63">
        <v>500</v>
      </c>
      <c r="E1526" s="64">
        <v>96.168959020000003</v>
      </c>
      <c r="F1526" s="39" t="s">
        <v>2</v>
      </c>
      <c r="G1526" s="39" t="s">
        <v>9</v>
      </c>
    </row>
    <row r="1527" spans="1:7" ht="17.5" customHeight="1" x14ac:dyDescent="0.25">
      <c r="A1527" s="38">
        <v>140</v>
      </c>
      <c r="B1527" s="40" t="s">
        <v>1535</v>
      </c>
      <c r="C1527" s="41">
        <v>29.4</v>
      </c>
      <c r="D1527" s="63">
        <v>500</v>
      </c>
      <c r="E1527" s="64">
        <v>96.44594266</v>
      </c>
      <c r="F1527" s="39" t="s">
        <v>2</v>
      </c>
      <c r="G1527" s="39" t="s">
        <v>9</v>
      </c>
    </row>
    <row r="1528" spans="1:7" ht="17.5" customHeight="1" x14ac:dyDescent="0.25">
      <c r="A1528" s="38">
        <v>141</v>
      </c>
      <c r="B1528" s="40" t="s">
        <v>1520</v>
      </c>
      <c r="C1528" s="41">
        <v>29.4</v>
      </c>
      <c r="D1528" s="63">
        <v>500</v>
      </c>
      <c r="E1528" s="64">
        <v>96.143082000000007</v>
      </c>
      <c r="F1528" s="39" t="s">
        <v>2</v>
      </c>
      <c r="G1528" s="39" t="s">
        <v>9</v>
      </c>
    </row>
    <row r="1529" spans="1:7" ht="17.5" customHeight="1" x14ac:dyDescent="0.25">
      <c r="A1529" s="38">
        <v>142</v>
      </c>
      <c r="B1529" s="40" t="s">
        <v>1536</v>
      </c>
      <c r="C1529" s="41">
        <v>29.4</v>
      </c>
      <c r="D1529" s="63">
        <v>500</v>
      </c>
      <c r="E1529" s="64">
        <v>96.149551250000002</v>
      </c>
      <c r="F1529" s="39" t="s">
        <v>2</v>
      </c>
      <c r="G1529" s="39" t="s">
        <v>9</v>
      </c>
    </row>
    <row r="1530" spans="1:7" ht="17.5" customHeight="1" x14ac:dyDescent="0.25">
      <c r="A1530" s="38">
        <v>143</v>
      </c>
      <c r="B1530" s="40" t="s">
        <v>1537</v>
      </c>
      <c r="C1530" s="41">
        <v>29.4</v>
      </c>
      <c r="D1530" s="63">
        <v>500</v>
      </c>
      <c r="E1530" s="64">
        <v>96.138205170000006</v>
      </c>
      <c r="F1530" s="39" t="s">
        <v>2</v>
      </c>
      <c r="G1530" s="39" t="s">
        <v>9</v>
      </c>
    </row>
    <row r="1531" spans="1:7" ht="17.5" customHeight="1" x14ac:dyDescent="0.25">
      <c r="A1531" s="38">
        <v>144</v>
      </c>
      <c r="B1531" s="40" t="s">
        <v>1538</v>
      </c>
      <c r="C1531" s="41">
        <v>29.4</v>
      </c>
      <c r="D1531" s="63">
        <v>500</v>
      </c>
      <c r="E1531" s="64">
        <v>96.247585349999994</v>
      </c>
      <c r="F1531" s="39" t="s">
        <v>2</v>
      </c>
      <c r="G1531" s="39" t="s">
        <v>9</v>
      </c>
    </row>
    <row r="1532" spans="1:7" ht="17.5" customHeight="1" x14ac:dyDescent="0.25">
      <c r="A1532" s="38"/>
      <c r="B1532" s="40"/>
      <c r="C1532" s="41"/>
      <c r="D1532" s="72"/>
      <c r="E1532" s="64"/>
      <c r="F1532" s="39"/>
      <c r="G1532" s="39"/>
    </row>
    <row r="1533" spans="1:7" ht="17.5" customHeight="1" x14ac:dyDescent="0.25">
      <c r="A1533" s="38"/>
      <c r="B1533" s="66"/>
      <c r="C1533" s="41"/>
      <c r="D1533" s="43" t="s">
        <v>29</v>
      </c>
      <c r="E1533" s="62"/>
      <c r="F1533" s="39"/>
      <c r="G1533" s="39"/>
    </row>
    <row r="1534" spans="1:7" ht="17.5" customHeight="1" x14ac:dyDescent="0.25">
      <c r="A1534" s="38">
        <v>1</v>
      </c>
      <c r="B1534" s="40" t="s">
        <v>1551</v>
      </c>
      <c r="C1534" s="41">
        <v>35.299999999999997</v>
      </c>
      <c r="D1534" s="63">
        <v>600</v>
      </c>
      <c r="E1534" s="42">
        <v>82.323510749999997</v>
      </c>
      <c r="F1534" s="39" t="s">
        <v>2</v>
      </c>
      <c r="G1534" s="39" t="s">
        <v>9</v>
      </c>
    </row>
    <row r="1535" spans="1:7" ht="17.5" customHeight="1" x14ac:dyDescent="0.25">
      <c r="A1535" s="38">
        <v>2</v>
      </c>
      <c r="B1535" s="40" t="s">
        <v>1552</v>
      </c>
      <c r="C1535" s="41">
        <v>35.299999999999997</v>
      </c>
      <c r="D1535" s="63">
        <v>600</v>
      </c>
      <c r="E1535" s="42">
        <v>82.424122620000006</v>
      </c>
      <c r="F1535" s="39" t="s">
        <v>2</v>
      </c>
      <c r="G1535" s="39" t="s">
        <v>9</v>
      </c>
    </row>
    <row r="1536" spans="1:7" ht="17.5" customHeight="1" x14ac:dyDescent="0.25">
      <c r="A1536" s="38">
        <v>3</v>
      </c>
      <c r="B1536" s="40" t="s">
        <v>1553</v>
      </c>
      <c r="C1536" s="41">
        <v>35.299999999999997</v>
      </c>
      <c r="D1536" s="63">
        <v>600</v>
      </c>
      <c r="E1536" s="42">
        <v>82.522652870000002</v>
      </c>
      <c r="F1536" s="39" t="s">
        <v>2</v>
      </c>
      <c r="G1536" s="39" t="s">
        <v>9</v>
      </c>
    </row>
    <row r="1537" spans="1:7" ht="17.5" customHeight="1" x14ac:dyDescent="0.25">
      <c r="A1537" s="38">
        <v>4</v>
      </c>
      <c r="B1537" s="40" t="s">
        <v>1554</v>
      </c>
      <c r="C1537" s="41">
        <v>35.299999999999997</v>
      </c>
      <c r="D1537" s="63">
        <v>600</v>
      </c>
      <c r="E1537" s="42">
        <v>82.464565620000002</v>
      </c>
      <c r="F1537" s="39" t="s">
        <v>2</v>
      </c>
      <c r="G1537" s="39" t="s">
        <v>9</v>
      </c>
    </row>
    <row r="1538" spans="1:7" ht="17.5" customHeight="1" x14ac:dyDescent="0.25">
      <c r="A1538" s="38">
        <v>5</v>
      </c>
      <c r="B1538" s="40" t="s">
        <v>1647</v>
      </c>
      <c r="C1538" s="41">
        <v>35.299999999999997</v>
      </c>
      <c r="D1538" s="63">
        <v>600</v>
      </c>
      <c r="E1538" s="42">
        <v>82.296499729999994</v>
      </c>
      <c r="F1538" s="39" t="s">
        <v>2</v>
      </c>
      <c r="G1538" s="39" t="s">
        <v>9</v>
      </c>
    </row>
    <row r="1539" spans="1:7" ht="17.5" customHeight="1" x14ac:dyDescent="0.25">
      <c r="A1539" s="38">
        <v>6</v>
      </c>
      <c r="B1539" s="40" t="s">
        <v>1648</v>
      </c>
      <c r="C1539" s="41">
        <v>35.299999999999997</v>
      </c>
      <c r="D1539" s="63">
        <v>600</v>
      </c>
      <c r="E1539" s="42">
        <v>82.024708759999996</v>
      </c>
      <c r="F1539" s="39" t="s">
        <v>2</v>
      </c>
      <c r="G1539" s="39" t="s">
        <v>9</v>
      </c>
    </row>
    <row r="1540" spans="1:7" ht="17.5" customHeight="1" x14ac:dyDescent="0.25">
      <c r="A1540" s="38">
        <v>7</v>
      </c>
      <c r="B1540" s="40" t="s">
        <v>1649</v>
      </c>
      <c r="C1540" s="41">
        <v>35.299999999999997</v>
      </c>
      <c r="D1540" s="63">
        <v>600</v>
      </c>
      <c r="E1540" s="42">
        <v>82.017961119999995</v>
      </c>
      <c r="F1540" s="39" t="s">
        <v>2</v>
      </c>
      <c r="G1540" s="39" t="s">
        <v>9</v>
      </c>
    </row>
    <row r="1541" spans="1:7" ht="17.5" customHeight="1" x14ac:dyDescent="0.25">
      <c r="A1541" s="38">
        <v>8</v>
      </c>
      <c r="B1541" s="40" t="s">
        <v>1659</v>
      </c>
      <c r="C1541" s="41">
        <v>35.299999999999997</v>
      </c>
      <c r="D1541" s="63">
        <v>600</v>
      </c>
      <c r="E1541" s="42">
        <v>82.170676090000001</v>
      </c>
      <c r="F1541" s="39" t="s">
        <v>2</v>
      </c>
      <c r="G1541" s="39" t="s">
        <v>9</v>
      </c>
    </row>
    <row r="1542" spans="1:7" ht="17.5" customHeight="1" x14ac:dyDescent="0.25">
      <c r="A1542" s="38">
        <v>9</v>
      </c>
      <c r="B1542" s="40" t="s">
        <v>1587</v>
      </c>
      <c r="C1542" s="41">
        <v>35.299999999999997</v>
      </c>
      <c r="D1542" s="63">
        <v>600</v>
      </c>
      <c r="E1542" s="42">
        <v>82.102405849999997</v>
      </c>
      <c r="F1542" s="39" t="s">
        <v>2</v>
      </c>
      <c r="G1542" s="39" t="s">
        <v>9</v>
      </c>
    </row>
    <row r="1543" spans="1:7" ht="17.5" customHeight="1" x14ac:dyDescent="0.25">
      <c r="A1543" s="38">
        <v>10</v>
      </c>
      <c r="B1543" s="40" t="s">
        <v>1611</v>
      </c>
      <c r="C1543" s="41">
        <v>35.299999999999997</v>
      </c>
      <c r="D1543" s="63">
        <v>600</v>
      </c>
      <c r="E1543" s="42">
        <v>82.078888340000006</v>
      </c>
      <c r="F1543" s="39" t="s">
        <v>2</v>
      </c>
      <c r="G1543" s="39" t="s">
        <v>9</v>
      </c>
    </row>
    <row r="1544" spans="1:7" ht="17.5" customHeight="1" x14ac:dyDescent="0.25">
      <c r="A1544" s="38">
        <v>11</v>
      </c>
      <c r="B1544" s="40" t="s">
        <v>1650</v>
      </c>
      <c r="C1544" s="41">
        <v>35.299999999999997</v>
      </c>
      <c r="D1544" s="63">
        <v>600</v>
      </c>
      <c r="E1544" s="42">
        <v>82.09059748</v>
      </c>
      <c r="F1544" s="39" t="s">
        <v>2</v>
      </c>
      <c r="G1544" s="39" t="s">
        <v>9</v>
      </c>
    </row>
    <row r="1545" spans="1:7" ht="17.5" customHeight="1" x14ac:dyDescent="0.25">
      <c r="A1545" s="38">
        <v>12</v>
      </c>
      <c r="B1545" s="40" t="s">
        <v>1599</v>
      </c>
      <c r="C1545" s="41">
        <v>35.299999999999997</v>
      </c>
      <c r="D1545" s="63">
        <v>600</v>
      </c>
      <c r="E1545" s="42">
        <v>82.069560719999998</v>
      </c>
      <c r="F1545" s="39" t="s">
        <v>2</v>
      </c>
      <c r="G1545" s="39" t="s">
        <v>9</v>
      </c>
    </row>
    <row r="1546" spans="1:7" ht="17.5" customHeight="1" x14ac:dyDescent="0.25">
      <c r="A1546" s="38">
        <v>13</v>
      </c>
      <c r="B1546" s="40" t="s">
        <v>1660</v>
      </c>
      <c r="C1546" s="41">
        <v>35.299999999999997</v>
      </c>
      <c r="D1546" s="63">
        <v>600</v>
      </c>
      <c r="E1546" s="42">
        <v>81.991962860000001</v>
      </c>
      <c r="F1546" s="39" t="s">
        <v>2</v>
      </c>
      <c r="G1546" s="39" t="s">
        <v>9</v>
      </c>
    </row>
    <row r="1547" spans="1:7" ht="17.5" customHeight="1" x14ac:dyDescent="0.25">
      <c r="A1547" s="38">
        <v>14</v>
      </c>
      <c r="B1547" s="40" t="s">
        <v>1600</v>
      </c>
      <c r="C1547" s="41">
        <v>35.299999999999997</v>
      </c>
      <c r="D1547" s="63">
        <v>600</v>
      </c>
      <c r="E1547" s="42">
        <v>82.148250110000006</v>
      </c>
      <c r="F1547" s="39" t="s">
        <v>2</v>
      </c>
      <c r="G1547" s="39" t="s">
        <v>9</v>
      </c>
    </row>
    <row r="1548" spans="1:7" ht="17.5" customHeight="1" x14ac:dyDescent="0.25">
      <c r="A1548" s="38">
        <v>15</v>
      </c>
      <c r="B1548" s="40" t="s">
        <v>1575</v>
      </c>
      <c r="C1548" s="41">
        <v>35.299999999999997</v>
      </c>
      <c r="D1548" s="63">
        <v>600</v>
      </c>
      <c r="E1548" s="42">
        <v>82.115206520000001</v>
      </c>
      <c r="F1548" s="39" t="s">
        <v>2</v>
      </c>
      <c r="G1548" s="39" t="s">
        <v>9</v>
      </c>
    </row>
    <row r="1549" spans="1:7" ht="17.5" customHeight="1" x14ac:dyDescent="0.25">
      <c r="A1549" s="38">
        <v>16</v>
      </c>
      <c r="B1549" s="40" t="s">
        <v>1588</v>
      </c>
      <c r="C1549" s="41">
        <v>35.299999999999997</v>
      </c>
      <c r="D1549" s="63">
        <v>600</v>
      </c>
      <c r="E1549" s="42">
        <v>82.090498249999996</v>
      </c>
      <c r="F1549" s="39" t="s">
        <v>2</v>
      </c>
      <c r="G1549" s="39" t="s">
        <v>9</v>
      </c>
    </row>
    <row r="1550" spans="1:7" ht="17.5" customHeight="1" x14ac:dyDescent="0.25">
      <c r="A1550" s="38">
        <v>17</v>
      </c>
      <c r="B1550" s="40" t="s">
        <v>1576</v>
      </c>
      <c r="C1550" s="41">
        <v>35.299999999999997</v>
      </c>
      <c r="D1550" s="63">
        <v>600</v>
      </c>
      <c r="E1550" s="42">
        <v>82.243510909999998</v>
      </c>
      <c r="F1550" s="39" t="s">
        <v>2</v>
      </c>
      <c r="G1550" s="39" t="s">
        <v>9</v>
      </c>
    </row>
    <row r="1551" spans="1:7" ht="17.5" customHeight="1" x14ac:dyDescent="0.25">
      <c r="A1551" s="38">
        <v>18</v>
      </c>
      <c r="B1551" s="40" t="s">
        <v>1635</v>
      </c>
      <c r="C1551" s="41">
        <v>35.299999999999997</v>
      </c>
      <c r="D1551" s="63">
        <v>600</v>
      </c>
      <c r="E1551" s="42">
        <v>82.253036989999998</v>
      </c>
      <c r="F1551" s="39" t="s">
        <v>2</v>
      </c>
      <c r="G1551" s="39" t="s">
        <v>9</v>
      </c>
    </row>
    <row r="1552" spans="1:7" ht="17.5" customHeight="1" x14ac:dyDescent="0.25">
      <c r="A1552" s="38">
        <v>19</v>
      </c>
      <c r="B1552" s="40" t="s">
        <v>1623</v>
      </c>
      <c r="C1552" s="41">
        <v>35.299999999999997</v>
      </c>
      <c r="D1552" s="63">
        <v>600</v>
      </c>
      <c r="E1552" s="42">
        <v>82.200842010000002</v>
      </c>
      <c r="F1552" s="39" t="s">
        <v>2</v>
      </c>
      <c r="G1552" s="39" t="s">
        <v>9</v>
      </c>
    </row>
    <row r="1553" spans="1:7" ht="17.5" customHeight="1" x14ac:dyDescent="0.25">
      <c r="A1553" s="38">
        <v>20</v>
      </c>
      <c r="B1553" s="40" t="s">
        <v>1577</v>
      </c>
      <c r="C1553" s="41">
        <v>35.299999999999997</v>
      </c>
      <c r="D1553" s="63">
        <v>600</v>
      </c>
      <c r="E1553" s="42">
        <v>81.964277690000003</v>
      </c>
      <c r="F1553" s="39" t="s">
        <v>2</v>
      </c>
      <c r="G1553" s="39" t="s">
        <v>9</v>
      </c>
    </row>
    <row r="1554" spans="1:7" ht="17.5" customHeight="1" x14ac:dyDescent="0.25">
      <c r="A1554" s="38">
        <v>21</v>
      </c>
      <c r="B1554" s="40" t="s">
        <v>1636</v>
      </c>
      <c r="C1554" s="41">
        <v>35.299999999999997</v>
      </c>
      <c r="D1554" s="63">
        <v>600</v>
      </c>
      <c r="E1554" s="42">
        <v>82.154303139999996</v>
      </c>
      <c r="F1554" s="39" t="s">
        <v>2</v>
      </c>
      <c r="G1554" s="39" t="s">
        <v>9</v>
      </c>
    </row>
    <row r="1555" spans="1:7" ht="17.5" customHeight="1" x14ac:dyDescent="0.25">
      <c r="A1555" s="38">
        <v>22</v>
      </c>
      <c r="B1555" s="40" t="s">
        <v>1578</v>
      </c>
      <c r="C1555" s="41">
        <v>35.299999999999997</v>
      </c>
      <c r="D1555" s="63">
        <v>600</v>
      </c>
      <c r="E1555" s="42">
        <v>82.230611010000004</v>
      </c>
      <c r="F1555" s="39" t="s">
        <v>2</v>
      </c>
      <c r="G1555" s="39" t="s">
        <v>9</v>
      </c>
    </row>
    <row r="1556" spans="1:7" ht="17.5" customHeight="1" x14ac:dyDescent="0.25">
      <c r="A1556" s="38">
        <v>23</v>
      </c>
      <c r="B1556" s="40" t="s">
        <v>1612</v>
      </c>
      <c r="C1556" s="41">
        <v>35.299999999999997</v>
      </c>
      <c r="D1556" s="63">
        <v>600</v>
      </c>
      <c r="E1556" s="42">
        <v>82.268219180000003</v>
      </c>
      <c r="F1556" s="39" t="s">
        <v>2</v>
      </c>
      <c r="G1556" s="39" t="s">
        <v>9</v>
      </c>
    </row>
    <row r="1557" spans="1:7" ht="17.5" customHeight="1" x14ac:dyDescent="0.25">
      <c r="A1557" s="38">
        <v>24</v>
      </c>
      <c r="B1557" s="40" t="s">
        <v>1624</v>
      </c>
      <c r="C1557" s="41">
        <v>35.299999999999997</v>
      </c>
      <c r="D1557" s="63">
        <v>600</v>
      </c>
      <c r="E1557" s="42">
        <v>82.267326109999999</v>
      </c>
      <c r="F1557" s="39" t="s">
        <v>2</v>
      </c>
      <c r="G1557" s="39" t="s">
        <v>9</v>
      </c>
    </row>
    <row r="1558" spans="1:7" ht="17.5" customHeight="1" x14ac:dyDescent="0.25">
      <c r="A1558" s="38">
        <v>25</v>
      </c>
      <c r="B1558" s="40" t="s">
        <v>1661</v>
      </c>
      <c r="C1558" s="41">
        <v>35.299999999999997</v>
      </c>
      <c r="D1558" s="63">
        <v>600</v>
      </c>
      <c r="E1558" s="42">
        <v>82.166210739999997</v>
      </c>
      <c r="F1558" s="39" t="s">
        <v>2</v>
      </c>
      <c r="G1558" s="39" t="s">
        <v>9</v>
      </c>
    </row>
    <row r="1559" spans="1:7" ht="17.5" customHeight="1" x14ac:dyDescent="0.25">
      <c r="A1559" s="38">
        <v>26</v>
      </c>
      <c r="B1559" s="40" t="s">
        <v>1662</v>
      </c>
      <c r="C1559" s="41">
        <v>35.299999999999997</v>
      </c>
      <c r="D1559" s="63">
        <v>600</v>
      </c>
      <c r="E1559" s="42">
        <v>82.228427949999997</v>
      </c>
      <c r="F1559" s="39" t="s">
        <v>2</v>
      </c>
      <c r="G1559" s="39" t="s">
        <v>9</v>
      </c>
    </row>
    <row r="1560" spans="1:7" ht="17.5" customHeight="1" x14ac:dyDescent="0.25">
      <c r="A1560" s="38">
        <v>27</v>
      </c>
      <c r="B1560" s="40" t="s">
        <v>1613</v>
      </c>
      <c r="C1560" s="41">
        <v>35.299999999999997</v>
      </c>
      <c r="D1560" s="63">
        <v>600</v>
      </c>
      <c r="E1560" s="42">
        <v>82.246388580000001</v>
      </c>
      <c r="F1560" s="39" t="s">
        <v>2</v>
      </c>
      <c r="G1560" s="39" t="s">
        <v>9</v>
      </c>
    </row>
    <row r="1561" spans="1:7" ht="17.5" customHeight="1" x14ac:dyDescent="0.25">
      <c r="A1561" s="38">
        <v>28</v>
      </c>
      <c r="B1561" s="40" t="s">
        <v>1663</v>
      </c>
      <c r="C1561" s="41">
        <v>35.299999999999997</v>
      </c>
      <c r="D1561" s="63">
        <v>600</v>
      </c>
      <c r="E1561" s="42">
        <v>82.244999359999994</v>
      </c>
      <c r="F1561" s="39" t="s">
        <v>2</v>
      </c>
      <c r="G1561" s="39" t="s">
        <v>9</v>
      </c>
    </row>
    <row r="1562" spans="1:7" ht="17.5" customHeight="1" x14ac:dyDescent="0.25">
      <c r="A1562" s="38">
        <v>29</v>
      </c>
      <c r="B1562" s="40" t="s">
        <v>1589</v>
      </c>
      <c r="C1562" s="41">
        <v>35.299999999999997</v>
      </c>
      <c r="D1562" s="63">
        <v>600</v>
      </c>
      <c r="E1562" s="42">
        <v>81.976312739999997</v>
      </c>
      <c r="F1562" s="39" t="s">
        <v>2</v>
      </c>
      <c r="G1562" s="39" t="s">
        <v>9</v>
      </c>
    </row>
    <row r="1563" spans="1:7" ht="17.5" customHeight="1" x14ac:dyDescent="0.25">
      <c r="A1563" s="38">
        <v>30</v>
      </c>
      <c r="B1563" s="40" t="s">
        <v>1579</v>
      </c>
      <c r="C1563" s="41">
        <v>35.299999999999997</v>
      </c>
      <c r="D1563" s="63">
        <v>600</v>
      </c>
      <c r="E1563" s="42">
        <v>82.326519660000002</v>
      </c>
      <c r="F1563" s="39" t="s">
        <v>2</v>
      </c>
      <c r="G1563" s="39" t="s">
        <v>9</v>
      </c>
    </row>
    <row r="1564" spans="1:7" ht="17.5" customHeight="1" x14ac:dyDescent="0.25">
      <c r="A1564" s="38">
        <v>31</v>
      </c>
      <c r="B1564" s="40" t="s">
        <v>1637</v>
      </c>
      <c r="C1564" s="41">
        <v>35.299999999999997</v>
      </c>
      <c r="D1564" s="63">
        <v>600</v>
      </c>
      <c r="E1564" s="42">
        <v>82.266067280000001</v>
      </c>
      <c r="F1564" s="39" t="s">
        <v>2</v>
      </c>
      <c r="G1564" s="39" t="s">
        <v>9</v>
      </c>
    </row>
    <row r="1565" spans="1:7" ht="17.5" customHeight="1" x14ac:dyDescent="0.25">
      <c r="A1565" s="38">
        <v>32</v>
      </c>
      <c r="B1565" s="40" t="s">
        <v>1580</v>
      </c>
      <c r="C1565" s="41">
        <v>35.299999999999997</v>
      </c>
      <c r="D1565" s="63">
        <v>600</v>
      </c>
      <c r="E1565" s="42">
        <v>82.109824169999996</v>
      </c>
      <c r="F1565" s="39" t="s">
        <v>2</v>
      </c>
      <c r="G1565" s="39" t="s">
        <v>9</v>
      </c>
    </row>
    <row r="1566" spans="1:7" ht="17.5" customHeight="1" x14ac:dyDescent="0.25">
      <c r="A1566" s="38">
        <v>33</v>
      </c>
      <c r="B1566" s="40" t="s">
        <v>1581</v>
      </c>
      <c r="C1566" s="41">
        <v>35.299999999999997</v>
      </c>
      <c r="D1566" s="63">
        <v>600</v>
      </c>
      <c r="E1566" s="42">
        <v>82.076074070000004</v>
      </c>
      <c r="F1566" s="39" t="s">
        <v>2</v>
      </c>
      <c r="G1566" s="39" t="s">
        <v>9</v>
      </c>
    </row>
    <row r="1567" spans="1:7" ht="17.5" customHeight="1" x14ac:dyDescent="0.25">
      <c r="A1567" s="38">
        <v>34</v>
      </c>
      <c r="B1567" s="40" t="s">
        <v>1625</v>
      </c>
      <c r="C1567" s="41">
        <v>35.299999999999997</v>
      </c>
      <c r="D1567" s="63">
        <v>600</v>
      </c>
      <c r="E1567" s="42">
        <v>82.03994161</v>
      </c>
      <c r="F1567" s="39" t="s">
        <v>2</v>
      </c>
      <c r="G1567" s="39" t="s">
        <v>9</v>
      </c>
    </row>
    <row r="1568" spans="1:7" ht="17.5" customHeight="1" x14ac:dyDescent="0.25">
      <c r="A1568" s="38">
        <v>35</v>
      </c>
      <c r="B1568" s="40" t="s">
        <v>1601</v>
      </c>
      <c r="C1568" s="41">
        <v>35.299999999999997</v>
      </c>
      <c r="D1568" s="63">
        <v>600</v>
      </c>
      <c r="E1568" s="42">
        <v>82.132059530000006</v>
      </c>
      <c r="F1568" s="39" t="s">
        <v>2</v>
      </c>
      <c r="G1568" s="39" t="s">
        <v>9</v>
      </c>
    </row>
    <row r="1569" spans="1:7" ht="17.5" customHeight="1" x14ac:dyDescent="0.25">
      <c r="A1569" s="38">
        <v>36</v>
      </c>
      <c r="B1569" s="40" t="s">
        <v>1590</v>
      </c>
      <c r="C1569" s="41">
        <v>35.299999999999997</v>
      </c>
      <c r="D1569" s="63">
        <v>600</v>
      </c>
      <c r="E1569" s="42">
        <v>81.967775950000004</v>
      </c>
      <c r="F1569" s="39" t="s">
        <v>2</v>
      </c>
      <c r="G1569" s="39" t="s">
        <v>9</v>
      </c>
    </row>
    <row r="1570" spans="1:7" ht="17.5" customHeight="1" x14ac:dyDescent="0.25">
      <c r="A1570" s="38">
        <v>37</v>
      </c>
      <c r="B1570" s="40" t="s">
        <v>1539</v>
      </c>
      <c r="C1570" s="41">
        <v>35.299999999999997</v>
      </c>
      <c r="D1570" s="63">
        <v>600</v>
      </c>
      <c r="E1570" s="42">
        <v>82.052349730000003</v>
      </c>
      <c r="F1570" s="39" t="s">
        <v>2</v>
      </c>
      <c r="G1570" s="39" t="s">
        <v>9</v>
      </c>
    </row>
    <row r="1571" spans="1:7" ht="17.5" customHeight="1" x14ac:dyDescent="0.25">
      <c r="A1571" s="38">
        <v>38</v>
      </c>
      <c r="B1571" s="40" t="s">
        <v>1582</v>
      </c>
      <c r="C1571" s="41">
        <v>35.299999999999997</v>
      </c>
      <c r="D1571" s="63">
        <v>600</v>
      </c>
      <c r="E1571" s="42">
        <v>82.163129470000001</v>
      </c>
      <c r="F1571" s="39" t="s">
        <v>2</v>
      </c>
      <c r="G1571" s="39" t="s">
        <v>9</v>
      </c>
    </row>
    <row r="1572" spans="1:7" ht="17.5" customHeight="1" x14ac:dyDescent="0.25">
      <c r="A1572" s="38">
        <v>39</v>
      </c>
      <c r="B1572" s="40" t="s">
        <v>1671</v>
      </c>
      <c r="C1572" s="41">
        <v>35.299999999999997</v>
      </c>
      <c r="D1572" s="63">
        <v>600</v>
      </c>
      <c r="E1572" s="42">
        <v>82.050265170000003</v>
      </c>
      <c r="F1572" s="39" t="s">
        <v>2</v>
      </c>
      <c r="G1572" s="39" t="s">
        <v>9</v>
      </c>
    </row>
    <row r="1573" spans="1:7" ht="17.5" customHeight="1" x14ac:dyDescent="0.25">
      <c r="A1573" s="38">
        <v>40</v>
      </c>
      <c r="B1573" s="40" t="s">
        <v>1672</v>
      </c>
      <c r="C1573" s="41">
        <v>35.299999999999997</v>
      </c>
      <c r="D1573" s="63">
        <v>600</v>
      </c>
      <c r="E1573" s="42">
        <v>82.136129389999994</v>
      </c>
      <c r="F1573" s="39" t="s">
        <v>2</v>
      </c>
      <c r="G1573" s="39" t="s">
        <v>9</v>
      </c>
    </row>
    <row r="1574" spans="1:7" ht="17.5" customHeight="1" x14ac:dyDescent="0.25">
      <c r="A1574" s="38">
        <v>41</v>
      </c>
      <c r="B1574" s="40" t="s">
        <v>1563</v>
      </c>
      <c r="C1574" s="41">
        <v>35.299999999999997</v>
      </c>
      <c r="D1574" s="63">
        <v>600</v>
      </c>
      <c r="E1574" s="42">
        <v>82.027434220000004</v>
      </c>
      <c r="F1574" s="39" t="s">
        <v>2</v>
      </c>
      <c r="G1574" s="39" t="s">
        <v>9</v>
      </c>
    </row>
    <row r="1575" spans="1:7" ht="17.5" customHeight="1" x14ac:dyDescent="0.25">
      <c r="A1575" s="38">
        <v>42</v>
      </c>
      <c r="B1575" s="40" t="s">
        <v>1564</v>
      </c>
      <c r="C1575" s="41">
        <v>35.299999999999997</v>
      </c>
      <c r="D1575" s="63">
        <v>600</v>
      </c>
      <c r="E1575" s="42">
        <v>82.048081339999996</v>
      </c>
      <c r="F1575" s="39" t="s">
        <v>2</v>
      </c>
      <c r="G1575" s="39" t="s">
        <v>9</v>
      </c>
    </row>
    <row r="1576" spans="1:7" ht="17.5" customHeight="1" x14ac:dyDescent="0.25">
      <c r="A1576" s="38">
        <v>43</v>
      </c>
      <c r="B1576" s="40" t="s">
        <v>1540</v>
      </c>
      <c r="C1576" s="41">
        <v>35.299999999999997</v>
      </c>
      <c r="D1576" s="63">
        <v>600</v>
      </c>
      <c r="E1576" s="42">
        <v>81.998051779999997</v>
      </c>
      <c r="F1576" s="39" t="s">
        <v>2</v>
      </c>
      <c r="G1576" s="39" t="s">
        <v>9</v>
      </c>
    </row>
    <row r="1577" spans="1:7" ht="17.5" customHeight="1" x14ac:dyDescent="0.25">
      <c r="A1577" s="38">
        <v>44</v>
      </c>
      <c r="B1577" s="40" t="s">
        <v>1683</v>
      </c>
      <c r="C1577" s="41">
        <v>35.299999999999997</v>
      </c>
      <c r="D1577" s="63">
        <v>600</v>
      </c>
      <c r="E1577" s="42">
        <v>82.026640099999995</v>
      </c>
      <c r="F1577" s="39" t="s">
        <v>2</v>
      </c>
      <c r="G1577" s="39" t="s">
        <v>9</v>
      </c>
    </row>
    <row r="1578" spans="1:7" ht="17.5" customHeight="1" x14ac:dyDescent="0.25">
      <c r="A1578" s="38">
        <v>45</v>
      </c>
      <c r="B1578" s="40" t="s">
        <v>1695</v>
      </c>
      <c r="C1578" s="41">
        <v>35.299999999999997</v>
      </c>
      <c r="D1578" s="63">
        <v>600</v>
      </c>
      <c r="E1578" s="42">
        <v>82.034779830000005</v>
      </c>
      <c r="F1578" s="39" t="s">
        <v>2</v>
      </c>
      <c r="G1578" s="39" t="s">
        <v>9</v>
      </c>
    </row>
    <row r="1579" spans="1:7" ht="17.5" customHeight="1" x14ac:dyDescent="0.25">
      <c r="A1579" s="38">
        <v>46</v>
      </c>
      <c r="B1579" s="40" t="s">
        <v>1707</v>
      </c>
      <c r="C1579" s="41">
        <v>35.299999999999997</v>
      </c>
      <c r="D1579" s="63">
        <v>600</v>
      </c>
      <c r="E1579" s="42">
        <v>82.046493100000006</v>
      </c>
      <c r="F1579" s="39" t="s">
        <v>2</v>
      </c>
      <c r="G1579" s="39" t="s">
        <v>9</v>
      </c>
    </row>
    <row r="1580" spans="1:7" ht="17.5" customHeight="1" x14ac:dyDescent="0.25">
      <c r="A1580" s="38">
        <v>47</v>
      </c>
      <c r="B1580" s="40" t="s">
        <v>1684</v>
      </c>
      <c r="C1580" s="41">
        <v>35.299999999999997</v>
      </c>
      <c r="D1580" s="63">
        <v>600</v>
      </c>
      <c r="E1580" s="42">
        <v>82.215739920000004</v>
      </c>
      <c r="F1580" s="39" t="s">
        <v>2</v>
      </c>
      <c r="G1580" s="39" t="s">
        <v>9</v>
      </c>
    </row>
    <row r="1581" spans="1:7" ht="17.5" customHeight="1" x14ac:dyDescent="0.25">
      <c r="A1581" s="38">
        <v>48</v>
      </c>
      <c r="B1581" s="40" t="s">
        <v>1565</v>
      </c>
      <c r="C1581" s="41">
        <v>35.299999999999997</v>
      </c>
      <c r="D1581" s="63">
        <v>600</v>
      </c>
      <c r="E1581" s="42">
        <v>81.991401019999998</v>
      </c>
      <c r="F1581" s="39" t="s">
        <v>2</v>
      </c>
      <c r="G1581" s="39" t="s">
        <v>9</v>
      </c>
    </row>
    <row r="1582" spans="1:7" ht="17.5" customHeight="1" x14ac:dyDescent="0.25">
      <c r="A1582" s="38">
        <v>49</v>
      </c>
      <c r="B1582" s="40" t="s">
        <v>1541</v>
      </c>
      <c r="C1582" s="41">
        <v>35.299999999999997</v>
      </c>
      <c r="D1582" s="63">
        <v>600</v>
      </c>
      <c r="E1582" s="42">
        <v>82.064956390000006</v>
      </c>
      <c r="F1582" s="39" t="s">
        <v>2</v>
      </c>
      <c r="G1582" s="39" t="s">
        <v>9</v>
      </c>
    </row>
    <row r="1583" spans="1:7" ht="17.5" customHeight="1" x14ac:dyDescent="0.25">
      <c r="A1583" s="38">
        <v>50</v>
      </c>
      <c r="B1583" s="40" t="s">
        <v>1555</v>
      </c>
      <c r="C1583" s="41">
        <v>35.299999999999997</v>
      </c>
      <c r="D1583" s="63">
        <v>600</v>
      </c>
      <c r="E1583" s="42">
        <v>82.058206369999994</v>
      </c>
      <c r="F1583" s="39" t="s">
        <v>2</v>
      </c>
      <c r="G1583" s="39" t="s">
        <v>9</v>
      </c>
    </row>
    <row r="1584" spans="1:7" ht="17.5" customHeight="1" x14ac:dyDescent="0.25">
      <c r="A1584" s="38">
        <v>51</v>
      </c>
      <c r="B1584" s="40" t="s">
        <v>1542</v>
      </c>
      <c r="C1584" s="41">
        <v>35.299999999999997</v>
      </c>
      <c r="D1584" s="63">
        <v>600</v>
      </c>
      <c r="E1584" s="42">
        <v>82.065154919999998</v>
      </c>
      <c r="F1584" s="39" t="s">
        <v>2</v>
      </c>
      <c r="G1584" s="39" t="s">
        <v>9</v>
      </c>
    </row>
    <row r="1585" spans="1:7" ht="17.5" customHeight="1" x14ac:dyDescent="0.25">
      <c r="A1585" s="38">
        <v>52</v>
      </c>
      <c r="B1585" s="40" t="s">
        <v>1556</v>
      </c>
      <c r="C1585" s="41">
        <v>35.299999999999997</v>
      </c>
      <c r="D1585" s="63">
        <v>600</v>
      </c>
      <c r="E1585" s="42">
        <v>81.973731849999993</v>
      </c>
      <c r="F1585" s="39" t="s">
        <v>2</v>
      </c>
      <c r="G1585" s="39" t="s">
        <v>9</v>
      </c>
    </row>
    <row r="1586" spans="1:7" ht="17.5" customHeight="1" x14ac:dyDescent="0.25">
      <c r="A1586" s="38">
        <v>53</v>
      </c>
      <c r="B1586" s="40" t="s">
        <v>1664</v>
      </c>
      <c r="C1586" s="41">
        <v>35.299999999999997</v>
      </c>
      <c r="D1586" s="63">
        <v>600</v>
      </c>
      <c r="E1586" s="42">
        <v>82.124912449999997</v>
      </c>
      <c r="F1586" s="39" t="s">
        <v>2</v>
      </c>
      <c r="G1586" s="39" t="s">
        <v>9</v>
      </c>
    </row>
    <row r="1587" spans="1:7" ht="17.5" customHeight="1" x14ac:dyDescent="0.25">
      <c r="A1587" s="38">
        <v>54</v>
      </c>
      <c r="B1587" s="40" t="s">
        <v>1665</v>
      </c>
      <c r="C1587" s="41">
        <v>35.299999999999997</v>
      </c>
      <c r="D1587" s="63">
        <v>600</v>
      </c>
      <c r="E1587" s="42">
        <v>82.026540830000002</v>
      </c>
      <c r="F1587" s="39" t="s">
        <v>2</v>
      </c>
      <c r="G1587" s="39" t="s">
        <v>9</v>
      </c>
    </row>
    <row r="1588" spans="1:7" ht="17.5" customHeight="1" x14ac:dyDescent="0.25">
      <c r="A1588" s="38">
        <v>55</v>
      </c>
      <c r="B1588" s="40" t="s">
        <v>1651</v>
      </c>
      <c r="C1588" s="41">
        <v>35.299999999999997</v>
      </c>
      <c r="D1588" s="63">
        <v>600</v>
      </c>
      <c r="E1588" s="42">
        <v>82.138511750000006</v>
      </c>
      <c r="F1588" s="39" t="s">
        <v>2</v>
      </c>
      <c r="G1588" s="39" t="s">
        <v>9</v>
      </c>
    </row>
    <row r="1589" spans="1:7" ht="17.5" customHeight="1" x14ac:dyDescent="0.25">
      <c r="A1589" s="38">
        <v>56</v>
      </c>
      <c r="B1589" s="40" t="s">
        <v>1626</v>
      </c>
      <c r="C1589" s="41">
        <v>35.299999999999997</v>
      </c>
      <c r="D1589" s="63">
        <v>600</v>
      </c>
      <c r="E1589" s="42">
        <v>82.05502989</v>
      </c>
      <c r="F1589" s="39" t="s">
        <v>2</v>
      </c>
      <c r="G1589" s="39" t="s">
        <v>9</v>
      </c>
    </row>
    <row r="1590" spans="1:7" ht="17.5" customHeight="1" x14ac:dyDescent="0.25">
      <c r="A1590" s="38">
        <v>57</v>
      </c>
      <c r="B1590" s="40" t="s">
        <v>1602</v>
      </c>
      <c r="C1590" s="41">
        <v>35.299999999999997</v>
      </c>
      <c r="D1590" s="63">
        <v>600</v>
      </c>
      <c r="E1590" s="42">
        <v>82.015720950000002</v>
      </c>
      <c r="F1590" s="39" t="s">
        <v>2</v>
      </c>
      <c r="G1590" s="39" t="s">
        <v>9</v>
      </c>
    </row>
    <row r="1591" spans="1:7" ht="17.5" customHeight="1" x14ac:dyDescent="0.25">
      <c r="A1591" s="38">
        <v>58</v>
      </c>
      <c r="B1591" s="40" t="s">
        <v>1603</v>
      </c>
      <c r="C1591" s="41">
        <v>35.299999999999997</v>
      </c>
      <c r="D1591" s="63">
        <v>600</v>
      </c>
      <c r="E1591" s="42">
        <v>82.008276069999994</v>
      </c>
      <c r="F1591" s="39" t="s">
        <v>2</v>
      </c>
      <c r="G1591" s="39" t="s">
        <v>9</v>
      </c>
    </row>
    <row r="1592" spans="1:7" ht="17.5" customHeight="1" x14ac:dyDescent="0.25">
      <c r="A1592" s="38">
        <v>59</v>
      </c>
      <c r="B1592" s="40" t="s">
        <v>1652</v>
      </c>
      <c r="C1592" s="41">
        <v>35.299999999999997</v>
      </c>
      <c r="D1592" s="63">
        <v>600</v>
      </c>
      <c r="E1592" s="42">
        <v>82.216335509999993</v>
      </c>
      <c r="F1592" s="39" t="s">
        <v>2</v>
      </c>
      <c r="G1592" s="39" t="s">
        <v>9</v>
      </c>
    </row>
    <row r="1593" spans="1:7" ht="17.5" customHeight="1" x14ac:dyDescent="0.25">
      <c r="A1593" s="38">
        <v>60</v>
      </c>
      <c r="B1593" s="40" t="s">
        <v>1614</v>
      </c>
      <c r="C1593" s="41">
        <v>35.299999999999997</v>
      </c>
      <c r="D1593" s="63">
        <v>600</v>
      </c>
      <c r="E1593" s="42">
        <v>82.291975440000002</v>
      </c>
      <c r="F1593" s="39" t="s">
        <v>2</v>
      </c>
      <c r="G1593" s="39" t="s">
        <v>9</v>
      </c>
    </row>
    <row r="1594" spans="1:7" ht="17.5" customHeight="1" x14ac:dyDescent="0.25">
      <c r="A1594" s="38">
        <v>61</v>
      </c>
      <c r="B1594" s="40" t="s">
        <v>1666</v>
      </c>
      <c r="C1594" s="41">
        <v>35.299999999999997</v>
      </c>
      <c r="D1594" s="63">
        <v>600</v>
      </c>
      <c r="E1594" s="42">
        <v>82.209486229999996</v>
      </c>
      <c r="F1594" s="39" t="s">
        <v>2</v>
      </c>
      <c r="G1594" s="39" t="s">
        <v>9</v>
      </c>
    </row>
    <row r="1595" spans="1:7" ht="17.5" customHeight="1" x14ac:dyDescent="0.25">
      <c r="A1595" s="38">
        <v>62</v>
      </c>
      <c r="B1595" s="40" t="s">
        <v>1604</v>
      </c>
      <c r="C1595" s="41">
        <v>35.299999999999997</v>
      </c>
      <c r="D1595" s="63">
        <v>600</v>
      </c>
      <c r="E1595" s="42">
        <v>82.139702929999999</v>
      </c>
      <c r="F1595" s="39" t="s">
        <v>2</v>
      </c>
      <c r="G1595" s="39" t="s">
        <v>9</v>
      </c>
    </row>
    <row r="1596" spans="1:7" ht="17.5" customHeight="1" x14ac:dyDescent="0.25">
      <c r="A1596" s="38">
        <v>63</v>
      </c>
      <c r="B1596" s="40" t="s">
        <v>1653</v>
      </c>
      <c r="C1596" s="41">
        <v>35.299999999999997</v>
      </c>
      <c r="D1596" s="63">
        <v>600</v>
      </c>
      <c r="E1596" s="42">
        <v>82.09066602</v>
      </c>
      <c r="F1596" s="39" t="s">
        <v>2</v>
      </c>
      <c r="G1596" s="39" t="s">
        <v>9</v>
      </c>
    </row>
    <row r="1597" spans="1:7" ht="17.5" customHeight="1" x14ac:dyDescent="0.25">
      <c r="A1597" s="38">
        <v>64</v>
      </c>
      <c r="B1597" s="40" t="s">
        <v>1605</v>
      </c>
      <c r="C1597" s="41">
        <v>35.299999999999997</v>
      </c>
      <c r="D1597" s="63">
        <v>600</v>
      </c>
      <c r="E1597" s="42">
        <v>82.108732250000003</v>
      </c>
      <c r="F1597" s="39" t="s">
        <v>2</v>
      </c>
      <c r="G1597" s="39" t="s">
        <v>9</v>
      </c>
    </row>
    <row r="1598" spans="1:7" ht="17.5" customHeight="1" x14ac:dyDescent="0.25">
      <c r="A1598" s="38">
        <v>65</v>
      </c>
      <c r="B1598" s="40" t="s">
        <v>1627</v>
      </c>
      <c r="C1598" s="41">
        <v>35.299999999999997</v>
      </c>
      <c r="D1598" s="63">
        <v>600</v>
      </c>
      <c r="E1598" s="42">
        <v>82.084511590000005</v>
      </c>
      <c r="F1598" s="39" t="s">
        <v>2</v>
      </c>
      <c r="G1598" s="39" t="s">
        <v>9</v>
      </c>
    </row>
    <row r="1599" spans="1:7" ht="17.5" customHeight="1" x14ac:dyDescent="0.25">
      <c r="A1599" s="38">
        <v>66</v>
      </c>
      <c r="B1599" s="40" t="s">
        <v>1638</v>
      </c>
      <c r="C1599" s="41">
        <v>35.299999999999997</v>
      </c>
      <c r="D1599" s="63">
        <v>600</v>
      </c>
      <c r="E1599" s="42">
        <v>82.034084969999995</v>
      </c>
      <c r="F1599" s="39" t="s">
        <v>2</v>
      </c>
      <c r="G1599" s="39" t="s">
        <v>9</v>
      </c>
    </row>
    <row r="1600" spans="1:7" ht="17.5" customHeight="1" x14ac:dyDescent="0.25">
      <c r="A1600" s="38">
        <v>67</v>
      </c>
      <c r="B1600" s="40" t="s">
        <v>1667</v>
      </c>
      <c r="C1600" s="41">
        <v>35.299999999999997</v>
      </c>
      <c r="D1600" s="63">
        <v>600</v>
      </c>
      <c r="E1600" s="42">
        <v>82.282148210000003</v>
      </c>
      <c r="F1600" s="39" t="s">
        <v>2</v>
      </c>
      <c r="G1600" s="39" t="s">
        <v>9</v>
      </c>
    </row>
    <row r="1601" spans="1:7" ht="17.5" customHeight="1" x14ac:dyDescent="0.25">
      <c r="A1601" s="38">
        <v>68</v>
      </c>
      <c r="B1601" s="40" t="s">
        <v>1606</v>
      </c>
      <c r="C1601" s="41">
        <v>35.299999999999997</v>
      </c>
      <c r="D1601" s="63">
        <v>600</v>
      </c>
      <c r="E1601" s="42">
        <v>82.148537520000005</v>
      </c>
      <c r="F1601" s="39" t="s">
        <v>2</v>
      </c>
      <c r="G1601" s="39" t="s">
        <v>9</v>
      </c>
    </row>
    <row r="1602" spans="1:7" ht="17.5" customHeight="1" x14ac:dyDescent="0.25">
      <c r="A1602" s="38">
        <v>69</v>
      </c>
      <c r="B1602" s="40" t="s">
        <v>1591</v>
      </c>
      <c r="C1602" s="41">
        <v>35.299999999999997</v>
      </c>
      <c r="D1602" s="63">
        <v>600</v>
      </c>
      <c r="E1602" s="42">
        <v>82.329696139999996</v>
      </c>
      <c r="F1602" s="39" t="s">
        <v>2</v>
      </c>
      <c r="G1602" s="39" t="s">
        <v>9</v>
      </c>
    </row>
    <row r="1603" spans="1:7" ht="17.5" customHeight="1" x14ac:dyDescent="0.25">
      <c r="A1603" s="38">
        <v>70</v>
      </c>
      <c r="B1603" s="40" t="s">
        <v>1668</v>
      </c>
      <c r="C1603" s="41">
        <v>35.299999999999997</v>
      </c>
      <c r="D1603" s="63">
        <v>600</v>
      </c>
      <c r="E1603" s="42">
        <v>82.378038200000006</v>
      </c>
      <c r="F1603" s="39" t="s">
        <v>2</v>
      </c>
      <c r="G1603" s="39" t="s">
        <v>9</v>
      </c>
    </row>
    <row r="1604" spans="1:7" ht="17.5" customHeight="1" x14ac:dyDescent="0.25">
      <c r="A1604" s="38">
        <v>71</v>
      </c>
      <c r="B1604" s="40" t="s">
        <v>1654</v>
      </c>
      <c r="C1604" s="41">
        <v>35.299999999999997</v>
      </c>
      <c r="D1604" s="63">
        <v>600</v>
      </c>
      <c r="E1604" s="42">
        <v>82.332872620000003</v>
      </c>
      <c r="F1604" s="39" t="s">
        <v>2</v>
      </c>
      <c r="G1604" s="39" t="s">
        <v>9</v>
      </c>
    </row>
    <row r="1605" spans="1:7" ht="17.5" customHeight="1" x14ac:dyDescent="0.25">
      <c r="A1605" s="38">
        <v>72</v>
      </c>
      <c r="B1605" s="40" t="s">
        <v>1655</v>
      </c>
      <c r="C1605" s="41">
        <v>35.299999999999997</v>
      </c>
      <c r="D1605" s="63">
        <v>600</v>
      </c>
      <c r="E1605" s="42">
        <v>82.398784579999997</v>
      </c>
      <c r="F1605" s="39" t="s">
        <v>2</v>
      </c>
      <c r="G1605" s="39" t="s">
        <v>9</v>
      </c>
    </row>
    <row r="1606" spans="1:7" ht="17.5" customHeight="1" x14ac:dyDescent="0.25">
      <c r="A1606" s="38">
        <v>73</v>
      </c>
      <c r="B1606" s="40" t="s">
        <v>1607</v>
      </c>
      <c r="C1606" s="41">
        <v>35.299999999999997</v>
      </c>
      <c r="D1606" s="63">
        <v>600</v>
      </c>
      <c r="E1606" s="42">
        <v>82.430549380000002</v>
      </c>
      <c r="F1606" s="39" t="s">
        <v>2</v>
      </c>
      <c r="G1606" s="39" t="s">
        <v>9</v>
      </c>
    </row>
    <row r="1607" spans="1:7" ht="17.5" customHeight="1" x14ac:dyDescent="0.25">
      <c r="A1607" s="38">
        <v>74</v>
      </c>
      <c r="B1607" s="40" t="s">
        <v>1592</v>
      </c>
      <c r="C1607" s="41">
        <v>35.299999999999997</v>
      </c>
      <c r="D1607" s="63">
        <v>600</v>
      </c>
      <c r="E1607" s="42">
        <v>82.30746078</v>
      </c>
      <c r="F1607" s="39" t="s">
        <v>2</v>
      </c>
      <c r="G1607" s="39" t="s">
        <v>9</v>
      </c>
    </row>
    <row r="1608" spans="1:7" ht="17.5" customHeight="1" x14ac:dyDescent="0.25">
      <c r="A1608" s="38">
        <v>75</v>
      </c>
      <c r="B1608" s="40" t="s">
        <v>1639</v>
      </c>
      <c r="C1608" s="41">
        <v>35.299999999999997</v>
      </c>
      <c r="D1608" s="63">
        <v>600</v>
      </c>
      <c r="E1608" s="42">
        <v>82.10267709</v>
      </c>
      <c r="F1608" s="39" t="s">
        <v>2</v>
      </c>
      <c r="G1608" s="39" t="s">
        <v>9</v>
      </c>
    </row>
    <row r="1609" spans="1:7" ht="17.5" customHeight="1" x14ac:dyDescent="0.25">
      <c r="A1609" s="38">
        <v>76</v>
      </c>
      <c r="B1609" s="40" t="s">
        <v>1669</v>
      </c>
      <c r="C1609" s="41">
        <v>35.299999999999997</v>
      </c>
      <c r="D1609" s="63">
        <v>600</v>
      </c>
      <c r="E1609" s="42">
        <v>82.048180599999995</v>
      </c>
      <c r="F1609" s="39" t="s">
        <v>2</v>
      </c>
      <c r="G1609" s="39" t="s">
        <v>9</v>
      </c>
    </row>
    <row r="1610" spans="1:7" ht="17.5" customHeight="1" x14ac:dyDescent="0.25">
      <c r="A1610" s="38">
        <v>77</v>
      </c>
      <c r="B1610" s="40" t="s">
        <v>1615</v>
      </c>
      <c r="C1610" s="41">
        <v>35.299999999999997</v>
      </c>
      <c r="D1610" s="63">
        <v>600</v>
      </c>
      <c r="E1610" s="42">
        <v>82.095331479999999</v>
      </c>
      <c r="F1610" s="39" t="s">
        <v>2</v>
      </c>
      <c r="G1610" s="39" t="s">
        <v>9</v>
      </c>
    </row>
    <row r="1611" spans="1:7" ht="17.5" customHeight="1" x14ac:dyDescent="0.25">
      <c r="A1611" s="38">
        <v>78</v>
      </c>
      <c r="B1611" s="40" t="s">
        <v>1656</v>
      </c>
      <c r="C1611" s="41">
        <v>35.299999999999997</v>
      </c>
      <c r="D1611" s="63">
        <v>600</v>
      </c>
      <c r="E1611" s="42">
        <v>81.989217190000005</v>
      </c>
      <c r="F1611" s="39" t="s">
        <v>2</v>
      </c>
      <c r="G1611" s="39" t="s">
        <v>9</v>
      </c>
    </row>
    <row r="1612" spans="1:7" ht="17.5" customHeight="1" x14ac:dyDescent="0.25">
      <c r="A1612" s="38">
        <v>79</v>
      </c>
      <c r="B1612" s="40" t="s">
        <v>1616</v>
      </c>
      <c r="C1612" s="41">
        <v>35.299999999999997</v>
      </c>
      <c r="D1612" s="63">
        <v>600</v>
      </c>
      <c r="E1612" s="42">
        <v>82.335254980000002</v>
      </c>
      <c r="F1612" s="39" t="s">
        <v>2</v>
      </c>
      <c r="G1612" s="39" t="s">
        <v>9</v>
      </c>
    </row>
    <row r="1613" spans="1:7" ht="17.5" customHeight="1" x14ac:dyDescent="0.25">
      <c r="A1613" s="38">
        <v>80</v>
      </c>
      <c r="B1613" s="40" t="s">
        <v>1593</v>
      </c>
      <c r="C1613" s="41">
        <v>35.299999999999997</v>
      </c>
      <c r="D1613" s="63">
        <v>600</v>
      </c>
      <c r="E1613" s="42">
        <v>82.150820609999997</v>
      </c>
      <c r="F1613" s="39" t="s">
        <v>2</v>
      </c>
      <c r="G1613" s="39" t="s">
        <v>9</v>
      </c>
    </row>
    <row r="1614" spans="1:7" ht="17.5" customHeight="1" x14ac:dyDescent="0.25">
      <c r="A1614" s="38">
        <v>81</v>
      </c>
      <c r="B1614" s="40" t="s">
        <v>1594</v>
      </c>
      <c r="C1614" s="41">
        <v>35.299999999999997</v>
      </c>
      <c r="D1614" s="63">
        <v>600</v>
      </c>
      <c r="E1614" s="42">
        <v>81.998845900000006</v>
      </c>
      <c r="F1614" s="39" t="s">
        <v>2</v>
      </c>
      <c r="G1614" s="39" t="s">
        <v>9</v>
      </c>
    </row>
    <row r="1615" spans="1:7" ht="17.5" customHeight="1" x14ac:dyDescent="0.25">
      <c r="A1615" s="38">
        <v>82</v>
      </c>
      <c r="B1615" s="40" t="s">
        <v>1595</v>
      </c>
      <c r="C1615" s="41">
        <v>35.299999999999997</v>
      </c>
      <c r="D1615" s="63">
        <v>600</v>
      </c>
      <c r="E1615" s="42">
        <v>82.063070350000004</v>
      </c>
      <c r="F1615" s="39" t="s">
        <v>2</v>
      </c>
      <c r="G1615" s="39" t="s">
        <v>9</v>
      </c>
    </row>
    <row r="1616" spans="1:7" ht="17.5" customHeight="1" x14ac:dyDescent="0.25">
      <c r="A1616" s="38">
        <v>83</v>
      </c>
      <c r="B1616" s="40" t="s">
        <v>1617</v>
      </c>
      <c r="C1616" s="41">
        <v>35.299999999999997</v>
      </c>
      <c r="D1616" s="63">
        <v>600</v>
      </c>
      <c r="E1616" s="42">
        <v>82.118758020000001</v>
      </c>
      <c r="F1616" s="39" t="s">
        <v>2</v>
      </c>
      <c r="G1616" s="39" t="s">
        <v>9</v>
      </c>
    </row>
    <row r="1617" spans="1:7" ht="17.5" customHeight="1" x14ac:dyDescent="0.25">
      <c r="A1617" s="38">
        <v>84</v>
      </c>
      <c r="B1617" s="40" t="s">
        <v>1618</v>
      </c>
      <c r="C1617" s="41">
        <v>35.299999999999997</v>
      </c>
      <c r="D1617" s="63">
        <v>600</v>
      </c>
      <c r="E1617" s="42">
        <v>81.970158310000002</v>
      </c>
      <c r="F1617" s="39" t="s">
        <v>2</v>
      </c>
      <c r="G1617" s="39" t="s">
        <v>9</v>
      </c>
    </row>
    <row r="1618" spans="1:7" ht="17.5" customHeight="1" x14ac:dyDescent="0.25">
      <c r="A1618" s="38">
        <v>85</v>
      </c>
      <c r="B1618" s="40" t="s">
        <v>1640</v>
      </c>
      <c r="C1618" s="41">
        <v>35.299999999999997</v>
      </c>
      <c r="D1618" s="63">
        <v>600</v>
      </c>
      <c r="E1618" s="42">
        <v>82.104463859999996</v>
      </c>
      <c r="F1618" s="39" t="s">
        <v>2</v>
      </c>
      <c r="G1618" s="39" t="s">
        <v>9</v>
      </c>
    </row>
    <row r="1619" spans="1:7" ht="17.5" customHeight="1" x14ac:dyDescent="0.25">
      <c r="A1619" s="38">
        <v>86</v>
      </c>
      <c r="B1619" s="40" t="s">
        <v>1583</v>
      </c>
      <c r="C1619" s="41">
        <v>35.299999999999997</v>
      </c>
      <c r="D1619" s="63">
        <v>600</v>
      </c>
      <c r="E1619" s="42">
        <v>82.297732809999999</v>
      </c>
      <c r="F1619" s="39" t="s">
        <v>2</v>
      </c>
      <c r="G1619" s="39" t="s">
        <v>9</v>
      </c>
    </row>
    <row r="1620" spans="1:7" ht="17.5" customHeight="1" x14ac:dyDescent="0.25">
      <c r="A1620" s="38">
        <v>87</v>
      </c>
      <c r="B1620" s="40" t="s">
        <v>1596</v>
      </c>
      <c r="C1620" s="41">
        <v>35.299999999999997</v>
      </c>
      <c r="D1620" s="63">
        <v>600</v>
      </c>
      <c r="E1620" s="42">
        <v>82.017209919999999</v>
      </c>
      <c r="F1620" s="39" t="s">
        <v>2</v>
      </c>
      <c r="G1620" s="39" t="s">
        <v>9</v>
      </c>
    </row>
    <row r="1621" spans="1:7" ht="17.5" customHeight="1" x14ac:dyDescent="0.25">
      <c r="A1621" s="38">
        <v>88</v>
      </c>
      <c r="B1621" s="40" t="s">
        <v>1628</v>
      </c>
      <c r="C1621" s="41">
        <v>35.299999999999997</v>
      </c>
      <c r="D1621" s="63">
        <v>600</v>
      </c>
      <c r="E1621" s="42">
        <v>82.077364509999995</v>
      </c>
      <c r="F1621" s="39" t="s">
        <v>2</v>
      </c>
      <c r="G1621" s="39" t="s">
        <v>9</v>
      </c>
    </row>
    <row r="1622" spans="1:7" ht="17.5" customHeight="1" x14ac:dyDescent="0.25">
      <c r="A1622" s="38">
        <v>89</v>
      </c>
      <c r="B1622" s="40" t="s">
        <v>1619</v>
      </c>
      <c r="C1622" s="41">
        <v>35.299999999999997</v>
      </c>
      <c r="D1622" s="63">
        <v>600</v>
      </c>
      <c r="E1622" s="42">
        <v>81.941569990000005</v>
      </c>
      <c r="F1622" s="39" t="s">
        <v>2</v>
      </c>
      <c r="G1622" s="39" t="s">
        <v>9</v>
      </c>
    </row>
    <row r="1623" spans="1:7" ht="17.5" customHeight="1" x14ac:dyDescent="0.25">
      <c r="A1623" s="38">
        <v>90</v>
      </c>
      <c r="B1623" s="40" t="s">
        <v>1641</v>
      </c>
      <c r="C1623" s="41">
        <v>35.299999999999997</v>
      </c>
      <c r="D1623" s="63">
        <v>600</v>
      </c>
      <c r="E1623" s="42">
        <v>82.023860679999999</v>
      </c>
      <c r="F1623" s="39" t="s">
        <v>2</v>
      </c>
      <c r="G1623" s="39" t="s">
        <v>9</v>
      </c>
    </row>
    <row r="1624" spans="1:7" ht="17.5" customHeight="1" x14ac:dyDescent="0.25">
      <c r="A1624" s="38">
        <v>91</v>
      </c>
      <c r="B1624" s="40" t="s">
        <v>1642</v>
      </c>
      <c r="C1624" s="41">
        <v>35.299999999999997</v>
      </c>
      <c r="D1624" s="63">
        <v>600</v>
      </c>
      <c r="E1624" s="42">
        <v>82.283934979999998</v>
      </c>
      <c r="F1624" s="39" t="s">
        <v>2</v>
      </c>
      <c r="G1624" s="39" t="s">
        <v>9</v>
      </c>
    </row>
    <row r="1625" spans="1:7" ht="17.5" customHeight="1" x14ac:dyDescent="0.25">
      <c r="A1625" s="38">
        <v>92</v>
      </c>
      <c r="B1625" s="40" t="s">
        <v>1657</v>
      </c>
      <c r="C1625" s="41">
        <v>35.299999999999997</v>
      </c>
      <c r="D1625" s="63">
        <v>600</v>
      </c>
      <c r="E1625" s="42">
        <v>81.983062759999996</v>
      </c>
      <c r="F1625" s="39" t="s">
        <v>2</v>
      </c>
      <c r="G1625" s="39" t="s">
        <v>9</v>
      </c>
    </row>
    <row r="1626" spans="1:7" ht="17.5" customHeight="1" x14ac:dyDescent="0.25">
      <c r="A1626" s="38">
        <v>93</v>
      </c>
      <c r="B1626" s="40" t="s">
        <v>1608</v>
      </c>
      <c r="C1626" s="41">
        <v>35.299999999999997</v>
      </c>
      <c r="D1626" s="63">
        <v>600</v>
      </c>
      <c r="E1626" s="42">
        <v>81.980581139999998</v>
      </c>
      <c r="F1626" s="39" t="s">
        <v>2</v>
      </c>
      <c r="G1626" s="39" t="s">
        <v>9</v>
      </c>
    </row>
    <row r="1627" spans="1:7" ht="17.5" customHeight="1" x14ac:dyDescent="0.25">
      <c r="A1627" s="38">
        <v>94</v>
      </c>
      <c r="B1627" s="40" t="s">
        <v>1643</v>
      </c>
      <c r="C1627" s="41">
        <v>35.299999999999997</v>
      </c>
      <c r="D1627" s="63">
        <v>600</v>
      </c>
      <c r="E1627" s="42">
        <v>82.074287299999995</v>
      </c>
      <c r="F1627" s="39" t="s">
        <v>2</v>
      </c>
      <c r="G1627" s="39" t="s">
        <v>9</v>
      </c>
    </row>
    <row r="1628" spans="1:7" ht="17.5" customHeight="1" x14ac:dyDescent="0.25">
      <c r="A1628" s="38">
        <v>95</v>
      </c>
      <c r="B1628" s="40" t="s">
        <v>1609</v>
      </c>
      <c r="C1628" s="41">
        <v>35.299999999999997</v>
      </c>
      <c r="D1628" s="63">
        <v>600</v>
      </c>
      <c r="E1628" s="42">
        <v>82.010956230000005</v>
      </c>
      <c r="F1628" s="39" t="s">
        <v>2</v>
      </c>
      <c r="G1628" s="39" t="s">
        <v>9</v>
      </c>
    </row>
    <row r="1629" spans="1:7" ht="17.5" customHeight="1" x14ac:dyDescent="0.25">
      <c r="A1629" s="38">
        <v>96</v>
      </c>
      <c r="B1629" s="40" t="s">
        <v>1629</v>
      </c>
      <c r="C1629" s="41">
        <v>35.299999999999997</v>
      </c>
      <c r="D1629" s="63">
        <v>600</v>
      </c>
      <c r="E1629" s="42">
        <v>82.10704475</v>
      </c>
      <c r="F1629" s="39" t="s">
        <v>2</v>
      </c>
      <c r="G1629" s="39" t="s">
        <v>9</v>
      </c>
    </row>
    <row r="1630" spans="1:7" ht="17.5" customHeight="1" x14ac:dyDescent="0.25">
      <c r="A1630" s="38">
        <v>97</v>
      </c>
      <c r="B1630" s="40" t="s">
        <v>1644</v>
      </c>
      <c r="C1630" s="41">
        <v>35.299999999999997</v>
      </c>
      <c r="D1630" s="63">
        <v>600</v>
      </c>
      <c r="E1630" s="42">
        <v>82.083022619999994</v>
      </c>
      <c r="F1630" s="39" t="s">
        <v>2</v>
      </c>
      <c r="G1630" s="39" t="s">
        <v>9</v>
      </c>
    </row>
    <row r="1631" spans="1:7" ht="17.5" customHeight="1" x14ac:dyDescent="0.25">
      <c r="A1631" s="38">
        <v>98</v>
      </c>
      <c r="B1631" s="40" t="s">
        <v>1620</v>
      </c>
      <c r="C1631" s="41">
        <v>35.299999999999997</v>
      </c>
      <c r="D1631" s="63">
        <v>600</v>
      </c>
      <c r="E1631" s="42">
        <v>82.044309269999999</v>
      </c>
      <c r="F1631" s="39" t="s">
        <v>2</v>
      </c>
      <c r="G1631" s="39" t="s">
        <v>9</v>
      </c>
    </row>
    <row r="1632" spans="1:7" ht="17.5" customHeight="1" x14ac:dyDescent="0.25">
      <c r="A1632" s="38">
        <v>99</v>
      </c>
      <c r="B1632" s="40" t="s">
        <v>1630</v>
      </c>
      <c r="C1632" s="41">
        <v>35.299999999999997</v>
      </c>
      <c r="D1632" s="63">
        <v>600</v>
      </c>
      <c r="E1632" s="42">
        <v>82.091857200000007</v>
      </c>
      <c r="F1632" s="39" t="s">
        <v>2</v>
      </c>
      <c r="G1632" s="39" t="s">
        <v>9</v>
      </c>
    </row>
    <row r="1633" spans="1:7" ht="17.5" customHeight="1" x14ac:dyDescent="0.25">
      <c r="A1633" s="38">
        <v>100</v>
      </c>
      <c r="B1633" s="40" t="s">
        <v>1610</v>
      </c>
      <c r="C1633" s="41">
        <v>35.299999999999997</v>
      </c>
      <c r="D1633" s="63">
        <v>600</v>
      </c>
      <c r="E1633" s="42">
        <v>82.055724740000002</v>
      </c>
      <c r="F1633" s="39" t="s">
        <v>2</v>
      </c>
      <c r="G1633" s="39" t="s">
        <v>9</v>
      </c>
    </row>
    <row r="1634" spans="1:7" ht="17.5" customHeight="1" x14ac:dyDescent="0.25">
      <c r="A1634" s="38">
        <v>101</v>
      </c>
      <c r="B1634" s="40" t="s">
        <v>1597</v>
      </c>
      <c r="C1634" s="41">
        <v>35.299999999999997</v>
      </c>
      <c r="D1634" s="63">
        <v>600</v>
      </c>
      <c r="E1634" s="42">
        <v>81.910996370000007</v>
      </c>
      <c r="F1634" s="39" t="s">
        <v>2</v>
      </c>
      <c r="G1634" s="39" t="s">
        <v>9</v>
      </c>
    </row>
    <row r="1635" spans="1:7" ht="17.5" customHeight="1" x14ac:dyDescent="0.25">
      <c r="A1635" s="38">
        <v>102</v>
      </c>
      <c r="B1635" s="40" t="s">
        <v>1645</v>
      </c>
      <c r="C1635" s="41">
        <v>35.299999999999997</v>
      </c>
      <c r="D1635" s="63">
        <v>600</v>
      </c>
      <c r="E1635" s="42">
        <v>82.080044670000007</v>
      </c>
      <c r="F1635" s="39" t="s">
        <v>2</v>
      </c>
      <c r="G1635" s="39" t="s">
        <v>9</v>
      </c>
    </row>
    <row r="1636" spans="1:7" ht="17.5" customHeight="1" x14ac:dyDescent="0.25">
      <c r="A1636" s="38">
        <v>103</v>
      </c>
      <c r="B1636" s="40" t="s">
        <v>1631</v>
      </c>
      <c r="C1636" s="41">
        <v>35.299999999999997</v>
      </c>
      <c r="D1636" s="63">
        <v>600</v>
      </c>
      <c r="E1636" s="42">
        <v>82.39094265</v>
      </c>
      <c r="F1636" s="39" t="s">
        <v>2</v>
      </c>
      <c r="G1636" s="39" t="s">
        <v>9</v>
      </c>
    </row>
    <row r="1637" spans="1:7" ht="17.5" customHeight="1" x14ac:dyDescent="0.25">
      <c r="A1637" s="38">
        <v>104</v>
      </c>
      <c r="B1637" s="40" t="s">
        <v>1621</v>
      </c>
      <c r="C1637" s="41">
        <v>35.299999999999997</v>
      </c>
      <c r="D1637" s="63">
        <v>600</v>
      </c>
      <c r="E1637" s="42">
        <v>82.296839430000006</v>
      </c>
      <c r="F1637" s="39" t="s">
        <v>2</v>
      </c>
      <c r="G1637" s="39" t="s">
        <v>9</v>
      </c>
    </row>
    <row r="1638" spans="1:7" ht="17.5" customHeight="1" x14ac:dyDescent="0.25">
      <c r="A1638" s="38">
        <v>105</v>
      </c>
      <c r="B1638" s="40" t="s">
        <v>1708</v>
      </c>
      <c r="C1638" s="41">
        <v>35.299999999999997</v>
      </c>
      <c r="D1638" s="63">
        <v>600</v>
      </c>
      <c r="E1638" s="42">
        <v>82.252170179999993</v>
      </c>
      <c r="F1638" s="39" t="s">
        <v>2</v>
      </c>
      <c r="G1638" s="39" t="s">
        <v>9</v>
      </c>
    </row>
    <row r="1639" spans="1:7" ht="17.5" customHeight="1" x14ac:dyDescent="0.25">
      <c r="A1639" s="38">
        <v>106</v>
      </c>
      <c r="B1639" s="40" t="s">
        <v>1670</v>
      </c>
      <c r="C1639" s="41">
        <v>35.299999999999997</v>
      </c>
      <c r="D1639" s="63">
        <v>600</v>
      </c>
      <c r="E1639" s="42">
        <v>82.075478480000001</v>
      </c>
      <c r="F1639" s="39" t="s">
        <v>2</v>
      </c>
      <c r="G1639" s="39" t="s">
        <v>9</v>
      </c>
    </row>
    <row r="1640" spans="1:7" ht="17.5" customHeight="1" x14ac:dyDescent="0.25">
      <c r="A1640" s="38">
        <v>107</v>
      </c>
      <c r="B1640" s="40" t="s">
        <v>1632</v>
      </c>
      <c r="C1640" s="41">
        <v>35.299999999999997</v>
      </c>
      <c r="D1640" s="63">
        <v>600</v>
      </c>
      <c r="E1640" s="42">
        <v>82.139802200000005</v>
      </c>
      <c r="F1640" s="39" t="s">
        <v>2</v>
      </c>
      <c r="G1640" s="39" t="s">
        <v>9</v>
      </c>
    </row>
    <row r="1641" spans="1:7" ht="17.5" customHeight="1" x14ac:dyDescent="0.25">
      <c r="A1641" s="38">
        <v>108</v>
      </c>
      <c r="B1641" s="40" t="s">
        <v>1622</v>
      </c>
      <c r="C1641" s="41">
        <v>35.299999999999997</v>
      </c>
      <c r="D1641" s="63">
        <v>600</v>
      </c>
      <c r="E1641" s="42">
        <v>81.976175830000003</v>
      </c>
      <c r="F1641" s="39" t="s">
        <v>2</v>
      </c>
      <c r="G1641" s="39" t="s">
        <v>9</v>
      </c>
    </row>
    <row r="1642" spans="1:7" ht="17.5" customHeight="1" x14ac:dyDescent="0.25">
      <c r="A1642" s="38">
        <v>109</v>
      </c>
      <c r="B1642" s="40" t="s">
        <v>1633</v>
      </c>
      <c r="C1642" s="41">
        <v>35.299999999999997</v>
      </c>
      <c r="D1642" s="63">
        <v>600</v>
      </c>
      <c r="E1642" s="42">
        <v>82.021587920000002</v>
      </c>
      <c r="F1642" s="39" t="s">
        <v>2</v>
      </c>
      <c r="G1642" s="39" t="s">
        <v>9</v>
      </c>
    </row>
    <row r="1643" spans="1:7" ht="17.5" customHeight="1" x14ac:dyDescent="0.25">
      <c r="A1643" s="38">
        <v>110</v>
      </c>
      <c r="B1643" s="40" t="s">
        <v>1658</v>
      </c>
      <c r="C1643" s="41">
        <v>35.299999999999997</v>
      </c>
      <c r="D1643" s="63">
        <v>600</v>
      </c>
      <c r="E1643" s="42">
        <v>82.127416969999999</v>
      </c>
      <c r="F1643" s="39" t="s">
        <v>2</v>
      </c>
      <c r="G1643" s="39" t="s">
        <v>9</v>
      </c>
    </row>
    <row r="1644" spans="1:7" ht="17.5" customHeight="1" x14ac:dyDescent="0.25">
      <c r="A1644" s="38">
        <v>111</v>
      </c>
      <c r="B1644" s="40" t="s">
        <v>1598</v>
      </c>
      <c r="C1644" s="41">
        <v>35.299999999999997</v>
      </c>
      <c r="D1644" s="63">
        <v>600</v>
      </c>
      <c r="E1644" s="42">
        <v>82.108735409999994</v>
      </c>
      <c r="F1644" s="39" t="s">
        <v>2</v>
      </c>
      <c r="G1644" s="39" t="s">
        <v>9</v>
      </c>
    </row>
    <row r="1645" spans="1:7" ht="17.5" customHeight="1" x14ac:dyDescent="0.25">
      <c r="A1645" s="38">
        <v>112</v>
      </c>
      <c r="B1645" s="40" t="s">
        <v>1634</v>
      </c>
      <c r="C1645" s="41">
        <v>35.299999999999997</v>
      </c>
      <c r="D1645" s="63">
        <v>600</v>
      </c>
      <c r="E1645" s="42">
        <v>82.014333910000005</v>
      </c>
      <c r="F1645" s="39" t="s">
        <v>2</v>
      </c>
      <c r="G1645" s="39" t="s">
        <v>9</v>
      </c>
    </row>
    <row r="1646" spans="1:7" ht="17.5" customHeight="1" x14ac:dyDescent="0.25">
      <c r="A1646" s="38">
        <v>113</v>
      </c>
      <c r="B1646" s="40" t="s">
        <v>1646</v>
      </c>
      <c r="C1646" s="41">
        <v>35.299999999999997</v>
      </c>
      <c r="D1646" s="63">
        <v>600</v>
      </c>
      <c r="E1646" s="42">
        <v>82.180977400000003</v>
      </c>
      <c r="F1646" s="39" t="s">
        <v>2</v>
      </c>
      <c r="G1646" s="39" t="s">
        <v>9</v>
      </c>
    </row>
    <row r="1647" spans="1:7" ht="17.5" customHeight="1" x14ac:dyDescent="0.25">
      <c r="A1647" s="38">
        <v>114</v>
      </c>
      <c r="B1647" s="40" t="s">
        <v>1584</v>
      </c>
      <c r="C1647" s="41">
        <v>35.299999999999997</v>
      </c>
      <c r="D1647" s="63">
        <v>600</v>
      </c>
      <c r="E1647" s="42">
        <v>81.590540099999998</v>
      </c>
      <c r="F1647" s="39" t="s">
        <v>2</v>
      </c>
      <c r="G1647" s="39" t="s">
        <v>9</v>
      </c>
    </row>
    <row r="1648" spans="1:7" ht="17.5" customHeight="1" x14ac:dyDescent="0.25">
      <c r="A1648" s="38">
        <v>115</v>
      </c>
      <c r="B1648" s="40" t="s">
        <v>1543</v>
      </c>
      <c r="C1648" s="41">
        <v>35.299999999999997</v>
      </c>
      <c r="D1648" s="63">
        <v>600</v>
      </c>
      <c r="E1648" s="42">
        <v>81.798573599999997</v>
      </c>
      <c r="F1648" s="39" t="s">
        <v>2</v>
      </c>
      <c r="G1648" s="39" t="s">
        <v>9</v>
      </c>
    </row>
    <row r="1649" spans="1:7" ht="17.5" customHeight="1" x14ac:dyDescent="0.25">
      <c r="A1649" s="38">
        <v>116</v>
      </c>
      <c r="B1649" s="40" t="s">
        <v>1557</v>
      </c>
      <c r="C1649" s="41">
        <v>35.299999999999997</v>
      </c>
      <c r="D1649" s="63">
        <v>600</v>
      </c>
      <c r="E1649" s="42">
        <v>81.503454000000005</v>
      </c>
      <c r="F1649" s="39" t="s">
        <v>2</v>
      </c>
      <c r="G1649" s="39" t="s">
        <v>9</v>
      </c>
    </row>
    <row r="1650" spans="1:7" ht="17.5" customHeight="1" x14ac:dyDescent="0.25">
      <c r="A1650" s="38">
        <v>117</v>
      </c>
      <c r="B1650" s="40" t="s">
        <v>1709</v>
      </c>
      <c r="C1650" s="41">
        <v>35.299999999999997</v>
      </c>
      <c r="D1650" s="63">
        <v>600</v>
      </c>
      <c r="E1650" s="42">
        <v>81.885063900000006</v>
      </c>
      <c r="F1650" s="39" t="s">
        <v>2</v>
      </c>
      <c r="G1650" s="39" t="s">
        <v>9</v>
      </c>
    </row>
    <row r="1651" spans="1:7" ht="17.5" customHeight="1" x14ac:dyDescent="0.25">
      <c r="A1651" s="38">
        <v>118</v>
      </c>
      <c r="B1651" s="40" t="s">
        <v>1544</v>
      </c>
      <c r="C1651" s="41">
        <v>35.299999999999997</v>
      </c>
      <c r="D1651" s="63">
        <v>600</v>
      </c>
      <c r="E1651" s="42">
        <v>81.735518099999993</v>
      </c>
      <c r="F1651" s="39" t="s">
        <v>2</v>
      </c>
      <c r="G1651" s="39" t="s">
        <v>9</v>
      </c>
    </row>
    <row r="1652" spans="1:7" ht="17.5" customHeight="1" x14ac:dyDescent="0.25">
      <c r="A1652" s="38">
        <v>119</v>
      </c>
      <c r="B1652" s="40" t="s">
        <v>1696</v>
      </c>
      <c r="C1652" s="41">
        <v>35.299999999999997</v>
      </c>
      <c r="D1652" s="63">
        <v>600</v>
      </c>
      <c r="E1652" s="42">
        <v>81.605832300000003</v>
      </c>
      <c r="F1652" s="39" t="s">
        <v>2</v>
      </c>
      <c r="G1652" s="39" t="s">
        <v>9</v>
      </c>
    </row>
    <row r="1653" spans="1:7" ht="17.5" customHeight="1" x14ac:dyDescent="0.25">
      <c r="A1653" s="38">
        <v>120</v>
      </c>
      <c r="B1653" s="40" t="s">
        <v>1710</v>
      </c>
      <c r="C1653" s="41">
        <v>35.299999999999997</v>
      </c>
      <c r="D1653" s="63">
        <v>600</v>
      </c>
      <c r="E1653" s="42">
        <v>81.816646199999994</v>
      </c>
      <c r="F1653" s="39" t="s">
        <v>2</v>
      </c>
      <c r="G1653" s="39" t="s">
        <v>9</v>
      </c>
    </row>
    <row r="1654" spans="1:7" ht="17.5" customHeight="1" x14ac:dyDescent="0.25">
      <c r="A1654" s="38">
        <v>121</v>
      </c>
      <c r="B1654" s="40" t="s">
        <v>1558</v>
      </c>
      <c r="C1654" s="41">
        <v>35.299999999999997</v>
      </c>
      <c r="D1654" s="63">
        <v>600</v>
      </c>
      <c r="E1654" s="42">
        <v>81.850742519999997</v>
      </c>
      <c r="F1654" s="39" t="s">
        <v>2</v>
      </c>
      <c r="G1654" s="39" t="s">
        <v>9</v>
      </c>
    </row>
    <row r="1655" spans="1:7" ht="17.5" customHeight="1" x14ac:dyDescent="0.25">
      <c r="A1655" s="38">
        <v>122</v>
      </c>
      <c r="B1655" s="40" t="s">
        <v>1685</v>
      </c>
      <c r="C1655" s="41">
        <v>35.299999999999997</v>
      </c>
      <c r="D1655" s="63">
        <v>600</v>
      </c>
      <c r="E1655" s="42">
        <v>81.856599149999994</v>
      </c>
      <c r="F1655" s="39" t="s">
        <v>2</v>
      </c>
      <c r="G1655" s="39" t="s">
        <v>9</v>
      </c>
    </row>
    <row r="1656" spans="1:7" ht="17.5" customHeight="1" x14ac:dyDescent="0.25">
      <c r="A1656" s="38">
        <v>123</v>
      </c>
      <c r="B1656" s="40" t="s">
        <v>1686</v>
      </c>
      <c r="C1656" s="41">
        <v>35.299999999999997</v>
      </c>
      <c r="D1656" s="63">
        <v>600</v>
      </c>
      <c r="E1656" s="42">
        <v>81.812922549999996</v>
      </c>
      <c r="F1656" s="39" t="s">
        <v>2</v>
      </c>
      <c r="G1656" s="39" t="s">
        <v>9</v>
      </c>
    </row>
    <row r="1657" spans="1:7" ht="17.5" customHeight="1" x14ac:dyDescent="0.25">
      <c r="A1657" s="38">
        <v>124</v>
      </c>
      <c r="B1657" s="40" t="s">
        <v>1545</v>
      </c>
      <c r="C1657" s="41">
        <v>35.299999999999997</v>
      </c>
      <c r="D1657" s="63">
        <v>600</v>
      </c>
      <c r="E1657" s="42">
        <v>81.842602790000001</v>
      </c>
      <c r="F1657" s="39" t="s">
        <v>2</v>
      </c>
      <c r="G1657" s="39" t="s">
        <v>9</v>
      </c>
    </row>
    <row r="1658" spans="1:7" ht="17.5" customHeight="1" x14ac:dyDescent="0.25">
      <c r="A1658" s="38">
        <v>125</v>
      </c>
      <c r="B1658" s="40" t="s">
        <v>1697</v>
      </c>
      <c r="C1658" s="41">
        <v>35.299999999999997</v>
      </c>
      <c r="D1658" s="63">
        <v>600</v>
      </c>
      <c r="E1658" s="42">
        <v>81.823543909999998</v>
      </c>
      <c r="F1658" s="39" t="s">
        <v>2</v>
      </c>
      <c r="G1658" s="39" t="s">
        <v>9</v>
      </c>
    </row>
    <row r="1659" spans="1:7" ht="17.5" customHeight="1" x14ac:dyDescent="0.25">
      <c r="A1659" s="38">
        <v>126</v>
      </c>
      <c r="B1659" s="40" t="s">
        <v>1687</v>
      </c>
      <c r="C1659" s="41">
        <v>35.299999999999997</v>
      </c>
      <c r="D1659" s="63">
        <v>600</v>
      </c>
      <c r="E1659" s="42">
        <v>82.086695419999998</v>
      </c>
      <c r="F1659" s="39" t="s">
        <v>2</v>
      </c>
      <c r="G1659" s="39" t="s">
        <v>9</v>
      </c>
    </row>
    <row r="1660" spans="1:7" ht="17.5" customHeight="1" x14ac:dyDescent="0.25">
      <c r="A1660" s="38">
        <v>127</v>
      </c>
      <c r="B1660" s="40" t="s">
        <v>1688</v>
      </c>
      <c r="C1660" s="41">
        <v>35.299999999999997</v>
      </c>
      <c r="D1660" s="63">
        <v>600</v>
      </c>
      <c r="E1660" s="42">
        <v>81.891540430000006</v>
      </c>
      <c r="F1660" s="39" t="s">
        <v>2</v>
      </c>
      <c r="G1660" s="39" t="s">
        <v>9</v>
      </c>
    </row>
    <row r="1661" spans="1:7" ht="17.5" customHeight="1" x14ac:dyDescent="0.25">
      <c r="A1661" s="38">
        <v>128</v>
      </c>
      <c r="B1661" s="40" t="s">
        <v>1546</v>
      </c>
      <c r="C1661" s="41">
        <v>35.299999999999997</v>
      </c>
      <c r="D1661" s="63">
        <v>600</v>
      </c>
      <c r="E1661" s="42">
        <v>81.85779033</v>
      </c>
      <c r="F1661" s="39" t="s">
        <v>2</v>
      </c>
      <c r="G1661" s="39" t="s">
        <v>9</v>
      </c>
    </row>
    <row r="1662" spans="1:7" ht="17.5" customHeight="1" x14ac:dyDescent="0.25">
      <c r="A1662" s="38">
        <v>129</v>
      </c>
      <c r="B1662" s="40" t="s">
        <v>1547</v>
      </c>
      <c r="C1662" s="41">
        <v>35.299999999999997</v>
      </c>
      <c r="D1662" s="63">
        <v>600</v>
      </c>
      <c r="E1662" s="42">
        <v>81.739863510000006</v>
      </c>
      <c r="F1662" s="39" t="s">
        <v>2</v>
      </c>
      <c r="G1662" s="39" t="s">
        <v>9</v>
      </c>
    </row>
    <row r="1663" spans="1:7" ht="17.5" customHeight="1" x14ac:dyDescent="0.25">
      <c r="A1663" s="38">
        <v>130</v>
      </c>
      <c r="B1663" s="40" t="s">
        <v>1689</v>
      </c>
      <c r="C1663" s="41">
        <v>35.299999999999997</v>
      </c>
      <c r="D1663" s="63">
        <v>600</v>
      </c>
      <c r="E1663" s="42">
        <v>81.856499889999995</v>
      </c>
      <c r="F1663" s="39" t="s">
        <v>2</v>
      </c>
      <c r="G1663" s="39" t="s">
        <v>9</v>
      </c>
    </row>
    <row r="1664" spans="1:7" ht="17.5" customHeight="1" x14ac:dyDescent="0.25">
      <c r="A1664" s="38">
        <v>131</v>
      </c>
      <c r="B1664" s="40" t="s">
        <v>1566</v>
      </c>
      <c r="C1664" s="41">
        <v>35.299999999999997</v>
      </c>
      <c r="D1664" s="63">
        <v>600</v>
      </c>
      <c r="E1664" s="42">
        <v>81.852727819999998</v>
      </c>
      <c r="F1664" s="39" t="s">
        <v>2</v>
      </c>
      <c r="G1664" s="39" t="s">
        <v>9</v>
      </c>
    </row>
    <row r="1665" spans="1:7" ht="17.5" customHeight="1" x14ac:dyDescent="0.25">
      <c r="A1665" s="38">
        <v>132</v>
      </c>
      <c r="B1665" s="40" t="s">
        <v>1698</v>
      </c>
      <c r="C1665" s="41">
        <v>35.299999999999997</v>
      </c>
      <c r="D1665" s="63">
        <v>600</v>
      </c>
      <c r="E1665" s="42">
        <v>81.574587289999997</v>
      </c>
      <c r="F1665" s="39" t="s">
        <v>2</v>
      </c>
      <c r="G1665" s="39" t="s">
        <v>9</v>
      </c>
    </row>
    <row r="1666" spans="1:7" ht="17.5" customHeight="1" x14ac:dyDescent="0.25">
      <c r="A1666" s="38">
        <v>133</v>
      </c>
      <c r="B1666" s="40" t="s">
        <v>1548</v>
      </c>
      <c r="C1666" s="41">
        <v>35.299999999999997</v>
      </c>
      <c r="D1666" s="63">
        <v>600</v>
      </c>
      <c r="E1666" s="42">
        <v>81.832775549999994</v>
      </c>
      <c r="F1666" s="39" t="s">
        <v>2</v>
      </c>
      <c r="G1666" s="39" t="s">
        <v>9</v>
      </c>
    </row>
    <row r="1667" spans="1:7" ht="17.5" customHeight="1" x14ac:dyDescent="0.25">
      <c r="A1667" s="38">
        <v>134</v>
      </c>
      <c r="B1667" s="40" t="s">
        <v>1585</v>
      </c>
      <c r="C1667" s="41">
        <v>35.299999999999997</v>
      </c>
      <c r="D1667" s="63">
        <v>600</v>
      </c>
      <c r="E1667" s="42">
        <v>81.887073509999993</v>
      </c>
      <c r="F1667" s="39" t="s">
        <v>2</v>
      </c>
      <c r="G1667" s="39" t="s">
        <v>9</v>
      </c>
    </row>
    <row r="1668" spans="1:7" ht="17.5" customHeight="1" x14ac:dyDescent="0.25">
      <c r="A1668" s="38">
        <v>135</v>
      </c>
      <c r="B1668" s="40" t="s">
        <v>1559</v>
      </c>
      <c r="C1668" s="41">
        <v>35.299999999999997</v>
      </c>
      <c r="D1668" s="63">
        <v>600</v>
      </c>
      <c r="E1668" s="42">
        <v>81.839227780000002</v>
      </c>
      <c r="F1668" s="39" t="s">
        <v>2</v>
      </c>
      <c r="G1668" s="39" t="s">
        <v>9</v>
      </c>
    </row>
    <row r="1669" spans="1:7" ht="17.5" customHeight="1" x14ac:dyDescent="0.25">
      <c r="A1669" s="38">
        <v>136</v>
      </c>
      <c r="B1669" s="40" t="s">
        <v>1673</v>
      </c>
      <c r="C1669" s="41">
        <v>35.299999999999997</v>
      </c>
      <c r="D1669" s="63">
        <v>600</v>
      </c>
      <c r="E1669" s="42">
        <v>81.939286899999999</v>
      </c>
      <c r="F1669" s="39" t="s">
        <v>2</v>
      </c>
      <c r="G1669" s="39" t="s">
        <v>9</v>
      </c>
    </row>
    <row r="1670" spans="1:7" ht="17.5" customHeight="1" x14ac:dyDescent="0.25">
      <c r="A1670" s="38">
        <v>137</v>
      </c>
      <c r="B1670" s="40" t="s">
        <v>1711</v>
      </c>
      <c r="C1670" s="41">
        <v>35.299999999999997</v>
      </c>
      <c r="D1670" s="63">
        <v>600</v>
      </c>
      <c r="E1670" s="42">
        <v>84.43927592</v>
      </c>
      <c r="F1670" s="39" t="s">
        <v>2</v>
      </c>
      <c r="G1670" s="39" t="s">
        <v>9</v>
      </c>
    </row>
    <row r="1671" spans="1:7" ht="17.5" customHeight="1" x14ac:dyDescent="0.25">
      <c r="A1671" s="38">
        <v>138</v>
      </c>
      <c r="B1671" s="40" t="s">
        <v>1674</v>
      </c>
      <c r="C1671" s="41">
        <v>35.299999999999997</v>
      </c>
      <c r="D1671" s="63">
        <v>600</v>
      </c>
      <c r="E1671" s="42">
        <v>81.798926190000003</v>
      </c>
      <c r="F1671" s="39" t="s">
        <v>2</v>
      </c>
      <c r="G1671" s="39" t="s">
        <v>9</v>
      </c>
    </row>
    <row r="1672" spans="1:7" ht="17.5" customHeight="1" x14ac:dyDescent="0.25">
      <c r="A1672" s="38">
        <v>139</v>
      </c>
      <c r="B1672" s="40" t="s">
        <v>1712</v>
      </c>
      <c r="C1672" s="41">
        <v>35.299999999999997</v>
      </c>
      <c r="D1672" s="63">
        <v>600</v>
      </c>
      <c r="E1672" s="42">
        <v>81.641094839999994</v>
      </c>
      <c r="F1672" s="39" t="s">
        <v>2</v>
      </c>
      <c r="G1672" s="39" t="s">
        <v>9</v>
      </c>
    </row>
    <row r="1673" spans="1:7" ht="17.5" customHeight="1" x14ac:dyDescent="0.25">
      <c r="A1673" s="38">
        <v>140</v>
      </c>
      <c r="B1673" s="40" t="s">
        <v>1675</v>
      </c>
      <c r="C1673" s="41">
        <v>35.299999999999997</v>
      </c>
      <c r="D1673" s="63">
        <v>600</v>
      </c>
      <c r="E1673" s="42">
        <v>81.798132069999994</v>
      </c>
      <c r="F1673" s="39" t="s">
        <v>2</v>
      </c>
      <c r="G1673" s="39" t="s">
        <v>9</v>
      </c>
    </row>
    <row r="1674" spans="1:7" ht="17.5" customHeight="1" x14ac:dyDescent="0.25">
      <c r="A1674" s="38">
        <v>141</v>
      </c>
      <c r="B1674" s="40" t="s">
        <v>1690</v>
      </c>
      <c r="C1674" s="41">
        <v>35.299999999999997</v>
      </c>
      <c r="D1674" s="63">
        <v>600</v>
      </c>
      <c r="E1674" s="42">
        <v>81.769245949999998</v>
      </c>
      <c r="F1674" s="39" t="s">
        <v>2</v>
      </c>
      <c r="G1674" s="39" t="s">
        <v>9</v>
      </c>
    </row>
    <row r="1675" spans="1:7" ht="17.5" customHeight="1" x14ac:dyDescent="0.25">
      <c r="A1675" s="38">
        <v>142</v>
      </c>
      <c r="B1675" s="40" t="s">
        <v>1699</v>
      </c>
      <c r="C1675" s="41">
        <v>35.299999999999997</v>
      </c>
      <c r="D1675" s="63">
        <v>600</v>
      </c>
      <c r="E1675" s="42">
        <v>81.771926109999995</v>
      </c>
      <c r="F1675" s="39" t="s">
        <v>2</v>
      </c>
      <c r="G1675" s="39" t="s">
        <v>9</v>
      </c>
    </row>
    <row r="1676" spans="1:7" ht="17.5" customHeight="1" x14ac:dyDescent="0.25">
      <c r="A1676" s="38">
        <v>143</v>
      </c>
      <c r="B1676" s="40" t="s">
        <v>1676</v>
      </c>
      <c r="C1676" s="41">
        <v>35.299999999999997</v>
      </c>
      <c r="D1676" s="63">
        <v>600</v>
      </c>
      <c r="E1676" s="42">
        <v>81.730234809999999</v>
      </c>
      <c r="F1676" s="39" t="s">
        <v>2</v>
      </c>
      <c r="G1676" s="39" t="s">
        <v>9</v>
      </c>
    </row>
    <row r="1677" spans="1:7" ht="17.5" customHeight="1" x14ac:dyDescent="0.25">
      <c r="A1677" s="38">
        <v>144</v>
      </c>
      <c r="B1677" s="40" t="s">
        <v>1549</v>
      </c>
      <c r="C1677" s="41">
        <v>35.299999999999997</v>
      </c>
      <c r="D1677" s="63">
        <v>600</v>
      </c>
      <c r="E1677" s="42">
        <v>81.734701729999998</v>
      </c>
      <c r="F1677" s="39" t="s">
        <v>2</v>
      </c>
      <c r="G1677" s="39" t="s">
        <v>9</v>
      </c>
    </row>
    <row r="1678" spans="1:7" ht="17.5" customHeight="1" x14ac:dyDescent="0.25">
      <c r="A1678" s="38">
        <v>145</v>
      </c>
      <c r="B1678" s="40" t="s">
        <v>1700</v>
      </c>
      <c r="C1678" s="41">
        <v>35.299999999999997</v>
      </c>
      <c r="D1678" s="63">
        <v>600</v>
      </c>
      <c r="E1678" s="42">
        <v>81.769543749999997</v>
      </c>
      <c r="F1678" s="39" t="s">
        <v>2</v>
      </c>
      <c r="G1678" s="39" t="s">
        <v>9</v>
      </c>
    </row>
    <row r="1679" spans="1:7" ht="17.5" customHeight="1" x14ac:dyDescent="0.25">
      <c r="A1679" s="38">
        <v>146</v>
      </c>
      <c r="B1679" s="40" t="s">
        <v>1567</v>
      </c>
      <c r="C1679" s="41">
        <v>35.299999999999997</v>
      </c>
      <c r="D1679" s="63">
        <v>600</v>
      </c>
      <c r="E1679" s="42">
        <v>81.834562320000003</v>
      </c>
      <c r="F1679" s="39" t="s">
        <v>2</v>
      </c>
      <c r="G1679" s="39" t="s">
        <v>9</v>
      </c>
    </row>
    <row r="1680" spans="1:7" ht="17.5" customHeight="1" x14ac:dyDescent="0.25">
      <c r="A1680" s="38">
        <v>147</v>
      </c>
      <c r="B1680" s="40" t="s">
        <v>1677</v>
      </c>
      <c r="C1680" s="41">
        <v>35.299999999999997</v>
      </c>
      <c r="D1680" s="63">
        <v>600</v>
      </c>
      <c r="E1680" s="42">
        <v>81.691918520000002</v>
      </c>
      <c r="F1680" s="39" t="s">
        <v>2</v>
      </c>
      <c r="G1680" s="39" t="s">
        <v>9</v>
      </c>
    </row>
    <row r="1681" spans="1:7" ht="17.5" customHeight="1" x14ac:dyDescent="0.25">
      <c r="A1681" s="38">
        <v>148</v>
      </c>
      <c r="B1681" s="40" t="s">
        <v>1560</v>
      </c>
      <c r="C1681" s="41">
        <v>35.299999999999997</v>
      </c>
      <c r="D1681" s="63">
        <v>600</v>
      </c>
      <c r="E1681" s="42">
        <v>81.821360080000005</v>
      </c>
      <c r="F1681" s="39" t="s">
        <v>2</v>
      </c>
      <c r="G1681" s="39" t="s">
        <v>9</v>
      </c>
    </row>
    <row r="1682" spans="1:7" ht="17.5" customHeight="1" x14ac:dyDescent="0.25">
      <c r="A1682" s="38">
        <v>149</v>
      </c>
      <c r="B1682" s="40" t="s">
        <v>1568</v>
      </c>
      <c r="C1682" s="41">
        <v>35.299999999999997</v>
      </c>
      <c r="D1682" s="63">
        <v>600</v>
      </c>
      <c r="E1682" s="42">
        <v>81.633550700000001</v>
      </c>
      <c r="F1682" s="39" t="s">
        <v>2</v>
      </c>
      <c r="G1682" s="39" t="s">
        <v>9</v>
      </c>
    </row>
    <row r="1683" spans="1:7" ht="17.5" customHeight="1" x14ac:dyDescent="0.25">
      <c r="A1683" s="38">
        <v>150</v>
      </c>
      <c r="B1683" s="40" t="s">
        <v>1586</v>
      </c>
      <c r="C1683" s="41">
        <v>35.299999999999997</v>
      </c>
      <c r="D1683" s="63">
        <v>600</v>
      </c>
      <c r="E1683" s="42">
        <v>81.810242400000007</v>
      </c>
      <c r="F1683" s="39" t="s">
        <v>2</v>
      </c>
      <c r="G1683" s="39" t="s">
        <v>9</v>
      </c>
    </row>
    <row r="1684" spans="1:7" ht="17.5" customHeight="1" x14ac:dyDescent="0.25">
      <c r="A1684" s="38">
        <v>151</v>
      </c>
      <c r="B1684" s="40" t="s">
        <v>1691</v>
      </c>
      <c r="C1684" s="41">
        <v>35.299999999999997</v>
      </c>
      <c r="D1684" s="63">
        <v>600</v>
      </c>
      <c r="E1684" s="42">
        <v>81.840637110000003</v>
      </c>
      <c r="F1684" s="39" t="s">
        <v>2</v>
      </c>
      <c r="G1684" s="39" t="s">
        <v>9</v>
      </c>
    </row>
    <row r="1685" spans="1:7" ht="17.5" customHeight="1" x14ac:dyDescent="0.25">
      <c r="A1685" s="38">
        <v>152</v>
      </c>
      <c r="B1685" s="40" t="s">
        <v>1569</v>
      </c>
      <c r="C1685" s="41">
        <v>35.299999999999997</v>
      </c>
      <c r="D1685" s="63">
        <v>600</v>
      </c>
      <c r="E1685" s="42">
        <v>81.578868369999995</v>
      </c>
      <c r="F1685" s="39" t="s">
        <v>2</v>
      </c>
      <c r="G1685" s="39" t="s">
        <v>9</v>
      </c>
    </row>
    <row r="1686" spans="1:7" ht="17.5" customHeight="1" x14ac:dyDescent="0.25">
      <c r="A1686" s="38">
        <v>153</v>
      </c>
      <c r="B1686" s="40" t="s">
        <v>1713</v>
      </c>
      <c r="C1686" s="41">
        <v>35.299999999999997</v>
      </c>
      <c r="D1686" s="63">
        <v>600</v>
      </c>
      <c r="E1686" s="42">
        <v>81.968445349999996</v>
      </c>
      <c r="F1686" s="39" t="s">
        <v>2</v>
      </c>
      <c r="G1686" s="39" t="s">
        <v>9</v>
      </c>
    </row>
    <row r="1687" spans="1:7" ht="17.5" customHeight="1" x14ac:dyDescent="0.25">
      <c r="A1687" s="38">
        <v>154</v>
      </c>
      <c r="B1687" s="40" t="s">
        <v>1570</v>
      </c>
      <c r="C1687" s="41">
        <v>35.299999999999997</v>
      </c>
      <c r="D1687" s="63">
        <v>600</v>
      </c>
      <c r="E1687" s="42">
        <v>81.736346380000001</v>
      </c>
      <c r="F1687" s="39" t="s">
        <v>2</v>
      </c>
      <c r="G1687" s="39" t="s">
        <v>9</v>
      </c>
    </row>
    <row r="1688" spans="1:7" ht="17.5" customHeight="1" x14ac:dyDescent="0.25">
      <c r="A1688" s="38">
        <v>155</v>
      </c>
      <c r="B1688" s="40" t="s">
        <v>1550</v>
      </c>
      <c r="C1688" s="41">
        <v>35.299999999999997</v>
      </c>
      <c r="D1688" s="63">
        <v>600</v>
      </c>
      <c r="E1688" s="42">
        <v>81.800548190000001</v>
      </c>
      <c r="F1688" s="39" t="s">
        <v>2</v>
      </c>
      <c r="G1688" s="39" t="s">
        <v>9</v>
      </c>
    </row>
    <row r="1689" spans="1:7" ht="17.5" customHeight="1" x14ac:dyDescent="0.25">
      <c r="A1689" s="38">
        <v>156</v>
      </c>
      <c r="B1689" s="40" t="s">
        <v>1714</v>
      </c>
      <c r="C1689" s="41">
        <v>35.299999999999997</v>
      </c>
      <c r="D1689" s="63">
        <v>600</v>
      </c>
      <c r="E1689" s="42">
        <v>81.84649168</v>
      </c>
      <c r="F1689" s="39" t="s">
        <v>2</v>
      </c>
      <c r="G1689" s="39" t="s">
        <v>9</v>
      </c>
    </row>
    <row r="1690" spans="1:7" ht="17.5" customHeight="1" x14ac:dyDescent="0.25">
      <c r="A1690" s="38">
        <v>157</v>
      </c>
      <c r="B1690" s="40" t="s">
        <v>1715</v>
      </c>
      <c r="C1690" s="41">
        <v>35.299999999999997</v>
      </c>
      <c r="D1690" s="63">
        <v>600</v>
      </c>
      <c r="E1690" s="42">
        <v>81.832698710000003</v>
      </c>
      <c r="F1690" s="39" t="s">
        <v>2</v>
      </c>
      <c r="G1690" s="39" t="s">
        <v>9</v>
      </c>
    </row>
    <row r="1691" spans="1:7" ht="17.5" customHeight="1" x14ac:dyDescent="0.25">
      <c r="A1691" s="38">
        <v>158</v>
      </c>
      <c r="B1691" s="40" t="s">
        <v>1571</v>
      </c>
      <c r="C1691" s="41">
        <v>35.299999999999997</v>
      </c>
      <c r="D1691" s="63">
        <v>600</v>
      </c>
      <c r="E1691" s="42">
        <v>81.855323150000004</v>
      </c>
      <c r="F1691" s="39" t="s">
        <v>2</v>
      </c>
      <c r="G1691" s="39" t="s">
        <v>9</v>
      </c>
    </row>
    <row r="1692" spans="1:7" ht="17.5" customHeight="1" x14ac:dyDescent="0.25">
      <c r="A1692" s="38">
        <v>159</v>
      </c>
      <c r="B1692" s="40" t="s">
        <v>1701</v>
      </c>
      <c r="C1692" s="41">
        <v>35.299999999999997</v>
      </c>
      <c r="D1692" s="63">
        <v>600</v>
      </c>
      <c r="E1692" s="42">
        <v>81.843911700000007</v>
      </c>
      <c r="F1692" s="39" t="s">
        <v>2</v>
      </c>
      <c r="G1692" s="39" t="s">
        <v>9</v>
      </c>
    </row>
    <row r="1693" spans="1:7" ht="17.5" customHeight="1" x14ac:dyDescent="0.25">
      <c r="A1693" s="38">
        <v>160</v>
      </c>
      <c r="B1693" s="40" t="s">
        <v>1678</v>
      </c>
      <c r="C1693" s="41">
        <v>35.299999999999997</v>
      </c>
      <c r="D1693" s="63">
        <v>600</v>
      </c>
      <c r="E1693" s="42">
        <v>81.884695230000005</v>
      </c>
      <c r="F1693" s="39" t="s">
        <v>2</v>
      </c>
      <c r="G1693" s="39" t="s">
        <v>9</v>
      </c>
    </row>
    <row r="1694" spans="1:7" ht="17.5" customHeight="1" x14ac:dyDescent="0.25">
      <c r="A1694" s="38">
        <v>161</v>
      </c>
      <c r="B1694" s="40" t="s">
        <v>1572</v>
      </c>
      <c r="C1694" s="41">
        <v>35.299999999999997</v>
      </c>
      <c r="D1694" s="63">
        <v>600</v>
      </c>
      <c r="E1694" s="42">
        <v>81.823569550000002</v>
      </c>
      <c r="F1694" s="39" t="s">
        <v>2</v>
      </c>
      <c r="G1694" s="39" t="s">
        <v>9</v>
      </c>
    </row>
    <row r="1695" spans="1:7" ht="17.5" customHeight="1" x14ac:dyDescent="0.25">
      <c r="A1695" s="38">
        <v>162</v>
      </c>
      <c r="B1695" s="40" t="s">
        <v>1561</v>
      </c>
      <c r="C1695" s="41">
        <v>35.299999999999997</v>
      </c>
      <c r="D1695" s="63">
        <v>600</v>
      </c>
      <c r="E1695" s="42">
        <v>81.793999009999993</v>
      </c>
      <c r="F1695" s="39" t="s">
        <v>2</v>
      </c>
      <c r="G1695" s="39" t="s">
        <v>9</v>
      </c>
    </row>
    <row r="1696" spans="1:7" ht="17.5" customHeight="1" x14ac:dyDescent="0.25">
      <c r="A1696" s="38">
        <v>163</v>
      </c>
      <c r="B1696" s="40" t="s">
        <v>1573</v>
      </c>
      <c r="C1696" s="41">
        <v>35.299999999999997</v>
      </c>
      <c r="D1696" s="63">
        <v>600</v>
      </c>
      <c r="E1696" s="42">
        <v>81.755795460000002</v>
      </c>
      <c r="F1696" s="39" t="s">
        <v>2</v>
      </c>
      <c r="G1696" s="39" t="s">
        <v>9</v>
      </c>
    </row>
    <row r="1697" spans="1:7" ht="17.5" customHeight="1" x14ac:dyDescent="0.25">
      <c r="A1697" s="38">
        <v>164</v>
      </c>
      <c r="B1697" s="40" t="s">
        <v>1702</v>
      </c>
      <c r="C1697" s="41">
        <v>35.299999999999997</v>
      </c>
      <c r="D1697" s="63">
        <v>600</v>
      </c>
      <c r="E1697" s="42">
        <v>81.788839050000007</v>
      </c>
      <c r="F1697" s="39" t="s">
        <v>2</v>
      </c>
      <c r="G1697" s="39" t="s">
        <v>9</v>
      </c>
    </row>
    <row r="1698" spans="1:7" ht="17.5" customHeight="1" x14ac:dyDescent="0.25">
      <c r="A1698" s="38">
        <v>165</v>
      </c>
      <c r="B1698" s="40" t="s">
        <v>1703</v>
      </c>
      <c r="C1698" s="41">
        <v>35.299999999999997</v>
      </c>
      <c r="D1698" s="63">
        <v>600</v>
      </c>
      <c r="E1698" s="42">
        <v>81.739819429999997</v>
      </c>
      <c r="F1698" s="39" t="s">
        <v>2</v>
      </c>
      <c r="G1698" s="39" t="s">
        <v>9</v>
      </c>
    </row>
    <row r="1699" spans="1:7" ht="17.5" customHeight="1" x14ac:dyDescent="0.25">
      <c r="A1699" s="38">
        <v>166</v>
      </c>
      <c r="B1699" s="40" t="s">
        <v>1692</v>
      </c>
      <c r="C1699" s="41">
        <v>35.299999999999997</v>
      </c>
      <c r="D1699" s="63">
        <v>600</v>
      </c>
      <c r="E1699" s="42">
        <v>81.985844240000006</v>
      </c>
      <c r="F1699" s="39" t="s">
        <v>2</v>
      </c>
      <c r="G1699" s="39" t="s">
        <v>9</v>
      </c>
    </row>
    <row r="1700" spans="1:7" ht="17.5" customHeight="1" x14ac:dyDescent="0.25">
      <c r="A1700" s="38">
        <v>167</v>
      </c>
      <c r="B1700" s="40" t="s">
        <v>1679</v>
      </c>
      <c r="C1700" s="41">
        <v>35.299999999999997</v>
      </c>
      <c r="D1700" s="63">
        <v>600</v>
      </c>
      <c r="E1700" s="42">
        <v>81.263579460000003</v>
      </c>
      <c r="F1700" s="39" t="s">
        <v>2</v>
      </c>
      <c r="G1700" s="39" t="s">
        <v>9</v>
      </c>
    </row>
    <row r="1701" spans="1:7" ht="17.5" customHeight="1" x14ac:dyDescent="0.25">
      <c r="A1701" s="38">
        <v>168</v>
      </c>
      <c r="B1701" s="40" t="s">
        <v>1716</v>
      </c>
      <c r="C1701" s="41">
        <v>35.299999999999997</v>
      </c>
      <c r="D1701" s="63">
        <v>600</v>
      </c>
      <c r="E1701" s="42">
        <v>81.888793949999993</v>
      </c>
      <c r="F1701" s="39" t="s">
        <v>2</v>
      </c>
      <c r="G1701" s="39" t="s">
        <v>9</v>
      </c>
    </row>
    <row r="1702" spans="1:7" ht="17.5" customHeight="1" x14ac:dyDescent="0.25">
      <c r="A1702" s="38">
        <v>169</v>
      </c>
      <c r="B1702" s="40" t="s">
        <v>1704</v>
      </c>
      <c r="C1702" s="41">
        <v>35.299999999999997</v>
      </c>
      <c r="D1702" s="63">
        <v>600</v>
      </c>
      <c r="E1702" s="42">
        <v>81.757075740000005</v>
      </c>
      <c r="F1702" s="39" t="s">
        <v>2</v>
      </c>
      <c r="G1702" s="39" t="s">
        <v>9</v>
      </c>
    </row>
    <row r="1703" spans="1:7" ht="17.5" customHeight="1" x14ac:dyDescent="0.25">
      <c r="A1703" s="38">
        <v>170</v>
      </c>
      <c r="B1703" s="40" t="s">
        <v>1693</v>
      </c>
      <c r="C1703" s="41">
        <v>35.299999999999997</v>
      </c>
      <c r="D1703" s="63">
        <v>600</v>
      </c>
      <c r="E1703" s="42">
        <v>81.999949810000004</v>
      </c>
      <c r="F1703" s="39" t="s">
        <v>2</v>
      </c>
      <c r="G1703" s="39" t="s">
        <v>9</v>
      </c>
    </row>
    <row r="1704" spans="1:7" ht="17.5" customHeight="1" x14ac:dyDescent="0.25">
      <c r="A1704" s="38">
        <v>171</v>
      </c>
      <c r="B1704" s="40" t="s">
        <v>1694</v>
      </c>
      <c r="C1704" s="41">
        <v>35.299999999999997</v>
      </c>
      <c r="D1704" s="63">
        <v>600</v>
      </c>
      <c r="E1704" s="42">
        <v>81.790452299999998</v>
      </c>
      <c r="F1704" s="39" t="s">
        <v>2</v>
      </c>
      <c r="G1704" s="39" t="s">
        <v>9</v>
      </c>
    </row>
    <row r="1705" spans="1:7" ht="17.5" customHeight="1" x14ac:dyDescent="0.25">
      <c r="A1705" s="38">
        <v>172</v>
      </c>
      <c r="B1705" s="40" t="s">
        <v>1562</v>
      </c>
      <c r="C1705" s="41">
        <v>35.299999999999997</v>
      </c>
      <c r="D1705" s="63">
        <v>600</v>
      </c>
      <c r="E1705" s="42">
        <v>81.712178829999999</v>
      </c>
      <c r="F1705" s="39" t="s">
        <v>2</v>
      </c>
      <c r="G1705" s="39" t="s">
        <v>9</v>
      </c>
    </row>
    <row r="1706" spans="1:7" ht="17.5" customHeight="1" x14ac:dyDescent="0.25">
      <c r="A1706" s="38">
        <v>173</v>
      </c>
      <c r="B1706" s="40" t="s">
        <v>1705</v>
      </c>
      <c r="C1706" s="41">
        <v>35.299999999999997</v>
      </c>
      <c r="D1706" s="63">
        <v>600</v>
      </c>
      <c r="E1706" s="42">
        <v>81.874461850000003</v>
      </c>
      <c r="F1706" s="39" t="s">
        <v>2</v>
      </c>
      <c r="G1706" s="39" t="s">
        <v>9</v>
      </c>
    </row>
    <row r="1707" spans="1:7" ht="17.5" customHeight="1" x14ac:dyDescent="0.25">
      <c r="A1707" s="38">
        <v>174</v>
      </c>
      <c r="B1707" s="40" t="s">
        <v>1680</v>
      </c>
      <c r="C1707" s="41">
        <v>35.299999999999997</v>
      </c>
      <c r="D1707" s="63">
        <v>600</v>
      </c>
      <c r="E1707" s="42">
        <v>81.748880979999996</v>
      </c>
      <c r="F1707" s="39" t="s">
        <v>2</v>
      </c>
      <c r="G1707" s="39" t="s">
        <v>9</v>
      </c>
    </row>
    <row r="1708" spans="1:7" ht="17.5" customHeight="1" x14ac:dyDescent="0.25">
      <c r="A1708" s="38">
        <v>175</v>
      </c>
      <c r="B1708" s="40" t="s">
        <v>1681</v>
      </c>
      <c r="C1708" s="41">
        <v>35.299999999999997</v>
      </c>
      <c r="D1708" s="63">
        <v>600</v>
      </c>
      <c r="E1708" s="42">
        <v>81.830419269999993</v>
      </c>
      <c r="F1708" s="39" t="s">
        <v>2</v>
      </c>
      <c r="G1708" s="39" t="s">
        <v>9</v>
      </c>
    </row>
    <row r="1709" spans="1:7" ht="17.5" customHeight="1" x14ac:dyDescent="0.25">
      <c r="A1709" s="38">
        <v>176</v>
      </c>
      <c r="B1709" s="40" t="s">
        <v>1682</v>
      </c>
      <c r="C1709" s="41">
        <v>35.299999999999997</v>
      </c>
      <c r="D1709" s="63">
        <v>600</v>
      </c>
      <c r="E1709" s="42">
        <v>81.859582599999996</v>
      </c>
      <c r="F1709" s="39" t="s">
        <v>2</v>
      </c>
      <c r="G1709" s="39" t="s">
        <v>9</v>
      </c>
    </row>
    <row r="1710" spans="1:7" ht="17.5" customHeight="1" x14ac:dyDescent="0.25">
      <c r="A1710" s="38">
        <v>177</v>
      </c>
      <c r="B1710" s="40" t="s">
        <v>1574</v>
      </c>
      <c r="C1710" s="41">
        <v>35.299999999999997</v>
      </c>
      <c r="D1710" s="63">
        <v>600</v>
      </c>
      <c r="E1710" s="42">
        <v>81.831113639999998</v>
      </c>
      <c r="F1710" s="39" t="s">
        <v>2</v>
      </c>
      <c r="G1710" s="39" t="s">
        <v>9</v>
      </c>
    </row>
    <row r="1711" spans="1:7" ht="17.5" customHeight="1" x14ac:dyDescent="0.25">
      <c r="A1711" s="38">
        <v>178</v>
      </c>
      <c r="B1711" s="40" t="s">
        <v>1717</v>
      </c>
      <c r="C1711" s="41">
        <v>35.299999999999997</v>
      </c>
      <c r="D1711" s="63">
        <v>600</v>
      </c>
      <c r="E1711" s="42">
        <v>81.840041189999994</v>
      </c>
      <c r="F1711" s="39" t="s">
        <v>2</v>
      </c>
      <c r="G1711" s="39" t="s">
        <v>9</v>
      </c>
    </row>
    <row r="1712" spans="1:7" ht="17.5" customHeight="1" x14ac:dyDescent="0.25">
      <c r="A1712" s="38">
        <v>179</v>
      </c>
      <c r="B1712" s="40" t="s">
        <v>1706</v>
      </c>
      <c r="C1712" s="41">
        <v>35.299999999999997</v>
      </c>
      <c r="D1712" s="63">
        <v>600</v>
      </c>
      <c r="E1712" s="42">
        <v>81.76862079</v>
      </c>
      <c r="F1712" s="39" t="s">
        <v>2</v>
      </c>
      <c r="G1712" s="39" t="s">
        <v>9</v>
      </c>
    </row>
    <row r="1713" spans="1:7" ht="17.5" customHeight="1" x14ac:dyDescent="0.25">
      <c r="A1713" s="38">
        <v>180</v>
      </c>
      <c r="B1713" s="40" t="s">
        <v>1718</v>
      </c>
      <c r="C1713" s="41">
        <v>35.299999999999997</v>
      </c>
      <c r="D1713" s="63">
        <v>600</v>
      </c>
      <c r="E1713" s="42">
        <v>81.881107920000005</v>
      </c>
      <c r="F1713" s="39" t="s">
        <v>2</v>
      </c>
      <c r="G1713" s="39" t="s">
        <v>9</v>
      </c>
    </row>
    <row r="1714" spans="1:7" s="15" customFormat="1" ht="17.5" customHeight="1" x14ac:dyDescent="0.25">
      <c r="B1714" s="16"/>
      <c r="D1714" s="33"/>
      <c r="E1714" s="16"/>
    </row>
    <row r="1715" spans="1:7" s="15" customFormat="1" ht="17.5" customHeight="1" x14ac:dyDescent="0.25">
      <c r="B1715" s="16"/>
      <c r="D1715" s="33"/>
      <c r="E1715" s="16"/>
    </row>
    <row r="1716" spans="1:7" s="15" customFormat="1" ht="13" customHeight="1" x14ac:dyDescent="0.3">
      <c r="A1716" s="23"/>
      <c r="B1716" s="16"/>
      <c r="C1716" s="23"/>
      <c r="D1716" s="34"/>
      <c r="E1716" s="14"/>
      <c r="F1716" s="23" t="s">
        <v>19</v>
      </c>
      <c r="G1716" s="23"/>
    </row>
    <row r="1717" spans="1:7" s="15" customFormat="1" ht="15.65" customHeight="1" x14ac:dyDescent="0.3">
      <c r="A1717" s="23"/>
      <c r="B1717" s="16"/>
      <c r="C1717" s="23"/>
      <c r="D1717" s="34"/>
      <c r="E1717" s="14"/>
      <c r="F1717" s="23"/>
      <c r="G1717" s="23"/>
    </row>
    <row r="1718" spans="1:7" s="15" customFormat="1" ht="13" customHeight="1" x14ac:dyDescent="0.3">
      <c r="A1718" s="23"/>
      <c r="B1718" s="16"/>
      <c r="C1718" s="23"/>
      <c r="D1718" s="34"/>
      <c r="E1718" s="14"/>
      <c r="F1718" s="23"/>
      <c r="G1718" s="23"/>
    </row>
    <row r="1719" spans="1:7" s="15" customFormat="1" ht="13.9" customHeight="1" x14ac:dyDescent="0.3">
      <c r="A1719" s="23" t="s">
        <v>17</v>
      </c>
      <c r="B1719" s="16"/>
      <c r="C1719" s="23"/>
      <c r="D1719" s="34"/>
      <c r="E1719" s="14"/>
      <c r="F1719" s="23" t="s">
        <v>18</v>
      </c>
      <c r="G1719" s="23"/>
    </row>
    <row r="1720" spans="1:7" s="15" customFormat="1" ht="13" customHeight="1" x14ac:dyDescent="0.25">
      <c r="B1720" s="16"/>
      <c r="D1720" s="33"/>
      <c r="E1720" s="16"/>
    </row>
    <row r="1721" spans="1:7" s="15" customFormat="1" ht="13" customHeight="1" x14ac:dyDescent="0.25">
      <c r="B1721" s="16"/>
      <c r="D1721" s="33"/>
      <c r="E1721" s="16"/>
    </row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E20:E179">
    <cfRule type="cellIs" dxfId="5" priority="6" stopIfTrue="1" operator="notBetween">
      <formula>459</formula>
      <formula>532</formula>
    </cfRule>
  </conditionalFormatting>
  <conditionalFormatting sqref="E182:E631">
    <cfRule type="cellIs" dxfId="4" priority="5" stopIfTrue="1" operator="notBetween">
      <formula>229</formula>
      <formula>266</formula>
    </cfRule>
  </conditionalFormatting>
  <conditionalFormatting sqref="E634:E1083">
    <cfRule type="cellIs" dxfId="3" priority="4" stopIfTrue="1" operator="notBetween">
      <formula>153</formula>
      <formula>177</formula>
    </cfRule>
  </conditionalFormatting>
  <conditionalFormatting sqref="E1086:E1385">
    <cfRule type="cellIs" dxfId="2" priority="3" stopIfTrue="1" operator="notBetween">
      <formula>114</formula>
      <formula>133</formula>
    </cfRule>
  </conditionalFormatting>
  <conditionalFormatting sqref="E1388:E1531">
    <cfRule type="cellIs" dxfId="1" priority="2" stopIfTrue="1" operator="notBetween">
      <formula>91</formula>
      <formula>106</formula>
    </cfRule>
  </conditionalFormatting>
  <conditionalFormatting sqref="E1534:E1713">
    <cfRule type="cellIs" dxfId="0" priority="1" stopIfTrue="1" operator="notBetween">
      <formula>76</formula>
      <formula>88</formula>
    </cfRule>
  </conditionalFormatting>
  <pageMargins left="0.65" right="0.55000000000000004" top="0.62" bottom="1.1000000000000001" header="0.62" footer="0.84"/>
  <pageSetup scale="95" orientation="portrait" blackAndWhite="1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EEM</vt:lpstr>
      <vt:lpstr>EEM!Print_Area</vt:lpstr>
      <vt:lpstr>EEM!Print_Titles</vt:lpstr>
    </vt:vector>
  </TitlesOfParts>
  <Company>Thermopads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 sai</dc:creator>
  <cp:lastModifiedBy>Hansini Daruri</cp:lastModifiedBy>
  <cp:lastPrinted>2022-02-04T09:57:34Z</cp:lastPrinted>
  <dcterms:created xsi:type="dcterms:W3CDTF">2005-11-09T07:24:37Z</dcterms:created>
  <dcterms:modified xsi:type="dcterms:W3CDTF">2026-05-31T13:32:57Z</dcterms:modified>
</cp:coreProperties>
</file>