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5360" yWindow="80" windowWidth="26480" windowHeight="198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<sst xmlns="http://schemas.openxmlformats.org/spreadsheetml/2006/main" count="2" uniqueCount="2">
  <si>
    <t>Domain Size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</si>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</sst>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Running time of our algorithm for formulas with free variabels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numRef>
              <c:f>Sheet1!$A$2:$A$18</c:f>
              <c:numCache>
                <c:formatCode>General</c:formatCode>
                <c:ptCount val="17"/>
                <c:pt idx="0">
                  <c:v>5.0</c:v>
                </c:pt>
                <c:pt idx="1">
                  <c:v>10.0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300.0</c:v>
                </c:pt>
                <c:pt idx="6">
                  <c:v>400.0</c:v>
                </c:pt>
                <c:pt idx="7">
                  <c:v>500.0</c:v>
                </c:pt>
                <c:pt idx="8">
                  <c:v>600.0</c:v>
                </c:pt>
                <c:pt idx="9">
                  <c:v>700.0</c:v>
                </c:pt>
                <c:pt idx="10">
                  <c:v>800.0</c:v>
                </c:pt>
                <c:pt idx="11">
                  <c:v>900.0</c:v>
                </c:pt>
                <c:pt idx="12">
                  <c:v>1000.0</c:v>
                </c:pt>
                <c:pt idx="13">
                  <c:v>5000.0</c:v>
                </c:pt>
                <c:pt idx="14">
                  <c:v>10000.0</c:v>
                </c:pt>
                <c:pt idx="15">
                  <c:v>50000.0</c:v>
                </c:pt>
                <c:pt idx="16">
                  <c:v>100000.0</c:v>
                </c:pt>
              </c:numCache>
            </c:num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132673.0</c:v>
                </c:pt>
                <c:pt idx="1">
                  <c:v>142829.0</c:v>
                </c:pt>
                <c:pt idx="2">
                  <c:v>143496.0</c:v>
                </c:pt>
                <c:pt idx="3">
                  <c:v>138529.0</c:v>
                </c:pt>
                <c:pt idx="4">
                  <c:v>133518.0</c:v>
                </c:pt>
                <c:pt idx="5">
                  <c:v>142129.0</c:v>
                </c:pt>
                <c:pt idx="6">
                  <c:v>137673.0</c:v>
                </c:pt>
                <c:pt idx="7">
                  <c:v>141675.0</c:v>
                </c:pt>
                <c:pt idx="8">
                  <c:v>138049.0</c:v>
                </c:pt>
                <c:pt idx="9">
                  <c:v>146016.0</c:v>
                </c:pt>
                <c:pt idx="10">
                  <c:v>140256.0</c:v>
                </c:pt>
                <c:pt idx="11">
                  <c:v>138291.0</c:v>
                </c:pt>
                <c:pt idx="12">
                  <c:v>146348.0</c:v>
                </c:pt>
                <c:pt idx="13">
                  <c:v>141055.0</c:v>
                </c:pt>
                <c:pt idx="14">
                  <c:v>135780.0</c:v>
                </c:pt>
                <c:pt idx="15">
                  <c:v>138965.0</c:v>
                </c:pt>
                <c:pt idx="16">
                  <c:v>144438.0</c:v>
                </c:pt>
              </c:numCache>
            </c:numRef>
          </c:val>
        </c:ser>
        <c:marker val="1"/>
        <c:axId val="705358120"/>
        <c:axId val="553926152"/>
      </c:lineChart>
      <c:catAx>
        <c:axId val="705358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Domain Size</a:t>
                </a:r>
              </a:p>
            </c:rich>
          </c:tx>
          <c:layout/>
        </c:title>
        <c:numFmt formatCode="General" sourceLinked="1"/>
        <c:tickLblPos val="nextTo"/>
        <c:crossAx val="553926152"/>
        <c:crosses val="autoZero"/>
        <c:auto val="1"/>
        <c:lblAlgn val="ctr"/>
        <c:lblOffset val="100"/>
      </c:catAx>
      <c:valAx>
        <c:axId val="553926152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(milliseconds)</a:t>
                </a:r>
              </a:p>
            </c:rich>
          </c:tx>
          <c:layout/>
        </c:title>
        <c:numFmt formatCode="General" sourceLinked="1"/>
        <c:tickLblPos val="nextTo"/>
        <c:crossAx val="705358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63500</xdr:rowOff>
    </xdr:from>
    <xdr:to>
      <xdr:col>11</xdr:col>
      <xdr:colOff>889000</xdr:colOff>
      <xdr:row>41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18"/>
  <sheetViews>
    <sheetView tabSelected="1" workbookViewId="0">
      <selection activeCell="E15" sqref="E15"/>
    </sheetView>
  </sheetViews>
  <sheetFormatPr baseColWidth="10" defaultRowHeight="13"/>
  <sheetData>
    <row r="1" spans="1:2">
      <c r="A1" t="s">
        <v>0</v>
      </c>
      <c r="B1" t="s">
        <v>1</v>
      </c>
    </row>
    <row r="2" spans="1:2">
      <c r="A2">
        <v>5</v>
      </c>
      <c r="B2">
        <v>132673</v>
      </c>
    </row>
    <row r="3" spans="1:2">
      <c r="A3">
        <v>10</v>
      </c>
      <c r="B3">
        <v>142829</v>
      </c>
    </row>
    <row r="4" spans="1:2">
      <c r="A4">
        <v>50</v>
      </c>
      <c r="B4">
        <v>143496</v>
      </c>
    </row>
    <row r="5" spans="1:2">
      <c r="A5">
        <v>100</v>
      </c>
      <c r="B5">
        <v>138529</v>
      </c>
    </row>
    <row r="6" spans="1:2">
      <c r="A6">
        <v>200</v>
      </c>
      <c r="B6">
        <v>133518</v>
      </c>
    </row>
    <row r="7" spans="1:2">
      <c r="A7">
        <v>300</v>
      </c>
      <c r="B7">
        <v>142129</v>
      </c>
    </row>
    <row r="8" spans="1:2">
      <c r="A8">
        <v>400</v>
      </c>
      <c r="B8">
        <v>137673</v>
      </c>
    </row>
    <row r="9" spans="1:2">
      <c r="A9">
        <v>500</v>
      </c>
      <c r="B9">
        <v>141675</v>
      </c>
    </row>
    <row r="10" spans="1:2">
      <c r="A10">
        <v>600</v>
      </c>
      <c r="B10">
        <v>138049</v>
      </c>
    </row>
    <row r="11" spans="1:2">
      <c r="A11">
        <v>700</v>
      </c>
      <c r="B11">
        <v>146016</v>
      </c>
    </row>
    <row r="12" spans="1:2">
      <c r="A12">
        <v>800</v>
      </c>
      <c r="B12">
        <v>140256</v>
      </c>
    </row>
    <row r="13" spans="1:2">
      <c r="A13">
        <v>900</v>
      </c>
      <c r="B13">
        <v>138291</v>
      </c>
    </row>
    <row r="14" spans="1:2">
      <c r="A14">
        <v>1000</v>
      </c>
      <c r="B14">
        <v>146348</v>
      </c>
    </row>
    <row r="15" spans="1:2">
      <c r="A15">
        <v>5000</v>
      </c>
      <c r="B15">
        <v>141055</v>
      </c>
    </row>
    <row r="16" spans="1:2">
      <c r="A16">
        <v>10000</v>
      </c>
      <c r="B16">
        <v>135780</v>
      </c>
    </row>
    <row r="17" spans="1:2">
      <c r="A17">
        <v>50000</v>
      </c>
      <c r="B17">
        <v>138965</v>
      </c>
    </row>
    <row r="18" spans="1:2">
      <c r="A18">
        <v>100000</v>
      </c>
      <c r="B18">
        <v>144438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SRI International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Shahin Saadati</dc:creator>
  <cp:lastModifiedBy>Shahin Saadati</cp:lastModifiedBy>
  <dcterms:created xsi:type="dcterms:W3CDTF">2013-01-16T23:28:24Z</dcterms:created>
  <dcterms:modified xsi:type="dcterms:W3CDTF">2013-01-16T23:42:13Z</dcterms:modified>
</cp:coreProperties>
</file>