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3780" yWindow="780" windowWidth="28020" windowHeight="15180" tabRatio="500"/>
  </bookViews>
  <sheets>
    <sheet name="result-free-variables.csv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<sst xmlns="http://schemas.openxmlformats.org/spreadsheetml/2006/main" count="2" uniqueCount="2">
  <si>
    <t>Domain size</t>
  </si>
  <si>
    <t xml:space="preserve"> Time (milliseconds)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</si>
</sst>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Running time for 80 formulas with free variables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'result-free-variables.csv'!$B$1</c:f>
              <c:strCache>
                <c:ptCount val="1"/>
                <c:pt idx="0">
                  <c:v> Time (milliseconds)</c:v>
                </c:pt>
              </c:strCache>
            </c:strRef>
          </c:tx>
          <c:xVal>
            <c:numRef>
              <c:f>'result-free-variables.csv'!$A$2:$A$12</c:f>
              <c:numCache>
                <c:formatCode>General</c:formatCode>
                <c:ptCount val="11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8.0</c:v>
                </c:pt>
                <c:pt idx="4">
                  <c:v>9.0</c:v>
                </c:pt>
                <c:pt idx="5">
                  <c:v>10.0</c:v>
                </c:pt>
                <c:pt idx="6">
                  <c:v>11.0</c:v>
                </c:pt>
                <c:pt idx="7">
                  <c:v>12.0</c:v>
                </c:pt>
                <c:pt idx="8">
                  <c:v>13.0</c:v>
                </c:pt>
                <c:pt idx="9">
                  <c:v>14.0</c:v>
                </c:pt>
                <c:pt idx="10">
                  <c:v>15.0</c:v>
                </c:pt>
              </c:numCache>
            </c:numRef>
          </c:xVal>
          <c:yVal>
            <c:numRef>
              <c:f>'result-free-variables.csv'!$B$2:$B$12</c:f>
              <c:numCache>
                <c:formatCode>General</c:formatCode>
                <c:ptCount val="11"/>
                <c:pt idx="0">
                  <c:v>115157.0</c:v>
                </c:pt>
                <c:pt idx="1">
                  <c:v>113622.0</c:v>
                </c:pt>
                <c:pt idx="2">
                  <c:v>114076.0</c:v>
                </c:pt>
                <c:pt idx="3">
                  <c:v>117560.0</c:v>
                </c:pt>
                <c:pt idx="4">
                  <c:v>118143.0</c:v>
                </c:pt>
                <c:pt idx="5">
                  <c:v>116176.0</c:v>
                </c:pt>
                <c:pt idx="6">
                  <c:v>115673.0</c:v>
                </c:pt>
                <c:pt idx="7">
                  <c:v>118011.0</c:v>
                </c:pt>
                <c:pt idx="8">
                  <c:v>117708.0</c:v>
                </c:pt>
                <c:pt idx="9">
                  <c:v>114408.0</c:v>
                </c:pt>
                <c:pt idx="10">
                  <c:v>118891.0</c:v>
                </c:pt>
              </c:numCache>
            </c:numRef>
          </c:yVal>
          <c:smooth val="1"/>
        </c:ser>
        <c:axId val="551599880"/>
        <c:axId val="573426280"/>
      </c:scatterChart>
      <c:valAx>
        <c:axId val="551599880"/>
        <c:scaling>
          <c:orientation val="minMax"/>
          <c:max val="15.0"/>
          <c:min val="5.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Domain Size</a:t>
                </a:r>
              </a:p>
            </c:rich>
          </c:tx>
          <c:layout/>
        </c:title>
        <c:numFmt formatCode="General" sourceLinked="1"/>
        <c:tickLblPos val="nextTo"/>
        <c:crossAx val="573426280"/>
        <c:crosses val="autoZero"/>
        <c:crossBetween val="midCat"/>
        <c:majorUnit val="1.0"/>
        <c:minorUnit val="1.0"/>
      </c:valAx>
      <c:valAx>
        <c:axId val="573426280"/>
        <c:scaling>
          <c:orientation val="minMax"/>
          <c:min val="0.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(milliseconds)</a:t>
                </a:r>
              </a:p>
            </c:rich>
          </c:tx>
          <c:layout/>
        </c:title>
        <c:numFmt formatCode="General" sourceLinked="1"/>
        <c:tickLblPos val="nextTo"/>
        <c:crossAx val="5515998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558800</xdr:colOff>
      <xdr:row>4</xdr:row>
      <xdr:rowOff>127000</xdr:rowOff>
    </xdr:from>
    <xdr:to>
      <xdr:col>14</xdr:col>
      <xdr:colOff>139700</xdr:colOff>
      <xdr:row>45</xdr:row>
      <xdr:rowOff>139700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2"/>
  <sheetViews>
    <sheetView tabSelected="1" workbookViewId="0">
      <selection activeCell="B1" sqref="B1:B12"/>
    </sheetView>
  </sheetViews>
  <sheetFormatPr baseColWidth="10" defaultRowHeight="13"/>
  <cols>
    <col min="1" max="1" width="25.42578125" customWidth="1"/>
    <col min="2" max="2" width="15.7109375" bestFit="1" customWidth="1"/>
    <col min="3" max="3" width="12.140625" bestFit="1" customWidth="1"/>
  </cols>
  <sheetData>
    <row r="1" spans="1:2">
      <c r="A1" t="s">
        <v>0</v>
      </c>
      <c r="B1" t="s">
        <v>1</v>
      </c>
    </row>
    <row r="2" spans="1:2">
      <c r="A2">
        <v>5</v>
      </c>
      <c r="B2">
        <v>115157</v>
      </c>
    </row>
    <row r="3" spans="1:2">
      <c r="A3">
        <v>6</v>
      </c>
      <c r="B3">
        <v>113622</v>
      </c>
    </row>
    <row r="4" spans="1:2">
      <c r="A4">
        <v>7</v>
      </c>
      <c r="B4">
        <v>114076</v>
      </c>
    </row>
    <row r="5" spans="1:2">
      <c r="A5">
        <v>8</v>
      </c>
      <c r="B5">
        <v>117560</v>
      </c>
    </row>
    <row r="6" spans="1:2">
      <c r="A6">
        <v>9</v>
      </c>
      <c r="B6">
        <v>118143</v>
      </c>
    </row>
    <row r="7" spans="1:2">
      <c r="A7">
        <v>10</v>
      </c>
      <c r="B7">
        <v>116176</v>
      </c>
    </row>
    <row r="8" spans="1:2">
      <c r="A8">
        <v>11</v>
      </c>
      <c r="B8">
        <v>115673</v>
      </c>
    </row>
    <row r="9" spans="1:2">
      <c r="A9">
        <v>12</v>
      </c>
      <c r="B9">
        <v>118011</v>
      </c>
    </row>
    <row r="10" spans="1:2">
      <c r="A10">
        <v>13</v>
      </c>
      <c r="B10">
        <v>117708</v>
      </c>
    </row>
    <row r="11" spans="1:2">
      <c r="A11">
        <v>14</v>
      </c>
      <c r="B11">
        <v>114408</v>
      </c>
    </row>
    <row r="12" spans="1:2">
      <c r="A12">
        <v>15</v>
      </c>
      <c r="B12">
        <v>118891</v>
      </c>
    </row>
  </sheetData>
  <sheetCalcPr fullCalcOnLoad="1"/>
  <phoneticPr fontId="1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result-free-variables.csv</vt:lpstr>
    </vt:vector>
  </TitlesOfParts>
  <Company>SRI 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 Saadati</dc:creator>
  <cp:lastModifiedBy>Shahin Saadati</cp:lastModifiedBy>
  <dcterms:created xsi:type="dcterms:W3CDTF">2013-01-14T20:25:37Z</dcterms:created>
  <dcterms:modified xsi:type="dcterms:W3CDTF">2013-01-16T22:07:57Z</dcterms:modified>
</cp:coreProperties>
</file>