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720" yWindow="1820" windowWidth="28120" windowHeight="19300" tabRatio="500"/>
  </bookViews>
  <sheets>
    <sheet name="Comparison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<sst xmlns="http://schemas.openxmlformats.org/spreadsheetml/2006/main" count="4" uniqueCount="4">
  <si>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Size</t>
  </si>
  <si>
    <t xml:space="preserve"> Our Algorithm</t>
  </si>
  <si>
    <t xml:space="preserve"> sharpSAT</t>
  </si>
  <si>
    <t xml:space="preserve"> sharpSAT+File Making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</si>
</sst>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'Comparison.csv'!$B$1</c:f>
              <c:strCache>
                <c:ptCount val="1"/>
                <c:pt idx="0">
                  <c:v> Our Algorithm</c:v>
                </c:pt>
              </c:strCache>
            </c:strRef>
          </c:tx>
          <c:xVal>
            <c:numRef>
              <c:f>'Comparison.csv'!$A$2:$A$7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'Comparison.csv'!$B$2:$B$7</c:f>
              <c:numCache>
                <c:formatCode>General</c:formatCode>
                <c:ptCount val="6"/>
                <c:pt idx="0">
                  <c:v>10826.0</c:v>
                </c:pt>
                <c:pt idx="1">
                  <c:v>10833.0</c:v>
                </c:pt>
                <c:pt idx="2">
                  <c:v>11573.0</c:v>
                </c:pt>
                <c:pt idx="3">
                  <c:v>10757.0</c:v>
                </c:pt>
                <c:pt idx="4">
                  <c:v>10965.0</c:v>
                </c:pt>
                <c:pt idx="5">
                  <c:v>11810.0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'Comparison.csv'!$C$1</c:f>
              <c:strCache>
                <c:ptCount val="1"/>
                <c:pt idx="0">
                  <c:v> sharpSAT</c:v>
                </c:pt>
              </c:strCache>
            </c:strRef>
          </c:tx>
          <c:xVal>
            <c:numRef>
              <c:f>'Comparison.csv'!$A$2:$A$7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'Comparison.csv'!$C$2:$C$7</c:f>
              <c:numCache>
                <c:formatCode>General</c:formatCode>
                <c:ptCount val="6"/>
                <c:pt idx="0">
                  <c:v>11444.0</c:v>
                </c:pt>
                <c:pt idx="1">
                  <c:v>34559.0</c:v>
                </c:pt>
                <c:pt idx="2">
                  <c:v>95365.0</c:v>
                </c:pt>
                <c:pt idx="3">
                  <c:v>335757.0</c:v>
                </c:pt>
                <c:pt idx="4">
                  <c:v>1.029567E6</c:v>
                </c:pt>
                <c:pt idx="5">
                  <c:v>2.883021E6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'Comparison.csv'!$D$1</c:f>
              <c:strCache>
                <c:ptCount val="1"/>
                <c:pt idx="0">
                  <c:v> sharpSAT+File Making</c:v>
                </c:pt>
              </c:strCache>
            </c:strRef>
          </c:tx>
          <c:xVal>
            <c:numRef>
              <c:f>'Comparison.csv'!$A$2:$A$7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xVal>
          <c:yVal>
            <c:numRef>
              <c:f>'Comparison.csv'!$D$2:$D$7</c:f>
              <c:numCache>
                <c:formatCode>General</c:formatCode>
                <c:ptCount val="6"/>
                <c:pt idx="0">
                  <c:v>35149.0</c:v>
                </c:pt>
                <c:pt idx="1">
                  <c:v>82358.0</c:v>
                </c:pt>
                <c:pt idx="2">
                  <c:v>194117.0</c:v>
                </c:pt>
                <c:pt idx="3">
                  <c:v>519387.0</c:v>
                </c:pt>
                <c:pt idx="4">
                  <c:v>1.344467E6</c:v>
                </c:pt>
                <c:pt idx="5">
                  <c:v>3.45805E6</c:v>
                </c:pt>
              </c:numCache>
            </c:numRef>
          </c:yVal>
          <c:smooth val="1"/>
        </c:ser>
        <c:axId val="713876056"/>
        <c:axId val="693581832"/>
      </c:scatterChart>
      <c:valAx>
        <c:axId val="713876056"/>
        <c:scaling>
          <c:orientation val="minMax"/>
        </c:scaling>
        <c:axPos val="b"/>
        <c:numFmt formatCode="General" sourceLinked="1"/>
        <c:tickLblPos val="nextTo"/>
        <c:crossAx val="693581832"/>
        <c:crosses val="autoZero"/>
        <c:crossBetween val="midCat"/>
      </c:valAx>
      <c:valAx>
        <c:axId val="693581832"/>
        <c:scaling>
          <c:orientation val="minMax"/>
        </c:scaling>
        <c:axPos val="l"/>
        <c:majorGridlines/>
        <c:numFmt formatCode="General" sourceLinked="1"/>
        <c:tickLblPos val="nextTo"/>
        <c:crossAx val="713876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</xdr:row>
      <xdr:rowOff>12700</xdr:rowOff>
    </xdr:from>
    <xdr:to>
      <xdr:col>14</xdr:col>
      <xdr:colOff>673100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"/>
  <sheetViews>
    <sheetView tabSelected="1" workbookViewId="0">
      <selection activeCell="B1" sqref="B1:D7"/>
    </sheetView>
  </sheetViews>
  <sheetFormatPr baseColWidth="10" defaultRowHeight="13"/>
  <cols>
    <col min="2" max="2" width="11.85546875" bestFit="1" customWidth="1"/>
    <col min="4" max="4" width="17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10826</v>
      </c>
      <c r="C2">
        <v>11444</v>
      </c>
      <c r="D2">
        <v>35149</v>
      </c>
    </row>
    <row r="3" spans="1:4">
      <c r="A3">
        <v>6</v>
      </c>
      <c r="B3">
        <v>10833</v>
      </c>
      <c r="C3">
        <v>34559</v>
      </c>
      <c r="D3">
        <v>82358</v>
      </c>
    </row>
    <row r="4" spans="1:4">
      <c r="A4">
        <v>7</v>
      </c>
      <c r="B4">
        <v>11573</v>
      </c>
      <c r="C4">
        <v>95365</v>
      </c>
      <c r="D4">
        <v>194117</v>
      </c>
    </row>
    <row r="5" spans="1:4">
      <c r="A5">
        <v>8</v>
      </c>
      <c r="B5">
        <v>10757</v>
      </c>
      <c r="C5">
        <v>335757</v>
      </c>
      <c r="D5">
        <v>519387</v>
      </c>
    </row>
    <row r="6" spans="1:4">
      <c r="A6">
        <v>9</v>
      </c>
      <c r="B6">
        <v>10965</v>
      </c>
      <c r="C6">
        <v>1029567</v>
      </c>
      <c r="D6">
        <v>1344467</v>
      </c>
    </row>
    <row r="7" spans="1:4">
      <c r="A7">
        <v>10</v>
      </c>
      <c r="B7">
        <v>11810</v>
      </c>
      <c r="C7">
        <v>2883021</v>
      </c>
      <c r="D7">
        <v>3458050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Comparison.csv</vt:lpstr>
    </vt:vector>
  </TitlesOfParts>
  <Company>SRI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Saadati</dc:creator>
  <cp:lastModifiedBy>Shahin Saadati</cp:lastModifiedBy>
  <dcterms:created xsi:type="dcterms:W3CDTF">2013-01-11T07:21:18Z</dcterms:created>
  <dcterms:modified xsi:type="dcterms:W3CDTF">2013-01-14T22:39:14Z</dcterms:modified>
</cp:coreProperties>
</file>