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<sst xmlns="http://schemas.openxmlformats.org/spreadsheetml/2006/main" count="169" uniqueCount="102">
  <si>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</si>
  <si>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</si>
  <si>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</si>
  <si>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</si>
  <si>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</si>
  <si>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</si>
  <si>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</si>
  <si>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</si>
  <si>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</si>
  <si>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</si>
  <si>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</si>
  <si>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</si>
  <si>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</si>
  <si>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</si>
  <si>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</si>
  <si>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</si>
  <si>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</si>
  <si>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</si>
  <si>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</si>
  <si>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</si>
  <si>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</si>
  <si>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</si>
  <si>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</si>
  <si>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</si>
  <si>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</si>
  <si>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</si>
  <si>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</si>
  <si>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</si>
  <si>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</si>
  <si>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</si>
  <si>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</si>
  <si>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</si>
  <si>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</si>
  <si>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</si>
  <si>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</si>
  <si>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</si>
  <si>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</si>
  <si>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</si>
  <si>
    <t>signin_signup.signin</t>
  </si>
  <si>
    <t>signin_signup.signup</t>
  </si>
  <si>
    <t>Sign up</t>
  </si>
  <si>
    <t>signup.title</t>
  </si>
  <si>
    <t>signup.subtitle</t>
  </si>
  <si>
    <t>Account information</t>
  </si>
  <si>
    <t>signup.email.title</t>
  </si>
  <si>
    <t>signup.email.placeholder</t>
  </si>
  <si>
    <t>signup.password.title</t>
  </si>
  <si>
    <t>signup.password.placeholder</t>
  </si>
  <si>
    <t>signup.confirm_password.title</t>
  </si>
  <si>
    <t>Confirm password</t>
  </si>
  <si>
    <t>signup.confirm_password.placeholder</t>
  </si>
  <si>
    <t>signup.button.confirm</t>
  </si>
  <si>
    <t>signup.button.login</t>
  </si>
  <si>
    <t>signup.terms.link_prefix</t>
  </si>
  <si>
    <t>By signing up, you agree to Circular’s</t>
  </si>
  <si>
    <t>signup.terms.link</t>
  </si>
  <si>
    <t>terms and conditions.</t>
  </si>
  <si>
    <t>signup.error.empty_field</t>
  </si>
  <si>
    <t>Some fields are empty</t>
  </si>
  <si>
    <t>signup.error.email_format</t>
  </si>
  <si>
    <t>Email is not correct</t>
  </si>
  <si>
    <t>signup.error.password_format</t>
  </si>
  <si>
    <t>Password must contain at least 4 characters, 1 uppercase and 1 digit</t>
  </si>
  <si>
    <t>signup.error.password_confirm</t>
  </si>
  <si>
    <t>Password fields are not identical</t>
  </si>
  <si>
    <t>forgot_password.question</t>
  </si>
  <si>
    <t>Forgot password ?</t>
  </si>
  <si>
    <t>forgot_password.reset.title</t>
  </si>
  <si>
    <t>Pasword Reset</t>
  </si>
  <si>
    <t>forgot_password.reset.description</t>
  </si>
  <si>
    <t>What’s the &lt;strong&gt;email&lt;/strong&gt; you signed up with?</t>
  </si>
  <si>
    <t>forgot_password.reset.email.placeholder</t>
  </si>
  <si>
    <t>forgot_password.reset.email.error</t>
  </si>
  <si>
    <t>The email address you entered doesn’t match an existing Circular account. Please try again.</t>
  </si>
  <si>
    <t>global.back</t>
  </si>
  <si>
    <t>Back</t>
  </si>
  <si>
    <t>global.next</t>
  </si>
  <si>
    <t>Next</t>
  </si>
  <si>
    <t>forgot_password.reset.email.title</t>
  </si>
  <si>
    <t>forgot_password.reset.code.description</t>
  </si>
  <si>
    <t>Enter the 6-digit code that we sent to &lt;strong&gt;{email}&lt;/strong&gt;.</t>
  </si>
  <si>
    <t>forgot_password.reset.code.resend_button</t>
  </si>
  <si>
    <t>Resend Code</t>
  </si>
  <si>
    <t>forgot_password.reset.code.error</t>
  </si>
  <si>
    <t>Password incorrect, please try again.</t>
  </si>
  <si>
    <t>forgot_password.reset.code.resend_description</t>
  </si>
  <si>
    <t>We have just sent you another code. Enter the &lt;strong&gt;latest&lt;/strong&gt; one that you received. It might take a couple of minutes. Don’t forget to check your spam folder.</t>
  </si>
  <si>
    <t>forgot_password.new.description</t>
  </si>
  <si>
    <t>Perfect! You can now set up your new password and sign back in.</t>
  </si>
  <si>
    <t>forgot_password.new.password</t>
  </si>
  <si>
    <t>forgot_password.new.confirm_password</t>
  </si>
  <si>
    <t>Confim password</t>
  </si>
  <si>
    <t>forgot_password.new.button</t>
  </si>
  <si>
    <t>Save and Sign in</t>
  </si>
  <si>
    <t>home.sync.syncing</t>
  </si>
  <si>
    <t>Refreshing...</t>
  </si>
  <si>
    <t>home.sync.error</t>
  </si>
  <si>
    <t>Sync failed</t>
  </si>
  <si>
    <t>home.sync.success</t>
  </si>
  <si>
    <t>Sync success</t>
  </si>
  <si>
    <t>home.sync.retry</t>
  </si>
  <si>
    <t>Retry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</si>
</sst>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20</v>
      </c>
      <c r="D19" s="5" t="s">
        <v>6</v>
      </c>
    </row>
    <row r="20">
      <c r="A20" s="8" t="s">
        <v>39</v>
      </c>
      <c r="B20" s="6"/>
      <c r="C20" s="7" t="s">
        <v>40</v>
      </c>
      <c r="D20" s="5" t="s">
        <v>6</v>
      </c>
    </row>
    <row r="21">
      <c r="A21" s="5" t="s">
        <v>41</v>
      </c>
      <c r="B21" s="6"/>
      <c r="C21" s="7" t="s">
        <v>40</v>
      </c>
      <c r="D21" s="5" t="s">
        <v>6</v>
      </c>
    </row>
    <row r="22">
      <c r="A22" s="5" t="s">
        <v>42</v>
      </c>
      <c r="B22" s="6"/>
      <c r="C22" s="7" t="s">
        <v>43</v>
      </c>
      <c r="D22" s="5" t="s">
        <v>6</v>
      </c>
    </row>
    <row r="23">
      <c r="A23" s="5" t="s">
        <v>44</v>
      </c>
      <c r="B23" s="6"/>
      <c r="C23" s="7" t="s">
        <v>22</v>
      </c>
      <c r="D23" s="5" t="s">
        <v>6</v>
      </c>
    </row>
    <row r="24">
      <c r="A24" s="5" t="s">
        <v>45</v>
      </c>
      <c r="B24" s="6"/>
      <c r="C24" s="7" t="s">
        <v>24</v>
      </c>
      <c r="D24" s="5" t="s">
        <v>6</v>
      </c>
    </row>
    <row r="25">
      <c r="A25" s="5" t="s">
        <v>46</v>
      </c>
      <c r="B25" s="6"/>
      <c r="C25" s="7" t="s">
        <v>26</v>
      </c>
      <c r="D25" s="5" t="s">
        <v>6</v>
      </c>
    </row>
    <row r="26">
      <c r="A26" s="5" t="s">
        <v>47</v>
      </c>
      <c r="B26" s="6"/>
      <c r="C26" s="7" t="s">
        <v>24</v>
      </c>
      <c r="D26" s="5" t="s">
        <v>6</v>
      </c>
    </row>
    <row r="27">
      <c r="A27" s="5" t="s">
        <v>48</v>
      </c>
      <c r="B27" s="6"/>
      <c r="C27" s="7" t="s">
        <v>49</v>
      </c>
      <c r="D27" s="5" t="s">
        <v>6</v>
      </c>
    </row>
    <row r="28">
      <c r="A28" s="5" t="s">
        <v>50</v>
      </c>
      <c r="B28" s="6"/>
      <c r="C28" s="7" t="s">
        <v>24</v>
      </c>
      <c r="D28" s="5" t="s">
        <v>6</v>
      </c>
    </row>
    <row r="29">
      <c r="A29" s="5" t="s">
        <v>51</v>
      </c>
      <c r="B29" s="6"/>
      <c r="C29" s="7" t="s">
        <v>29</v>
      </c>
      <c r="D29" s="5" t="s">
        <v>6</v>
      </c>
    </row>
    <row r="30">
      <c r="A30" s="5" t="s">
        <v>52</v>
      </c>
      <c r="B30" s="6"/>
      <c r="C30" s="7" t="s">
        <v>20</v>
      </c>
      <c r="D30" s="5" t="s">
        <v>6</v>
      </c>
    </row>
    <row r="31">
      <c r="A31" s="5" t="s">
        <v>53</v>
      </c>
      <c r="B31" s="6"/>
      <c r="C31" s="7" t="s">
        <v>54</v>
      </c>
      <c r="D31" s="5" t="s">
        <v>6</v>
      </c>
    </row>
    <row r="32">
      <c r="A32" s="5" t="s">
        <v>55</v>
      </c>
      <c r="B32" s="6"/>
      <c r="C32" s="7" t="s">
        <v>56</v>
      </c>
      <c r="D32" s="5" t="s">
        <v>6</v>
      </c>
    </row>
    <row r="33">
      <c r="A33" s="10" t="s">
        <v>57</v>
      </c>
      <c r="B33" s="6"/>
      <c r="C33" s="11" t="s">
        <v>58</v>
      </c>
      <c r="D33" s="5" t="s">
        <v>6</v>
      </c>
    </row>
    <row r="34">
      <c r="A34" s="10" t="s">
        <v>59</v>
      </c>
      <c r="B34" s="6"/>
      <c r="C34" s="11" t="s">
        <v>60</v>
      </c>
      <c r="D34" s="5" t="s">
        <v>6</v>
      </c>
    </row>
    <row r="35">
      <c r="A35" s="10" t="s">
        <v>61</v>
      </c>
      <c r="B35" s="6"/>
      <c r="C35" s="11" t="s">
        <v>62</v>
      </c>
      <c r="D35" s="5" t="s">
        <v>6</v>
      </c>
    </row>
    <row r="36">
      <c r="A36" s="10" t="s">
        <v>63</v>
      </c>
      <c r="B36" s="6"/>
      <c r="C36" s="11" t="s">
        <v>64</v>
      </c>
      <c r="D36" s="5" t="s">
        <v>6</v>
      </c>
    </row>
    <row r="37">
      <c r="A37" s="5" t="s">
        <v>65</v>
      </c>
      <c r="B37" s="6"/>
      <c r="C37" s="7" t="s">
        <v>66</v>
      </c>
      <c r="D37" s="5" t="s">
        <v>6</v>
      </c>
    </row>
    <row r="38">
      <c r="A38" s="5" t="s">
        <v>67</v>
      </c>
      <c r="B38" s="6"/>
      <c r="C38" s="7" t="s">
        <v>68</v>
      </c>
      <c r="D38" s="5" t="s">
        <v>6</v>
      </c>
    </row>
    <row r="39">
      <c r="A39" s="5" t="s">
        <v>69</v>
      </c>
      <c r="B39" s="6"/>
      <c r="C39" s="7" t="s">
        <v>70</v>
      </c>
      <c r="D39" s="5" t="s">
        <v>6</v>
      </c>
    </row>
    <row r="40">
      <c r="A40" s="5" t="s">
        <v>71</v>
      </c>
      <c r="B40" s="6"/>
      <c r="C40" s="7" t="s">
        <v>24</v>
      </c>
      <c r="D40" s="5" t="s">
        <v>6</v>
      </c>
    </row>
    <row r="41">
      <c r="A41" s="5" t="s">
        <v>72</v>
      </c>
      <c r="B41" s="6"/>
      <c r="C41" s="7" t="s">
        <v>73</v>
      </c>
      <c r="D41" s="5" t="s">
        <v>6</v>
      </c>
    </row>
    <row r="42">
      <c r="A42" s="5" t="s">
        <v>74</v>
      </c>
      <c r="B42" s="6"/>
      <c r="C42" s="7" t="s">
        <v>75</v>
      </c>
      <c r="D42" s="5" t="s">
        <v>6</v>
      </c>
    </row>
    <row r="43">
      <c r="A43" s="5" t="s">
        <v>76</v>
      </c>
      <c r="B43" s="6"/>
      <c r="C43" s="7" t="s">
        <v>77</v>
      </c>
      <c r="D43" s="5" t="s">
        <v>6</v>
      </c>
    </row>
    <row r="44">
      <c r="A44" s="5" t="s">
        <v>78</v>
      </c>
      <c r="B44" s="6"/>
      <c r="C44" s="7" t="s">
        <v>22</v>
      </c>
      <c r="D44" s="5" t="s">
        <v>6</v>
      </c>
    </row>
    <row r="45">
      <c r="A45" s="5" t="s">
        <v>79</v>
      </c>
      <c r="B45" s="6"/>
      <c r="C45" s="11" t="s">
        <v>80</v>
      </c>
      <c r="D45" s="5" t="s">
        <v>6</v>
      </c>
    </row>
    <row r="46">
      <c r="A46" s="5" t="s">
        <v>81</v>
      </c>
      <c r="B46" s="6"/>
      <c r="C46" s="7" t="s">
        <v>82</v>
      </c>
      <c r="D46" s="5" t="s">
        <v>6</v>
      </c>
    </row>
    <row r="47">
      <c r="A47" s="10" t="s">
        <v>83</v>
      </c>
      <c r="B47" s="6"/>
      <c r="C47" s="7" t="s">
        <v>84</v>
      </c>
      <c r="D47" s="5" t="s">
        <v>6</v>
      </c>
    </row>
    <row r="48">
      <c r="A48" s="5" t="s">
        <v>85</v>
      </c>
      <c r="B48" s="6"/>
      <c r="C48" s="7" t="s">
        <v>86</v>
      </c>
      <c r="D48" s="5" t="s">
        <v>6</v>
      </c>
    </row>
    <row r="49">
      <c r="A49" s="5" t="s">
        <v>87</v>
      </c>
      <c r="B49" s="6"/>
      <c r="C49" s="7" t="s">
        <v>88</v>
      </c>
      <c r="D49" s="5" t="s">
        <v>6</v>
      </c>
    </row>
    <row r="50">
      <c r="A50" s="5" t="s">
        <v>89</v>
      </c>
      <c r="B50" s="6"/>
      <c r="C50" s="7" t="s">
        <v>26</v>
      </c>
      <c r="D50" s="5" t="s">
        <v>6</v>
      </c>
    </row>
    <row r="51">
      <c r="A51" s="5" t="s">
        <v>90</v>
      </c>
      <c r="B51" s="6"/>
      <c r="C51" s="7" t="s">
        <v>91</v>
      </c>
      <c r="D51" s="5" t="s">
        <v>6</v>
      </c>
    </row>
    <row r="52">
      <c r="A52" s="5" t="s">
        <v>92</v>
      </c>
      <c r="B52" s="6"/>
      <c r="C52" s="7" t="s">
        <v>93</v>
      </c>
      <c r="D52" s="5" t="s">
        <v>6</v>
      </c>
    </row>
    <row r="53">
      <c r="A53" s="10" t="s">
        <v>94</v>
      </c>
      <c r="B53" s="6"/>
      <c r="C53" s="11" t="s">
        <v>95</v>
      </c>
      <c r="D53" s="5" t="s">
        <v>6</v>
      </c>
    </row>
    <row r="54">
      <c r="A54" s="10" t="s">
        <v>96</v>
      </c>
      <c r="B54" s="6"/>
      <c r="C54" s="11" t="s">
        <v>97</v>
      </c>
      <c r="D54" s="5" t="s">
        <v>6</v>
      </c>
    </row>
    <row r="55">
      <c r="A55" s="10" t="s">
        <v>98</v>
      </c>
      <c r="B55" s="6"/>
      <c r="C55" s="11" t="s">
        <v>99</v>
      </c>
      <c r="D55" s="5" t="s">
        <v>6</v>
      </c>
    </row>
    <row r="56">
      <c r="A56" s="10" t="s">
        <v>100</v>
      </c>
      <c r="B56" s="6"/>
      <c r="C56" s="11" t="s">
        <v>101</v>
      </c>
      <c r="D56" s="5" t="s">
        <v>6</v>
      </c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  <row r="1008">
      <c r="A1008" s="6"/>
      <c r="B1008" s="6"/>
      <c r="C1008" s="6"/>
      <c r="D1008" s="6"/>
    </row>
    <row r="1009">
      <c r="A1009" s="6"/>
      <c r="B1009" s="6"/>
      <c r="C1009" s="6"/>
      <c r="D1009" s="6"/>
    </row>
    <row r="1010">
      <c r="A1010" s="6"/>
      <c r="B1010" s="6"/>
      <c r="C1010" s="6"/>
      <c r="D1010" s="6"/>
    </row>
    <row r="1011">
      <c r="A1011" s="6"/>
      <c r="B1011" s="6"/>
      <c r="C1011" s="6"/>
      <c r="D1011" s="6"/>
    </row>
  </sheetData>
  <dataValidations>
    <dataValidation type="list" allowBlank="1" showErrorMessage="1" sqref="D2:D56">
      <formula1>"Validé,A valider"</formula1>
    </dataValidation>
  </dataValidations>
  <drawing r:id="rId1"/>
</worksheet>
</file>