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calcPr/>
</workbook>
</file>

<file path=xl/sharedStrings.xml><?xml version="1.0" encoding="utf-8"?>
<sst xmlns="http://schemas.openxmlformats.org/spreadsheetml/2006/main" count="948" uniqueCount="595">
  <si>
    <t>Key</t>
  </si>
  <si>
    <t>Description</t>
  </si>
  <si>
    <t>En</t>
  </si>
  <si>
    <t>Validation</t>
  </si>
  <si>
    <t>app_name</t>
  </si>
  <si>
    <t>Circular Ring</t>
  </si>
  <si>
    <t>A valider</t>
  </si>
  <si>
    <t>ok</t>
  </si>
  <si>
    <t>Ok</t>
  </si>
  <si>
    <t>back</t>
  </si>
  <si>
    <t>Back</t>
  </si>
  <si>
    <t>continue</t>
  </si>
  <si>
    <t>Continue</t>
  </si>
  <si>
    <t>setup.scan.disabled.title</t>
  </si>
  <si>
    <t>Enable bluetooth</t>
  </si>
  <si>
    <t>setup.scan.disabled.message</t>
  </si>
  <si>
    <t>Make sure that your Bluetooth is enabled on your phone to begin pairing with a Circular ring and that you have your ring close to your phone.</t>
  </si>
  <si>
    <t>setup.scan.disabled.enable</t>
  </si>
  <si>
    <t>setup.scan.location_disabled.title</t>
  </si>
  <si>
    <t>Enable location</t>
  </si>
  <si>
    <t>setup.scan.location_disabled.message</t>
  </si>
  <si>
    <t>To be able to use bluetooth connection, Android needs your phone to enable location</t>
  </si>
  <si>
    <t>setup.scan.location_disabled.enable</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</si>
  <si>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</si>
  <si>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</si>
  <si>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</si>
  <si>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</si>
  <si>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</si>
  <si>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</si>
  <si>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</si>
  <si>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</si>
  <si>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setup.pairing.failed.title</t>
  </si>
  <si>
    <t>Pairing Failed</t>
  </si>
  <si>
    <t>setup.pairing.failed.message</t>
  </si>
  <si>
    <t>This ring is currently associated to an already existing Circular account.
&lt;strong&gt;Unpair it&lt;/strong&gt; from your other account by going into the ‘My Ring’ menu and clicking on the red cross. An email has been sent to the currently associated account.</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</si>
  <si>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</si>
  <si>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</si>
  <si>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</si>
  <si>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</si>
  <si>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</si>
  <si>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</si>
  <si>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</si>
  <si>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</si>
  <si>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</si>
  <si>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</si>
  <si>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</si>
  <si>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</si>
  <si>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</si>
  <si>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</si>
  <si>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</si>
  <si>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</si>
  <si>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</si>
  <si>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</si>
  <si>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</si>
  <si>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header.activity</t>
  </si>
  <si>
    <t>Activity Analysis</t>
  </si>
  <si>
    <t>ring.battery.label</t>
  </si>
  <si>
    <t>BATTERY</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</si>
  <si>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</si>
  <si>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</si>
  <si>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</si>
  <si>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</si>
  <si>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</si>
  <si>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</si>
  <si>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</si>
  <si>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</si>
  <si>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</si>
  <si>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</si>
  <si>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</si>
  <si>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</si>
  <si>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</si>
  <si>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</si>
  <si>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</si>
  <si>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</si>
  <si>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</si>
  <si>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</si>
  <si>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</si>
  <si>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</si>
  <si>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</si>
  <si>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</si>
  <si>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</si>
  <si>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</si>
  <si>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</si>
  <si>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</si>
  <si>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</si>
  <si>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</si>
  <si>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</si>
  <si>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</si>
  <si>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</si>
  <si>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</si>
  <si>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</si>
  <si>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signup_code.validate_button</t>
  </si>
  <si>
    <t>Validate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</si>
  <si>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</si>
  <si>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</si>
  <si>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</si>
  <si>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</si>
  <si>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</si>
  <si>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</si>
  <si>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</si>
  <si>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</si>
  <si>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</si>
  <si>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</si>
  <si>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</si>
  <si>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</si>
  <si>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</si>
  <si>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</si>
  <si>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</si>
  <si>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</si>
  <si>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</si>
  <si>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</si>
  <si>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</si>
  <si>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</si>
  <si>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</si>
  <si>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</si>
  <si>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</si>
  <si>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</si>
  <si>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</si>
  <si>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</si>
  <si>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New password</t>
  </si>
  <si>
    <t>forgot_password.new.confirm_password</t>
  </si>
  <si>
    <t>Confim new password</t>
  </si>
  <si>
    <t>forgot_password.new.button</t>
  </si>
  <si>
    <t>Save and Sign in</t>
  </si>
  <si>
    <t>global.back</t>
  </si>
  <si>
    <t>global.next</t>
  </si>
  <si>
    <t>Next</t>
  </si>
  <si>
    <t>global.cancel</t>
  </si>
  <si>
    <t>Cancel</t>
  </si>
  <si>
    <t>global.save</t>
  </si>
  <si>
    <t>Save</t>
  </si>
  <si>
    <t>global.continue</t>
  </si>
  <si>
    <t>global.default_error</t>
  </si>
  <si>
    <t>global.yes</t>
  </si>
  <si>
    <t>yes</t>
  </si>
  <si>
    <t>global.no</t>
  </si>
  <si>
    <t>no</t>
  </si>
  <si>
    <t>global.not_enough_data</t>
  </si>
  <si>
    <t>Not enough information</t>
  </si>
  <si>
    <t>home.sync.syncing</t>
  </si>
  <si>
    <t>Refreshing...</t>
  </si>
  <si>
    <t>home.sync.error</t>
  </si>
  <si>
    <t>Sync failed</t>
  </si>
  <si>
    <t>home.sync.success</t>
  </si>
  <si>
    <t>Sync success</t>
  </si>
  <si>
    <t>activity.score.daily_metrics</t>
  </si>
  <si>
    <t>Daily metrics</t>
  </si>
  <si>
    <t>activity.score.details</t>
  </si>
  <si>
    <t>Energy score details</t>
  </si>
  <si>
    <t>home.sync.retry</t>
  </si>
  <si>
    <t>Retry</t>
  </si>
  <si>
    <t>home.circles.title</t>
  </si>
  <si>
    <t>My Circles</t>
  </si>
  <si>
    <t>home.circles.activity.label</t>
  </si>
  <si>
    <t>Activity analysis</t>
  </si>
  <si>
    <t>home.circles.live.label</t>
  </si>
  <si>
    <t>Live</t>
  </si>
  <si>
    <t>home.circles.alarm.label</t>
  </si>
  <si>
    <t>Alarm clock</t>
  </si>
  <si>
    <t>header.alarm</t>
  </si>
  <si>
    <t>ALARM CLOCK</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</si>
  <si>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</si>
  <si>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</si>
  <si>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</si>
  <si>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</si>
  <si>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</si>
  <si>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</si>
  <si>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</si>
  <si>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</si>
  <si>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</si>
  <si>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</si>
  <si>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</si>
  <si>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</si>
  <si>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</si>
  <si>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</si>
  <si>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</si>
  <si>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</si>
  <si>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</si>
  <si>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</si>
  <si>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</si>
  <si>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</si>
  <si>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</si>
  <si>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</si>
  <si>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</si>
  <si>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</si>
  <si>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</si>
  <si>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</si>
  <si>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</si>
  <si>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</si>
  <si>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</si>
  <si>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</si>
  <si>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</si>
  <si>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</si>
  <si>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</si>
  <si>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</si>
  <si>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</si>
  <si>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</si>
  <si>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</si>
  <si>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</si>
  <si>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</si>
  <si>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</si>
  <si>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</si>
  <si>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</si>
  <si>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</si>
  <si>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</si>
  <si>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</si>
  <si>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</si>
  <si>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</si>
  <si>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</si>
  <si>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</si>
  <si>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</si>
  <si>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</si>
  <si>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</si>
  <si>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</si>
  <si>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</si>
  <si>
    <t>forgot_password.reset.token.error</t>
  </si>
  <si>
    <t xml:space="preserve">Verification code incorrect, please try again </t>
  </si>
  <si>
    <t>forgot_password.reset.password.placeholder</t>
  </si>
  <si>
    <t>forgot_password.reset.confirm_password.placeholder</t>
  </si>
  <si>
    <t>header.profile</t>
  </si>
  <si>
    <t>PROFILE</t>
  </si>
  <si>
    <t>profile.user_creation</t>
  </si>
  <si>
    <t>User since {date}</t>
  </si>
  <si>
    <t>profile.logout</t>
  </si>
  <si>
    <t>Log out</t>
  </si>
  <si>
    <t>profile.logout_bottom_sheet.title</t>
  </si>
  <si>
    <t>Please Confirm</t>
  </si>
  <si>
    <t>profile.logout_bottom_sheet.description</t>
  </si>
  <si>
    <t>Are you sure you want to log out from your account?
Your Circular ring &lt;strong&gt;won’t synch&lt;/strong&gt; to your account during the time that you are offline.</t>
  </si>
  <si>
    <t>profile.logout_bottom_sheet.logout</t>
  </si>
  <si>
    <t>profile.global_score.label</t>
  </si>
  <si>
    <t>Global score</t>
  </si>
  <si>
    <t>profile.list_header.profile</t>
  </si>
  <si>
    <t>Profile</t>
  </si>
  <si>
    <t>profile.list.profile_information</t>
  </si>
  <si>
    <t>Profile Information</t>
  </si>
  <si>
    <t>header.profile_information</t>
  </si>
  <si>
    <t>profile_info.basic_info</t>
  </si>
  <si>
    <t>Basic info</t>
  </si>
  <si>
    <t>profile_info.name</t>
  </si>
  <si>
    <t>Name</t>
  </si>
  <si>
    <t>profile_info.birthday</t>
  </si>
  <si>
    <t>Birthday</t>
  </si>
  <si>
    <t>profile_info.height</t>
  </si>
  <si>
    <t>Height</t>
  </si>
  <si>
    <t>profile_info.bottom_sheet.height</t>
  </si>
  <si>
    <t>Select your Height</t>
  </si>
  <si>
    <t>profile_info.weight</t>
  </si>
  <si>
    <t>Weight</t>
  </si>
  <si>
    <t>profile_info.bottom_sheet.weight</t>
  </si>
  <si>
    <t>Select your Weight</t>
  </si>
  <si>
    <t>profile_info.sex</t>
  </si>
  <si>
    <t>Sex</t>
  </si>
  <si>
    <t>profile_info.bottom_sheet.sex.title</t>
  </si>
  <si>
    <t>profile_info.bottom_sheet.sex.description</t>
  </si>
  <si>
    <t>Confirm that you want to change your sex.
By doing so, many of your profile parameters will be modified.</t>
  </si>
  <si>
    <t>profile_info.leaderboard</t>
  </si>
  <si>
    <t>Participate in Leaderboards</t>
  </si>
  <si>
    <t>profile_info.advanced_info</t>
  </si>
  <si>
    <t>Advanced Information</t>
  </si>
  <si>
    <t>profile_info.edit_name.title</t>
  </si>
  <si>
    <t>Edit Name</t>
  </si>
  <si>
    <t>profile_info.edit_birthday.title</t>
  </si>
  <si>
    <t>Edit Birthday</t>
  </si>
  <si>
    <t>profile_info.edit_name.save</t>
  </si>
  <si>
    <t>header.live</t>
  </si>
  <si>
    <t>LIVE</t>
  </si>
  <si>
    <t>live.heart_rate.label</t>
  </si>
  <si>
    <t>Heart rate</t>
  </si>
  <si>
    <t>live.accuracy.label</t>
  </si>
  <si>
    <t>Data Accuracy:</t>
  </si>
  <si>
    <t>live.intensity.label</t>
  </si>
  <si>
    <t>Activity Intensity</t>
  </si>
  <si>
    <t>live.hr_max.label</t>
  </si>
  <si>
    <t>HR Max.</t>
  </si>
  <si>
    <t>live.hr_max.ratio.label</t>
  </si>
  <si>
    <t>% of Max HR</t>
  </si>
  <si>
    <t>live.tutorial.warning</t>
  </si>
  <si>
    <t>Warning: live measurements consume more battery.</t>
  </si>
  <si>
    <t>live.tutorial.accuracy</t>
  </si>
  <si>
    <t>In order to get the most accurate readings, avoid moving your finger. Data accuracy is shown from low to best in red, orange and green.</t>
  </si>
  <si>
    <t>live.tutorial.hide</t>
  </si>
  <si>
    <t>Don’t show this message again</t>
  </si>
  <si>
    <t>live.tutorial.fist</t>
  </si>
  <si>
    <t>First readings will appear after 10 seconds.
If you do not get data for a little while, don’t worry! To achieve greater live accuracy, try closing your fist as shown above.</t>
  </si>
  <si>
    <t>live.start</t>
  </si>
  <si>
    <t>START</t>
  </si>
  <si>
    <t>live.hrv_blood_ox.label</t>
  </si>
  <si>
    <t>HRV &amp; Blood Ox.</t>
  </si>
  <si>
    <t>live.hrv.label</t>
  </si>
  <si>
    <t>HRV</t>
  </si>
  <si>
    <t>live.blood_ox.label</t>
  </si>
  <si>
    <t>Blood Ox.</t>
  </si>
  <si>
    <t>live.disconnected</t>
  </si>
  <si>
    <t>Cannot start live measurements, no ring is currently connected.</t>
  </si>
  <si>
    <t>intensity.low</t>
  </si>
  <si>
    <t>Low</t>
  </si>
  <si>
    <t>intensity.medium</t>
  </si>
  <si>
    <t>Medium</t>
  </si>
  <si>
    <t>intensity.high</t>
  </si>
  <si>
    <t>High</t>
  </si>
  <si>
    <t>intensity.none</t>
  </si>
  <si>
    <t>-</t>
  </si>
  <si>
    <t>drawer.profile</t>
  </si>
  <si>
    <t>drawer.close</t>
  </si>
  <si>
    <t>Close</t>
  </si>
  <si>
    <t>alarm.score.programmed</t>
  </si>
  <si>
    <t>Programmed alarms</t>
  </si>
  <si>
    <t>alarm.score.week</t>
  </si>
  <si>
    <t>Week overview</t>
  </si>
  <si>
    <t>alarm.score.add_button</t>
  </si>
  <si>
    <t>Add an alarm</t>
  </si>
  <si>
    <t>alarm.new.edit_vibration.title</t>
  </si>
  <si>
    <t>Edit Vibration</t>
  </si>
  <si>
    <t>alarm.new.repeat.title</t>
  </si>
  <si>
    <t>Repeat</t>
  </si>
  <si>
    <t>alarm.new.repeat.description</t>
  </si>
  <si>
    <t>Choose on what day(s) you want this alarm to go off.</t>
  </si>
  <si>
    <t>onboarding.wear.title</t>
  </si>
  <si>
    <t>How to wear Circular</t>
  </si>
  <si>
    <r>
      <rPr>
        <color rgb="FF1155CC"/>
        <u/>
      </rPr>
      <t>onboarding.wear.info</t>
    </r>
    <r>
      <rPr/>
      <t>.top</t>
    </r>
  </si>
  <si>
    <t>The best fingers to wear Circular are the &lt;colored&gt;index&lt;/colored&gt;, &lt;colored&gt;middle finger&lt;/colored&gt;, &lt;colored&gt;ring finger&lt;/colored&gt;, pinky finger and thumb.
Try as much as possible to use the same finger and same ring positioning each time you wear your Circular.</t>
  </si>
  <si>
    <t>onboarding.wear.info.bottom</t>
  </si>
  <si>
    <t>The flat part of the ring should be on the &lt;colored&gt;palmar side&lt;/colored&gt; of your finger.
The button should be &lt;colored&gt;facing your thumb&lt;/colored&gt;, for ease of use.</t>
  </si>
  <si>
    <t>onboarding.personal_info.title</t>
  </si>
  <si>
    <t>Tell us more about yourself</t>
  </si>
  <si>
    <t>onboarding.personal_info.firstname_title</t>
  </si>
  <si>
    <t>What is your first name ?</t>
  </si>
  <si>
    <t>onboarding.personal_info.lastname_title</t>
  </si>
  <si>
    <t>What is your last name ?</t>
  </si>
  <si>
    <t>onboarding.personal_info.country_title</t>
  </si>
  <si>
    <t>Country</t>
  </si>
  <si>
    <t>onboarding.personal_info.country_placeholder</t>
  </si>
  <si>
    <t>Type to select</t>
  </si>
  <si>
    <t>onboarding.personal_info.sex_title</t>
  </si>
  <si>
    <t>What is your sex?</t>
  </si>
  <si>
    <t>onboarding.personal_info.sex_female</t>
  </si>
  <si>
    <t>Female</t>
  </si>
  <si>
    <t>onboarding.personal_info.sex_male</t>
  </si>
  <si>
    <t>Male</t>
  </si>
  <si>
    <t>onboarding.personal_info.placeholder.text</t>
  </si>
  <si>
    <t>Type to write</t>
  </si>
  <si>
    <t>onboarding.personal_info.born_title</t>
  </si>
  <si>
    <t>When are you born?</t>
  </si>
  <si>
    <t>onboarding.personal_info.born_placeholder</t>
  </si>
  <si>
    <t>dd/mm/yyyy</t>
  </si>
  <si>
    <t>onboarding.personal_info.weight_title</t>
  </si>
  <si>
    <t>Select your weight</t>
  </si>
  <si>
    <t>onboarding.personal_info.height_title</t>
  </si>
  <si>
    <t>Select your height</t>
  </si>
  <si>
    <t>onboarding.personal_info.error.firstname</t>
  </si>
  <si>
    <t>FirstName is required.</t>
  </si>
  <si>
    <t>onboarding.personal_info.error.lastname</t>
  </si>
  <si>
    <t>LastName is required.</t>
  </si>
  <si>
    <t>onboarding.personal_info.error.country</t>
  </si>
  <si>
    <t>Country is required.</t>
  </si>
  <si>
    <t>onboarding.personal_info.error.born_date</t>
  </si>
  <si>
    <t>Born date is required.</t>
  </si>
  <si>
    <t>onboarding.personal_info.error.born_date_invalid</t>
  </si>
  <si>
    <t>Born date is invalid.</t>
  </si>
  <si>
    <t>onboarding.personal_info.error.default</t>
  </si>
  <si>
    <t>alarm.new.edit_vibration.intensity</t>
  </si>
  <si>
    <t>Intensity</t>
  </si>
  <si>
    <t>alarm.new.edit_vibration.type.title</t>
  </si>
  <si>
    <t>Vibration type</t>
  </si>
  <si>
    <t>alarm.new.edit_vibration.type.alert</t>
  </si>
  <si>
    <t>Alert (default)</t>
  </si>
  <si>
    <t>alarm.new.edit_vibration.type.heartbeat</t>
  </si>
  <si>
    <t>Heartbeat</t>
  </si>
  <si>
    <t>alarm.new.edit_vibration.type.quick</t>
  </si>
  <si>
    <t>Quick</t>
  </si>
  <si>
    <t>alarm.new.edit_vibration.type.rapid</t>
  </si>
  <si>
    <t>Rapid</t>
  </si>
  <si>
    <t>alarm.new.edit_vibration.type.sos</t>
  </si>
  <si>
    <t>SOS</t>
  </si>
  <si>
    <t>alarm.new.edit_vibration.type.staccato</t>
  </si>
  <si>
    <t>Staccato</t>
  </si>
  <si>
    <t>alarm.new.edit_vibration.type.symphony</t>
  </si>
  <si>
    <t>Symphony</t>
  </si>
  <si>
    <t>alarm.new.save_button</t>
  </si>
  <si>
    <t>alarm.new.repeat.weekdays</t>
  </si>
  <si>
    <t>Weekdays (default)</t>
  </si>
  <si>
    <t>alarm.new.repeat.monday</t>
  </si>
  <si>
    <t>Monday</t>
  </si>
  <si>
    <t>alarm.new.repeat.tuesday</t>
  </si>
  <si>
    <t>Tuesday</t>
  </si>
  <si>
    <t>alarm.new.repeat.wednesday</t>
  </si>
  <si>
    <t>Wednesday</t>
  </si>
  <si>
    <t>alarm.new.repeat.thursday</t>
  </si>
  <si>
    <t>Thursday</t>
  </si>
  <si>
    <t>alarm.new.repeat.friday</t>
  </si>
  <si>
    <t>Friday</t>
  </si>
  <si>
    <t>alarm.new.repeat.saturday</t>
  </si>
  <si>
    <t>Saturday</t>
  </si>
  <si>
    <t>alarm.new.repeat.sunday</t>
  </si>
  <si>
    <t>Sunday</t>
  </si>
  <si>
    <t>alarm.new.label.title</t>
  </si>
  <si>
    <t>Label</t>
  </si>
  <si>
    <t>alarm.new.label.screen_title</t>
  </si>
  <si>
    <t>Enter Label</t>
  </si>
  <si>
    <t>alarm.new.snooze.title</t>
  </si>
  <si>
    <t>Snooze</t>
  </si>
  <si>
    <t>alarm.new.snooze.description</t>
  </si>
  <si>
    <t>Time interval between each snooze. Press the ring’s button once to snooze. Press it twice to completely stop the vibrations.</t>
  </si>
  <si>
    <t>alarm.new.snooze.screen_title</t>
  </si>
  <si>
    <t>Interval</t>
  </si>
  <si>
    <t>alarm.new.snooze.minute</t>
  </si>
  <si>
    <t>minute</t>
  </si>
  <si>
    <t>alarm.new.snooze.minutes</t>
  </si>
  <si>
    <t>minutes</t>
  </si>
  <si>
    <t>alarm.new.snooze.hour</t>
  </si>
  <si>
    <t>hour</t>
  </si>
  <si>
    <t>alarm.new.snooze.off</t>
  </si>
  <si>
    <t>OFF</t>
  </si>
  <si>
    <t>alarm.new.smart_snooze.title</t>
  </si>
  <si>
    <t>Smart Snooze</t>
  </si>
  <si>
    <t>alarm.new.smart_snooze.description</t>
  </si>
  <si>
    <t>Time interval between each snooze. Vibrations will stop automatically once the ring has detected that you’re up and walking.</t>
  </si>
  <si>
    <t>alarm.new.snooze.smart_switch</t>
  </si>
  <si>
    <t>Make it smart</t>
  </si>
  <si>
    <t>alarm.new.smart_alarm.title</t>
  </si>
  <si>
    <t>Smart Alarm</t>
  </si>
  <si>
    <t>alarm.new.smart_alarm.description</t>
  </si>
  <si>
    <t>Maximum time window for smart alarm to ring before selected wake up time. More time means more chances to get the lightest wake up.</t>
  </si>
  <si>
    <t>alarm.new.warning.title</t>
  </si>
  <si>
    <t>Warning</t>
  </si>
  <si>
    <t>alarm.new.warning.description</t>
  </si>
  <si>
    <t>You have created too many alarms. Delete an already existing one in order to continue.</t>
  </si>
  <si>
    <t>alarm.new.warning.button</t>
  </si>
  <si>
    <t>OK</t>
  </si>
  <si>
    <t>alarm.new.other.title</t>
  </si>
  <si>
    <t>Other</t>
  </si>
  <si>
    <t>alarm.new.edit_vibration.alert</t>
  </si>
  <si>
    <t>Alert</t>
  </si>
  <si>
    <t>alarm.wake_up_score</t>
  </si>
  <si>
    <t>alarm.new.time.edit</t>
  </si>
  <si>
    <t>Edit alarm time</t>
  </si>
  <si>
    <t>alarm.week_overview</t>
  </si>
  <si>
    <t>banner.calibration.title</t>
  </si>
  <si>
    <t>Calibration period</t>
  </si>
  <si>
    <t>banner.calibration.message</t>
  </si>
  <si>
    <t>Keep wearing your ring during the entirety of the {days} days calibration period for improved results!</t>
  </si>
  <si>
    <t>profile.header.title</t>
  </si>
  <si>
    <t>alarm.new.edit_vibration.type.discharge</t>
  </si>
  <si>
    <t>Discharge</t>
  </si>
  <si>
    <t>header.profile_advanced_information</t>
  </si>
  <si>
    <t>ADVANCED INFORMATION</t>
  </si>
  <si>
    <t>profile_advanced_info.about_you</t>
  </si>
  <si>
    <t>About you</t>
  </si>
  <si>
    <t>profile_advanced_info.lifestyle_info</t>
  </si>
  <si>
    <t>Lifestyle information</t>
  </si>
  <si>
    <t>profile_advanced_info.work_time.title</t>
  </si>
  <si>
    <t>Work Time</t>
  </si>
  <si>
    <t>alarm.new.label.placeholder</t>
  </si>
  <si>
    <t>Enter label here</t>
  </si>
  <si>
    <t>profile_advanced_info.work_time.day</t>
  </si>
  <si>
    <t>Day Worker</t>
  </si>
  <si>
    <t>profile_advanced_info.work_time.night</t>
  </si>
  <si>
    <t>Night Worker</t>
  </si>
  <si>
    <t>profile_advanced_info.physical_disability.title</t>
  </si>
  <si>
    <t>Physical Disabilities</t>
  </si>
  <si>
    <t>profile_advanced_info.physical_disability.description</t>
  </si>
  <si>
    <t>If you suffer from any disability, Circular will calibrate more realistic goals to account for your condition.</t>
  </si>
  <si>
    <t>profile_advanced_info.physical_disability.none</t>
  </si>
  <si>
    <t>No physical disability</t>
  </si>
  <si>
    <t>profile_advanced_info.physical_disability.moderate</t>
  </si>
  <si>
    <t>Moderate physical disability</t>
  </si>
  <si>
    <t>profile_advanced_info.physical_disability.total</t>
  </si>
  <si>
    <t>Total physical disability</t>
  </si>
  <si>
    <t>profile_advanced_info.sleep_disorder.title</t>
  </si>
  <si>
    <t>Sleep Disorder</t>
  </si>
  <si>
    <t>profile_advanced_info.sleep_disorder.none</t>
  </si>
  <si>
    <t>No Sleep Disorder</t>
  </si>
  <si>
    <t>profile_advanced_info.sleep_disorder.insomnia</t>
  </si>
  <si>
    <t>Insomnia</t>
  </si>
  <si>
    <t>profile_advanced_info.sleep_disorder.hypersomnia</t>
  </si>
  <si>
    <t>Hypersomnia</t>
  </si>
  <si>
    <t>profile_advanced_info.sleep_disorder.other</t>
  </si>
  <si>
    <t>profile_advanced_info.sleeping_pills.title</t>
  </si>
  <si>
    <t>Sleep Aid</t>
  </si>
  <si>
    <t>profile_advanced_info.sleeping_pills.description</t>
  </si>
  <si>
    <t>Sleeping pills include any prescription sleep drugs.</t>
  </si>
  <si>
    <t>profile_advanced_info.sleeping_pills.none</t>
  </si>
  <si>
    <t>None</t>
  </si>
  <si>
    <t>profile_advanced_info.sleeping_pills.daily</t>
  </si>
  <si>
    <t>Daily</t>
  </si>
  <si>
    <t>profile_advanced_info.sleeping_pills.weekly</t>
  </si>
  <si>
    <t>Weekly</t>
  </si>
  <si>
    <t>profile_advanced_info.sleeping_pills.monthly</t>
  </si>
  <si>
    <t>Monthly</t>
  </si>
  <si>
    <t>profile_advanced_info.dietary_supplements.title</t>
  </si>
  <si>
    <t>Sleep supplements</t>
  </si>
  <si>
    <t>profile_advanced_info.dietary_supplements.description</t>
  </si>
  <si>
    <t>Dietary supplements include melatonin, herbs, magnesium, etc...</t>
  </si>
  <si>
    <t>profile_advanced_info.dietary_supplements.none</t>
  </si>
  <si>
    <t>profile_advanced_info.dietary_supplements.daily</t>
  </si>
  <si>
    <t>profile_advanced_info.dietary_supplements.weekly</t>
  </si>
  <si>
    <t>profile_advanced_info.dietary_supplements.monthly</t>
  </si>
  <si>
    <t>profile_advanced_info.sleeper_type.light</t>
  </si>
  <si>
    <t>profile_advanced_info.sleeper_type.night</t>
  </si>
  <si>
    <t>profile_advanced_info.period_tracking_info</t>
  </si>
  <si>
    <t>Period tracking</t>
  </si>
  <si>
    <t>profile_advanced_info.fertility_state.title</t>
  </si>
  <si>
    <t>Fertility State</t>
  </si>
  <si>
    <t>profile_advanced_info.fertility_state.menstrual_cycle</t>
  </si>
  <si>
    <t>Menstrual cycle</t>
  </si>
  <si>
    <t>profile_advanced_info.fertility_state.menopause</t>
  </si>
  <si>
    <t>Menopause</t>
  </si>
  <si>
    <t>profile_advanced_info.fertility_state.perimenopause</t>
  </si>
  <si>
    <t>Perimenopause</t>
  </si>
  <si>
    <t>profile_advanced_info.cycle_length.title</t>
  </si>
  <si>
    <t>Cycle Length</t>
  </si>
  <si>
    <t>profile_advanced_info.birth_control.title</t>
  </si>
  <si>
    <t>Birth Control Type</t>
  </si>
  <si>
    <t>header.birth_control</t>
  </si>
  <si>
    <t>BIRTH CONTROL TYPE</t>
  </si>
  <si>
    <t>profile_advanced_info.birth_control.selection_invitation</t>
  </si>
  <si>
    <t>What is your birth control type?
Select from below:</t>
  </si>
  <si>
    <t>profile_advanced_info.birth_control.none</t>
  </si>
  <si>
    <t>profile_advanced_info.birth_control.pills</t>
  </si>
  <si>
    <t>Pills</t>
  </si>
  <si>
    <t>profile_advanced_info.birth_control.condoms</t>
  </si>
  <si>
    <t>Condoms</t>
  </si>
  <si>
    <t>profile_advanced_info.birth_control.vaginal_ring</t>
  </si>
  <si>
    <t>Vaginal Ring</t>
  </si>
  <si>
    <t>profile_advanced_info.birth_control.patch</t>
  </si>
  <si>
    <t>Patch</t>
  </si>
  <si>
    <t>profile_advanced_info.birth_control.iud</t>
  </si>
  <si>
    <t>IUD</t>
  </si>
  <si>
    <t>profile_advanced_info.birth_control.implant</t>
  </si>
  <si>
    <t>Implant</t>
  </si>
  <si>
    <t>profile_advanced_info.birth_control.fertility_awareness</t>
  </si>
  <si>
    <t>Fertility Awareness Method</t>
  </si>
  <si>
    <t>profile_advanced_info.birth_control.other</t>
  </si>
  <si>
    <t>profile_advanced_info.pill_pack_format.title</t>
  </si>
  <si>
    <t>Pill Pack Format</t>
  </si>
  <si>
    <t>profile_advanced_info.pill_pack_format.days_28</t>
  </si>
  <si>
    <t>28 days regimen</t>
  </si>
  <si>
    <t>profile_advanced_info.pill_pack_format.days_24</t>
  </si>
  <si>
    <t>24 days regimen</t>
  </si>
  <si>
    <t>profile_advanced_info.pill_pack_format.days_21</t>
  </si>
  <si>
    <t>21 days regimen</t>
  </si>
  <si>
    <t>profile_advanced_info.conceiving.title</t>
  </si>
  <si>
    <t>Conceiving?</t>
  </si>
  <si>
    <t>profile_advanced_info.open_for_napping.title</t>
  </si>
  <si>
    <t>Open for Napping</t>
  </si>
  <si>
    <t>profile_advanced_info.unknown_option</t>
  </si>
  <si>
    <t>Unknown option</t>
  </si>
  <si>
    <t>profile_advanced_info.heart_rate.title</t>
  </si>
  <si>
    <t>Heart Rate</t>
  </si>
  <si>
    <t>profile_advanced_info.heart_rate.maximum</t>
  </si>
  <si>
    <t>🔝 Maximum</t>
  </si>
  <si>
    <t>profile_advanced_info.heart_rate.sport_target</t>
  </si>
  <si>
    <t>🎯 Sport Target</t>
  </si>
  <si>
    <t>profile_advanced_info.heart_rate.comparative_title</t>
  </si>
  <si>
    <t>Comparative Info</t>
  </si>
  <si>
    <t>profile_advanced_info.heart_rate.rhr</t>
  </si>
  <si>
    <t>😴 RHR</t>
  </si>
  <si>
    <t>profile_advanced_info.heart_rate.vo2_max</t>
  </si>
  <si>
    <t>😮‍💨 VO2 Max</t>
  </si>
  <si>
    <t>profile_advanced_info.comparative_info.title</t>
  </si>
  <si>
    <t>profile_advanced_info.comparative_info.description</t>
  </si>
  <si>
    <t>In this section, you can see comparative information. The values you can read are healthy and average values for your physiology. This information takes into account your gender, age and condition. You can compare to these values to evaluate where you position yourself. 
⚠️ However, please note that relying on population-level averages has its limits. That’s because metrics vary significantly between different people. What’s normal and healthy for one individual may not be for another.</t>
  </si>
  <si>
    <t>profile_advanced_info.bmi.title</t>
  </si>
  <si>
    <t>Body Mass Index</t>
  </si>
  <si>
    <t>profile_advanced_info.chrono_type.title</t>
  </si>
  <si>
    <t>Chronotype</t>
  </si>
  <si>
    <t>profile_advanced_info.chrono_type.morning</t>
  </si>
  <si>
    <t>Morning type</t>
  </si>
  <si>
    <t>profile_advanced_info.chrono_type.solar</t>
  </si>
  <si>
    <t>Solar type</t>
  </si>
  <si>
    <t>profile_advanced_info.chrono_type.night</t>
  </si>
  <si>
    <t>Night type</t>
  </si>
  <si>
    <t>profile_advanced_info.chrono_type.morning_erratic</t>
  </si>
  <si>
    <t>Morning erratic type</t>
  </si>
  <si>
    <t>profile_advanced_info.chrono_type.solar_erratic</t>
  </si>
  <si>
    <t>Solar erratic type</t>
  </si>
  <si>
    <t>profile_advanced_info.chrono_type.night_erratic</t>
  </si>
  <si>
    <t>Night erratic type</t>
  </si>
  <si>
    <t>profile_advanced_info.stride.title</t>
  </si>
  <si>
    <t>Stride</t>
  </si>
  <si>
    <t>profile_advanced_info.stride.bottom_sheet.title</t>
  </si>
  <si>
    <t>Select Stride</t>
  </si>
  <si>
    <t>profile_advanced_info.cycle_length.bottom_sheet.title</t>
  </si>
  <si>
    <t>Select your Cycle Length</t>
  </si>
  <si>
    <t>profile_advanced_info.cycle_length.days</t>
  </si>
  <si>
    <t>{count} days</t>
  </si>
  <si>
    <t>profile_advanced_info.cycle_length.label</t>
  </si>
  <si>
    <t>Days</t>
  </si>
  <si>
    <t>profile_advanced_info.stride.reset</t>
  </si>
  <si>
    <t>Reset to default stride length</t>
  </si>
  <si>
    <t>alarm.weekdays</t>
  </si>
  <si>
    <t>Weekdays</t>
  </si>
  <si>
    <t>alarm.everydays</t>
  </si>
  <si>
    <t>Every day</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</si>
</sst>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font>
    <font>
      <b/>
      <color theme="1"/>
      <name val="&quot;Trebuchet MS&quot;"/>
    </font>
    <font>
      <color theme="1"/>
      <name val="Arial"/>
    </font>
    <font>
      <color rgb="FF000000"/>
      <name val="Arial"/>
    </font>
    <font>
      <u/>
      <color rgb="FF1155CC"/>
    </font>
    <font>
      <u/>
      <color rgb="FF1155CC"/>
      <name val="Arial"/>
    </font>
    <font>
      <u/>
      <color rgb="FF0000FF"/>
    </font>
    <font>
      <strike/>
      <color rgb="FFFF0000"/>
      <name val="Arial"/>
    </font>
    <font>
      <name val="Arial"/>
    </font>
    <font/>
  </fonts>
  <fills count="6">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
      <patternFill patternType="solid">
        <fgColor rgb="FFFF0000"/>
        <bgColor rgb="FFFF0000"/>
      </patternFill>
    </fill>
  </fills>
  <borders count="1">
    <border/>
  </borders>
  <cellStyleXfs count="1">
    <xf borderId="0" fillId="0" fontId="0" numFmtId="0" applyAlignment="1" applyFont="1"/>
  </cellStyleXfs>
  <cellXfs count="25">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3" fontId="3" numFmtId="0" xfId="0" applyAlignment="1" applyFont="1">
      <alignment horizontal="left" readingOrder="0"/>
    </xf>
    <xf borderId="0" fillId="3" fontId="3" numFmtId="0" xfId="0" applyAlignment="1" applyFont="1">
      <alignment horizontal="left" readingOrder="0" shrinkToFit="0" wrapText="1"/>
    </xf>
    <xf borderId="0" fillId="0" fontId="2" numFmtId="0" xfId="0" applyAlignment="1" applyFont="1">
      <alignment readingOrder="0"/>
    </xf>
    <xf borderId="0" fillId="0" fontId="4" numFmtId="0" xfId="0" applyAlignment="1" applyFont="1">
      <alignment readingOrder="0"/>
    </xf>
    <xf borderId="0" fillId="0" fontId="5" numFmtId="0" xfId="0" applyAlignment="1" applyFont="1">
      <alignment readingOrder="0"/>
    </xf>
    <xf borderId="0" fillId="5" fontId="2" numFmtId="0" xfId="0" applyAlignment="1" applyFill="1" applyFont="1">
      <alignment readingOrder="0" shrinkToFit="0" wrapText="1"/>
    </xf>
    <xf borderId="0" fillId="5" fontId="2" numFmtId="0" xfId="0" applyAlignment="1" applyFont="1">
      <alignment shrinkToFit="0" wrapText="1"/>
    </xf>
    <xf borderId="0" fillId="0" fontId="6" numFmtId="0" xfId="0" applyAlignment="1" applyFont="1">
      <alignment readingOrder="0" shrinkToFit="0" wrapText="1"/>
    </xf>
    <xf borderId="0" fillId="0" fontId="7" numFmtId="0" xfId="0" applyAlignment="1" applyFont="1">
      <alignment readingOrder="0" shrinkToFit="0" wrapText="1"/>
    </xf>
    <xf borderId="0" fillId="0" fontId="7" numFmtId="0" xfId="0" applyAlignment="1" applyFont="1">
      <alignment shrinkToFit="0" wrapText="1"/>
    </xf>
    <xf borderId="0" fillId="4" fontId="7" numFmtId="0" xfId="0" applyAlignment="1" applyFont="1">
      <alignment readingOrder="0" shrinkToFit="0" wrapText="1"/>
    </xf>
    <xf borderId="0" fillId="0" fontId="7" numFmtId="0" xfId="0" applyFont="1"/>
    <xf borderId="0" fillId="0" fontId="2" numFmtId="0" xfId="0" applyAlignment="1" applyFont="1">
      <alignment shrinkToFit="0" vertical="bottom" wrapText="1"/>
    </xf>
    <xf borderId="0" fillId="0" fontId="2" numFmtId="0" xfId="0" applyAlignment="1" applyFont="1">
      <alignment shrinkToFit="0" vertical="bottom" wrapText="1"/>
    </xf>
    <xf borderId="0" fillId="0" fontId="2" numFmtId="0" xfId="0" applyAlignment="1" applyFont="1">
      <alignment readingOrder="0" shrinkToFit="0" vertical="bottom" wrapText="1"/>
    </xf>
    <xf borderId="0" fillId="0" fontId="8" numFmtId="0" xfId="0" applyAlignment="1" applyFont="1">
      <alignment readingOrder="0" shrinkToFit="0" vertical="bottom" wrapText="1"/>
    </xf>
    <xf borderId="0" fillId="4" fontId="9" numFmtId="0" xfId="0" applyAlignment="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global.no/" TargetMode="External"/><Relationship Id="rId2" Type="http://schemas.openxmlformats.org/officeDocument/2006/relationships/hyperlink" Target="http://onboarding.wear.info/" TargetMode="External"/><Relationship Id="rId3"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5" t="s">
        <v>9</v>
      </c>
      <c r="B4" s="6"/>
      <c r="C4" s="7" t="s">
        <v>10</v>
      </c>
      <c r="D4" s="5" t="s">
        <v>6</v>
      </c>
    </row>
    <row r="5">
      <c r="A5" s="5" t="s">
        <v>11</v>
      </c>
      <c r="B5" s="6"/>
      <c r="C5" s="7" t="s">
        <v>12</v>
      </c>
      <c r="D5" s="5" t="s">
        <v>6</v>
      </c>
    </row>
    <row r="6">
      <c r="A6" s="5" t="s">
        <v>13</v>
      </c>
      <c r="B6" s="6"/>
      <c r="C6" s="7" t="s">
        <v>14</v>
      </c>
      <c r="D6" s="5" t="s">
        <v>6</v>
      </c>
    </row>
    <row r="7">
      <c r="A7" s="5" t="s">
        <v>15</v>
      </c>
      <c r="B7" s="6"/>
      <c r="C7" s="7" t="s">
        <v>16</v>
      </c>
      <c r="D7" s="5" t="s">
        <v>6</v>
      </c>
    </row>
    <row r="8">
      <c r="A8" s="8" t="s">
        <v>17</v>
      </c>
      <c r="B8" s="6"/>
      <c r="C8" s="7" t="s">
        <v>14</v>
      </c>
      <c r="D8" s="5" t="s">
        <v>6</v>
      </c>
    </row>
    <row r="9">
      <c r="A9" s="5" t="s">
        <v>18</v>
      </c>
      <c r="B9" s="6"/>
      <c r="C9" s="7" t="s">
        <v>19</v>
      </c>
      <c r="D9" s="5" t="s">
        <v>6</v>
      </c>
    </row>
    <row r="10">
      <c r="A10" s="8" t="s">
        <v>20</v>
      </c>
      <c r="B10" s="6"/>
      <c r="C10" s="7" t="s">
        <v>21</v>
      </c>
      <c r="D10" s="5" t="s">
        <v>6</v>
      </c>
    </row>
    <row r="11">
      <c r="A11" s="8" t="s">
        <v>22</v>
      </c>
      <c r="B11" s="6"/>
      <c r="C11" s="7" t="s">
        <v>19</v>
      </c>
      <c r="D11" s="5" t="s">
        <v>6</v>
      </c>
    </row>
    <row r="12">
      <c r="A12" s="5" t="s">
        <v>23</v>
      </c>
      <c r="B12" s="6"/>
      <c r="C12" s="7" t="s">
        <v>24</v>
      </c>
      <c r="D12" s="5" t="s">
        <v>6</v>
      </c>
    </row>
    <row r="13">
      <c r="A13" s="9" t="s">
        <v>25</v>
      </c>
      <c r="B13" s="6"/>
      <c r="C13" s="7" t="s">
        <v>26</v>
      </c>
      <c r="D13" s="5" t="s">
        <v>6</v>
      </c>
    </row>
    <row r="14">
      <c r="A14" s="9" t="s">
        <v>27</v>
      </c>
      <c r="B14" s="6"/>
      <c r="C14" s="7" t="s">
        <v>28</v>
      </c>
      <c r="D14" s="5" t="s">
        <v>6</v>
      </c>
    </row>
    <row r="15">
      <c r="A15" s="9" t="s">
        <v>29</v>
      </c>
      <c r="B15" s="6"/>
      <c r="C15" s="7" t="s">
        <v>30</v>
      </c>
      <c r="D15" s="5" t="s">
        <v>6</v>
      </c>
    </row>
    <row r="16">
      <c r="A16" s="9" t="s">
        <v>31</v>
      </c>
      <c r="B16" s="6"/>
      <c r="C16" s="7" t="s">
        <v>32</v>
      </c>
      <c r="D16" s="5" t="s">
        <v>6</v>
      </c>
    </row>
    <row r="17">
      <c r="A17" s="9" t="s">
        <v>33</v>
      </c>
      <c r="B17" s="6"/>
      <c r="C17" s="7" t="s">
        <v>34</v>
      </c>
      <c r="D17" s="5" t="s">
        <v>6</v>
      </c>
    </row>
    <row r="18">
      <c r="A18" s="5" t="s">
        <v>35</v>
      </c>
      <c r="B18" s="6"/>
      <c r="C18" s="7" t="s">
        <v>36</v>
      </c>
      <c r="D18" s="5" t="s">
        <v>6</v>
      </c>
    </row>
    <row r="19">
      <c r="A19" s="5" t="s">
        <v>37</v>
      </c>
      <c r="B19" s="6"/>
      <c r="C19" s="7" t="s">
        <v>38</v>
      </c>
      <c r="D19" s="5" t="s">
        <v>6</v>
      </c>
    </row>
    <row r="20">
      <c r="A20" s="5" t="s">
        <v>39</v>
      </c>
      <c r="B20" s="6"/>
      <c r="C20" s="7" t="s">
        <v>40</v>
      </c>
      <c r="D20" s="5" t="s">
        <v>6</v>
      </c>
    </row>
    <row r="21">
      <c r="A21" s="5" t="s">
        <v>41</v>
      </c>
      <c r="B21" s="6"/>
      <c r="C21" s="7" t="s">
        <v>42</v>
      </c>
      <c r="D21" s="5" t="s">
        <v>6</v>
      </c>
    </row>
    <row r="22">
      <c r="A22" s="5" t="s">
        <v>43</v>
      </c>
      <c r="B22" s="6"/>
      <c r="C22" s="7" t="s">
        <v>40</v>
      </c>
      <c r="D22" s="5" t="s">
        <v>6</v>
      </c>
    </row>
    <row r="23">
      <c r="A23" s="5" t="s">
        <v>44</v>
      </c>
      <c r="B23" s="6"/>
      <c r="C23" s="7" t="s">
        <v>45</v>
      </c>
      <c r="D23" s="5" t="s">
        <v>6</v>
      </c>
    </row>
    <row r="24">
      <c r="A24" s="5" t="s">
        <v>46</v>
      </c>
      <c r="B24" s="6"/>
      <c r="C24" s="7" t="s">
        <v>47</v>
      </c>
      <c r="D24" s="5" t="s">
        <v>6</v>
      </c>
    </row>
    <row r="25">
      <c r="A25" s="5" t="s">
        <v>48</v>
      </c>
      <c r="B25" s="6"/>
      <c r="C25" s="7" t="s">
        <v>49</v>
      </c>
      <c r="D25" s="5" t="s">
        <v>6</v>
      </c>
    </row>
    <row r="26">
      <c r="A26" s="5" t="s">
        <v>50</v>
      </c>
      <c r="B26" s="6"/>
      <c r="C26" s="7" t="s">
        <v>51</v>
      </c>
      <c r="D26" s="5" t="s">
        <v>6</v>
      </c>
    </row>
    <row r="27">
      <c r="A27" s="5" t="s">
        <v>52</v>
      </c>
      <c r="B27" s="6"/>
      <c r="C27" s="7" t="s">
        <v>53</v>
      </c>
      <c r="D27" s="5" t="s">
        <v>6</v>
      </c>
    </row>
    <row r="28">
      <c r="A28" s="5" t="s">
        <v>54</v>
      </c>
      <c r="B28" s="6"/>
      <c r="C28" s="7" t="s">
        <v>55</v>
      </c>
      <c r="D28" s="5" t="s">
        <v>6</v>
      </c>
    </row>
    <row r="29">
      <c r="A29" s="5" t="s">
        <v>56</v>
      </c>
      <c r="B29" s="6"/>
      <c r="C29" s="7" t="s">
        <v>57</v>
      </c>
      <c r="D29" s="5" t="s">
        <v>6</v>
      </c>
    </row>
    <row r="30">
      <c r="A30" s="5" t="s">
        <v>58</v>
      </c>
      <c r="B30" s="6"/>
      <c r="C30" s="7" t="s">
        <v>36</v>
      </c>
      <c r="D30" s="5" t="s">
        <v>6</v>
      </c>
    </row>
    <row r="31">
      <c r="A31" s="8" t="s">
        <v>59</v>
      </c>
      <c r="B31" s="6"/>
      <c r="C31" s="7" t="s">
        <v>47</v>
      </c>
      <c r="D31" s="5" t="s">
        <v>6</v>
      </c>
    </row>
    <row r="32">
      <c r="A32" s="5" t="s">
        <v>60</v>
      </c>
      <c r="B32" s="6"/>
      <c r="C32" s="7" t="s">
        <v>47</v>
      </c>
      <c r="D32" s="5" t="s">
        <v>6</v>
      </c>
    </row>
    <row r="33">
      <c r="A33" s="5" t="s">
        <v>61</v>
      </c>
      <c r="B33" s="6"/>
      <c r="C33" s="7" t="s">
        <v>62</v>
      </c>
      <c r="D33" s="5" t="s">
        <v>6</v>
      </c>
    </row>
    <row r="34">
      <c r="A34" s="5" t="s">
        <v>63</v>
      </c>
      <c r="B34" s="6"/>
      <c r="C34" s="7" t="s">
        <v>38</v>
      </c>
      <c r="D34" s="5" t="s">
        <v>6</v>
      </c>
    </row>
    <row r="35">
      <c r="A35" s="5" t="s">
        <v>64</v>
      </c>
      <c r="B35" s="6"/>
      <c r="C35" s="7" t="s">
        <v>40</v>
      </c>
      <c r="D35" s="5" t="s">
        <v>6</v>
      </c>
    </row>
    <row r="36">
      <c r="A36" s="5" t="s">
        <v>65</v>
      </c>
      <c r="B36" s="6"/>
      <c r="C36" s="7" t="s">
        <v>42</v>
      </c>
      <c r="D36" s="5" t="s">
        <v>6</v>
      </c>
    </row>
    <row r="37">
      <c r="A37" s="5" t="s">
        <v>66</v>
      </c>
      <c r="B37" s="6"/>
      <c r="C37" s="7" t="s">
        <v>40</v>
      </c>
      <c r="D37" s="5" t="s">
        <v>6</v>
      </c>
    </row>
    <row r="38">
      <c r="A38" s="5" t="s">
        <v>67</v>
      </c>
      <c r="B38" s="6"/>
      <c r="C38" s="7" t="s">
        <v>68</v>
      </c>
      <c r="D38" s="5" t="s">
        <v>6</v>
      </c>
    </row>
    <row r="39">
      <c r="A39" s="5" t="s">
        <v>69</v>
      </c>
      <c r="B39" s="6"/>
      <c r="C39" s="7" t="s">
        <v>40</v>
      </c>
      <c r="D39" s="5" t="s">
        <v>6</v>
      </c>
    </row>
    <row r="40">
      <c r="A40" s="5" t="s">
        <v>70</v>
      </c>
      <c r="B40" s="6"/>
      <c r="C40" s="7" t="s">
        <v>45</v>
      </c>
      <c r="D40" s="5" t="s">
        <v>6</v>
      </c>
    </row>
    <row r="41">
      <c r="A41" s="5" t="s">
        <v>71</v>
      </c>
      <c r="B41" s="6"/>
      <c r="C41" s="7" t="s">
        <v>36</v>
      </c>
      <c r="D41" s="5" t="s">
        <v>6</v>
      </c>
    </row>
    <row r="42">
      <c r="A42" s="5" t="s">
        <v>72</v>
      </c>
      <c r="B42" s="6"/>
      <c r="C42" s="7" t="s">
        <v>73</v>
      </c>
      <c r="D42" s="5" t="s">
        <v>6</v>
      </c>
    </row>
    <row r="43">
      <c r="A43" s="5" t="s">
        <v>74</v>
      </c>
      <c r="B43" s="6"/>
      <c r="C43" s="7" t="s">
        <v>75</v>
      </c>
      <c r="D43" s="5" t="s">
        <v>6</v>
      </c>
    </row>
    <row r="44">
      <c r="A44" s="5" t="s">
        <v>76</v>
      </c>
      <c r="B44" s="6"/>
      <c r="C44" s="7" t="s">
        <v>77</v>
      </c>
      <c r="D44" s="5" t="s">
        <v>6</v>
      </c>
    </row>
    <row r="45">
      <c r="A45" s="5" t="s">
        <v>78</v>
      </c>
      <c r="B45" s="6"/>
      <c r="C45" s="7" t="s">
        <v>79</v>
      </c>
      <c r="D45" s="5" t="s">
        <v>6</v>
      </c>
    </row>
    <row r="46">
      <c r="A46" s="5" t="s">
        <v>80</v>
      </c>
      <c r="B46" s="6"/>
      <c r="C46" s="7" t="s">
        <v>81</v>
      </c>
      <c r="D46" s="5" t="s">
        <v>6</v>
      </c>
    </row>
    <row r="47">
      <c r="A47" s="5" t="s">
        <v>82</v>
      </c>
      <c r="B47" s="6"/>
      <c r="C47" s="7" t="s">
        <v>83</v>
      </c>
      <c r="D47" s="5" t="s">
        <v>6</v>
      </c>
    </row>
    <row r="48">
      <c r="A48" s="5" t="s">
        <v>84</v>
      </c>
      <c r="B48" s="6"/>
      <c r="C48" s="7" t="s">
        <v>51</v>
      </c>
      <c r="D48" s="5" t="s">
        <v>6</v>
      </c>
    </row>
    <row r="49">
      <c r="A49" s="5" t="s">
        <v>85</v>
      </c>
      <c r="B49" s="6"/>
      <c r="C49" s="7" t="s">
        <v>86</v>
      </c>
      <c r="D49" s="5" t="s">
        <v>6</v>
      </c>
    </row>
    <row r="50">
      <c r="A50" s="5" t="s">
        <v>87</v>
      </c>
      <c r="B50" s="6"/>
      <c r="C50" s="7" t="s">
        <v>88</v>
      </c>
      <c r="D50" s="5" t="s">
        <v>6</v>
      </c>
    </row>
    <row r="51">
      <c r="A51" s="5" t="s">
        <v>89</v>
      </c>
      <c r="B51" s="6"/>
      <c r="C51" s="7" t="s">
        <v>90</v>
      </c>
      <c r="D51" s="5" t="s">
        <v>6</v>
      </c>
    </row>
    <row r="52">
      <c r="A52" s="5" t="s">
        <v>91</v>
      </c>
      <c r="B52" s="6"/>
      <c r="C52" s="7" t="s">
        <v>92</v>
      </c>
      <c r="D52" s="5" t="s">
        <v>6</v>
      </c>
    </row>
    <row r="53">
      <c r="A53" s="5" t="s">
        <v>93</v>
      </c>
      <c r="B53" s="6"/>
      <c r="C53" s="7" t="s">
        <v>94</v>
      </c>
      <c r="D53" s="5" t="s">
        <v>6</v>
      </c>
    </row>
    <row r="54">
      <c r="A54" s="5" t="s">
        <v>95</v>
      </c>
      <c r="B54" s="6"/>
      <c r="C54" s="7" t="s">
        <v>96</v>
      </c>
      <c r="D54" s="5" t="s">
        <v>6</v>
      </c>
    </row>
    <row r="55">
      <c r="A55" s="5" t="s">
        <v>97</v>
      </c>
      <c r="B55" s="6"/>
      <c r="C55" s="7" t="s">
        <v>98</v>
      </c>
      <c r="D55" s="5" t="s">
        <v>6</v>
      </c>
    </row>
    <row r="56">
      <c r="A56" s="5" t="s">
        <v>99</v>
      </c>
      <c r="B56" s="6"/>
      <c r="C56" s="7" t="s">
        <v>100</v>
      </c>
      <c r="D56" s="5" t="s">
        <v>6</v>
      </c>
    </row>
    <row r="57">
      <c r="A57" s="5" t="s">
        <v>101</v>
      </c>
      <c r="B57" s="6"/>
      <c r="C57" s="7" t="s">
        <v>102</v>
      </c>
      <c r="D57" s="5" t="s">
        <v>6</v>
      </c>
    </row>
    <row r="58">
      <c r="A58" s="5" t="s">
        <v>103</v>
      </c>
      <c r="B58" s="6"/>
      <c r="C58" s="7" t="s">
        <v>104</v>
      </c>
      <c r="D58" s="5" t="s">
        <v>6</v>
      </c>
    </row>
    <row r="59">
      <c r="A59" s="5" t="s">
        <v>105</v>
      </c>
      <c r="B59" s="6"/>
      <c r="C59" s="7" t="s">
        <v>40</v>
      </c>
      <c r="D59" s="5" t="s">
        <v>6</v>
      </c>
    </row>
    <row r="60">
      <c r="A60" s="5" t="s">
        <v>106</v>
      </c>
      <c r="B60" s="6"/>
      <c r="C60" s="7" t="s">
        <v>107</v>
      </c>
      <c r="D60" s="5" t="s">
        <v>6</v>
      </c>
    </row>
    <row r="61">
      <c r="A61" s="5" t="s">
        <v>108</v>
      </c>
      <c r="B61" s="6"/>
      <c r="C61" s="7" t="s">
        <v>38</v>
      </c>
      <c r="D61" s="5" t="s">
        <v>6</v>
      </c>
    </row>
    <row r="62">
      <c r="A62" s="5" t="s">
        <v>109</v>
      </c>
      <c r="B62" s="6"/>
      <c r="C62" s="7" t="s">
        <v>110</v>
      </c>
      <c r="D62" s="5" t="s">
        <v>6</v>
      </c>
    </row>
    <row r="63">
      <c r="A63" s="5" t="s">
        <v>111</v>
      </c>
      <c r="B63" s="6"/>
      <c r="C63" s="7" t="s">
        <v>90</v>
      </c>
      <c r="D63" s="5" t="s">
        <v>6</v>
      </c>
    </row>
    <row r="64">
      <c r="A64" s="5" t="s">
        <v>112</v>
      </c>
      <c r="B64" s="6"/>
      <c r="C64" s="7" t="s">
        <v>113</v>
      </c>
      <c r="D64" s="5" t="s">
        <v>6</v>
      </c>
    </row>
    <row r="65">
      <c r="A65" s="5" t="s">
        <v>114</v>
      </c>
      <c r="B65" s="6"/>
      <c r="C65" s="7" t="s">
        <v>115</v>
      </c>
      <c r="D65" s="5" t="s">
        <v>6</v>
      </c>
    </row>
    <row r="66">
      <c r="A66" s="5" t="s">
        <v>116</v>
      </c>
      <c r="B66" s="6"/>
      <c r="C66" s="7" t="s">
        <v>117</v>
      </c>
      <c r="D66" s="5" t="s">
        <v>6</v>
      </c>
    </row>
    <row r="67">
      <c r="A67" s="5" t="s">
        <v>118</v>
      </c>
      <c r="B67" s="6"/>
      <c r="C67" s="7" t="s">
        <v>119</v>
      </c>
      <c r="D67" s="5" t="s">
        <v>6</v>
      </c>
    </row>
    <row r="68">
      <c r="A68" s="5" t="s">
        <v>120</v>
      </c>
      <c r="B68" s="6"/>
      <c r="C68" s="7" t="s">
        <v>121</v>
      </c>
      <c r="D68" s="5" t="s">
        <v>6</v>
      </c>
    </row>
    <row r="69">
      <c r="A69" s="5" t="s">
        <v>122</v>
      </c>
      <c r="B69" s="6"/>
      <c r="C69" s="7" t="s">
        <v>123</v>
      </c>
      <c r="D69" s="5" t="s">
        <v>6</v>
      </c>
    </row>
    <row r="70">
      <c r="A70" s="10" t="s">
        <v>124</v>
      </c>
      <c r="C70" s="7" t="s">
        <v>10</v>
      </c>
      <c r="D70" s="10" t="s">
        <v>6</v>
      </c>
    </row>
    <row r="71">
      <c r="A71" s="10" t="s">
        <v>125</v>
      </c>
      <c r="C71" s="7" t="s">
        <v>126</v>
      </c>
      <c r="D71" s="10" t="s">
        <v>6</v>
      </c>
    </row>
    <row r="72">
      <c r="A72" s="10" t="s">
        <v>127</v>
      </c>
      <c r="C72" s="7" t="s">
        <v>128</v>
      </c>
      <c r="D72" s="10" t="s">
        <v>6</v>
      </c>
    </row>
    <row r="73">
      <c r="A73" s="10" t="s">
        <v>129</v>
      </c>
      <c r="C73" s="7" t="s">
        <v>130</v>
      </c>
      <c r="D73" s="10" t="s">
        <v>6</v>
      </c>
    </row>
    <row r="74">
      <c r="A74" s="10" t="s">
        <v>131</v>
      </c>
      <c r="C74" s="7" t="s">
        <v>12</v>
      </c>
      <c r="D74" s="10" t="s">
        <v>6</v>
      </c>
    </row>
    <row r="75">
      <c r="A75" s="10" t="s">
        <v>132</v>
      </c>
      <c r="C75" s="7" t="s">
        <v>51</v>
      </c>
      <c r="D75" s="10" t="s">
        <v>6</v>
      </c>
    </row>
    <row r="76">
      <c r="A76" s="10" t="s">
        <v>133</v>
      </c>
      <c r="C76" s="7" t="s">
        <v>134</v>
      </c>
      <c r="D76" s="10" t="s">
        <v>6</v>
      </c>
    </row>
    <row r="77">
      <c r="A77" s="11" t="s">
        <v>135</v>
      </c>
      <c r="C77" s="7" t="s">
        <v>136</v>
      </c>
      <c r="D77" s="10" t="s">
        <v>6</v>
      </c>
    </row>
    <row r="78">
      <c r="A78" s="12" t="s">
        <v>137</v>
      </c>
      <c r="C78" s="7" t="s">
        <v>138</v>
      </c>
      <c r="D78" s="10" t="s">
        <v>6</v>
      </c>
    </row>
    <row r="79">
      <c r="A79" s="5" t="s">
        <v>139</v>
      </c>
      <c r="B79" s="6"/>
      <c r="C79" s="7" t="s">
        <v>140</v>
      </c>
      <c r="D79" s="5" t="s">
        <v>6</v>
      </c>
    </row>
    <row r="80">
      <c r="A80" s="5" t="s">
        <v>141</v>
      </c>
      <c r="B80" s="6"/>
      <c r="C80" s="7" t="s">
        <v>142</v>
      </c>
      <c r="D80" s="5" t="s">
        <v>6</v>
      </c>
    </row>
    <row r="81">
      <c r="A81" s="5" t="s">
        <v>143</v>
      </c>
      <c r="B81" s="6"/>
      <c r="C81" s="7" t="s">
        <v>144</v>
      </c>
      <c r="D81" s="5" t="s">
        <v>6</v>
      </c>
    </row>
    <row r="82">
      <c r="A82" s="5" t="s">
        <v>145</v>
      </c>
      <c r="B82" s="6"/>
      <c r="C82" s="7" t="s">
        <v>146</v>
      </c>
      <c r="D82" s="5" t="s">
        <v>6</v>
      </c>
    </row>
    <row r="83">
      <c r="A83" s="5" t="s">
        <v>147</v>
      </c>
      <c r="B83" s="6"/>
      <c r="C83" s="7" t="s">
        <v>148</v>
      </c>
      <c r="D83" s="5" t="s">
        <v>6</v>
      </c>
    </row>
    <row r="84">
      <c r="A84" s="5" t="s">
        <v>149</v>
      </c>
      <c r="B84" s="6"/>
      <c r="C84" s="7" t="s">
        <v>150</v>
      </c>
      <c r="D84" s="5" t="s">
        <v>6</v>
      </c>
    </row>
    <row r="85">
      <c r="A85" s="5" t="s">
        <v>151</v>
      </c>
      <c r="B85" s="6"/>
      <c r="C85" s="7" t="s">
        <v>152</v>
      </c>
      <c r="D85" s="5" t="s">
        <v>6</v>
      </c>
    </row>
    <row r="86">
      <c r="A86" s="5" t="s">
        <v>153</v>
      </c>
      <c r="B86" s="6"/>
      <c r="C86" s="7" t="s">
        <v>154</v>
      </c>
      <c r="D86" s="5" t="s">
        <v>6</v>
      </c>
    </row>
    <row r="87">
      <c r="A87" s="5" t="s">
        <v>155</v>
      </c>
      <c r="B87" s="6"/>
      <c r="C87" s="7" t="s">
        <v>156</v>
      </c>
      <c r="D87" s="5" t="s">
        <v>6</v>
      </c>
    </row>
    <row r="88">
      <c r="A88" s="5" t="s">
        <v>157</v>
      </c>
      <c r="B88" s="6"/>
      <c r="C88" s="7" t="s">
        <v>158</v>
      </c>
      <c r="D88" s="5" t="s">
        <v>6</v>
      </c>
    </row>
    <row r="89">
      <c r="A89" s="5" t="s">
        <v>159</v>
      </c>
      <c r="B89" s="6"/>
      <c r="C89" s="7" t="s">
        <v>160</v>
      </c>
      <c r="D89" s="5" t="s">
        <v>6</v>
      </c>
    </row>
    <row r="90">
      <c r="A90" s="5" t="s">
        <v>161</v>
      </c>
      <c r="B90" s="6"/>
      <c r="C90" s="7" t="s">
        <v>162</v>
      </c>
      <c r="D90" s="5" t="s">
        <v>6</v>
      </c>
    </row>
    <row r="91">
      <c r="A91" s="8" t="s">
        <v>163</v>
      </c>
      <c r="B91" s="6"/>
      <c r="C91" s="7" t="s">
        <v>164</v>
      </c>
      <c r="D91" s="5" t="s">
        <v>6</v>
      </c>
    </row>
    <row r="92">
      <c r="A92" s="8" t="s">
        <v>165</v>
      </c>
      <c r="B92" s="6"/>
      <c r="C92" s="7" t="s">
        <v>166</v>
      </c>
      <c r="D92" s="5" t="s">
        <v>6</v>
      </c>
    </row>
    <row r="93">
      <c r="A93" s="5" t="s">
        <v>167</v>
      </c>
      <c r="B93" s="6"/>
      <c r="C93" s="7" t="s">
        <v>168</v>
      </c>
      <c r="D93" s="5" t="s">
        <v>6</v>
      </c>
    </row>
    <row r="94">
      <c r="A94" s="5" t="s">
        <v>169</v>
      </c>
      <c r="B94" s="6"/>
      <c r="C94" s="7" t="s">
        <v>170</v>
      </c>
      <c r="D94" s="5" t="s">
        <v>6</v>
      </c>
    </row>
    <row r="95">
      <c r="A95" s="5" t="s">
        <v>171</v>
      </c>
      <c r="B95" s="6"/>
      <c r="C95" s="7" t="s">
        <v>172</v>
      </c>
      <c r="D95" s="5" t="s">
        <v>6</v>
      </c>
    </row>
    <row r="96">
      <c r="A96" s="5" t="s">
        <v>173</v>
      </c>
      <c r="B96" s="6"/>
      <c r="C96" s="7" t="s">
        <v>174</v>
      </c>
      <c r="D96" s="5" t="s">
        <v>6</v>
      </c>
    </row>
    <row r="97">
      <c r="A97" s="5" t="s">
        <v>175</v>
      </c>
      <c r="B97" s="6"/>
      <c r="C97" s="7" t="s">
        <v>176</v>
      </c>
      <c r="D97" s="5" t="s">
        <v>6</v>
      </c>
    </row>
    <row r="98">
      <c r="A98" s="5" t="s">
        <v>177</v>
      </c>
      <c r="B98" s="6"/>
      <c r="C98" s="7" t="s">
        <v>178</v>
      </c>
      <c r="D98" s="5" t="s">
        <v>6</v>
      </c>
    </row>
    <row r="99">
      <c r="A99" s="5" t="s">
        <v>179</v>
      </c>
      <c r="B99" s="6"/>
      <c r="C99" s="7" t="s">
        <v>180</v>
      </c>
      <c r="D99" s="5" t="s">
        <v>6</v>
      </c>
    </row>
    <row r="100">
      <c r="A100" s="5" t="s">
        <v>181</v>
      </c>
      <c r="B100" s="6"/>
      <c r="C100" s="7" t="s">
        <v>182</v>
      </c>
      <c r="D100" s="5" t="s">
        <v>6</v>
      </c>
    </row>
    <row r="101">
      <c r="A101" s="5" t="s">
        <v>183</v>
      </c>
      <c r="B101" s="6"/>
      <c r="C101" s="7" t="s">
        <v>184</v>
      </c>
      <c r="D101" s="5" t="s">
        <v>6</v>
      </c>
    </row>
    <row r="102">
      <c r="A102" s="5" t="s">
        <v>185</v>
      </c>
      <c r="B102" s="6"/>
      <c r="C102" s="7" t="s">
        <v>186</v>
      </c>
      <c r="D102" s="5" t="s">
        <v>6</v>
      </c>
    </row>
    <row r="103">
      <c r="A103" s="5" t="s">
        <v>187</v>
      </c>
      <c r="B103" s="6"/>
      <c r="C103" s="7" t="s">
        <v>188</v>
      </c>
      <c r="D103" s="5" t="s">
        <v>6</v>
      </c>
    </row>
    <row r="104">
      <c r="A104" s="5" t="s">
        <v>189</v>
      </c>
      <c r="B104" s="6"/>
      <c r="C104" s="7" t="s">
        <v>190</v>
      </c>
      <c r="D104" s="5" t="s">
        <v>6</v>
      </c>
    </row>
    <row r="105">
      <c r="A105" s="5" t="s">
        <v>191</v>
      </c>
      <c r="B105" s="6"/>
      <c r="C105" s="7" t="s">
        <v>192</v>
      </c>
      <c r="D105" s="5" t="s">
        <v>6</v>
      </c>
    </row>
    <row r="106">
      <c r="A106" s="5" t="s">
        <v>193</v>
      </c>
      <c r="B106" s="6"/>
      <c r="C106" s="7" t="s">
        <v>194</v>
      </c>
      <c r="D106" s="5" t="s">
        <v>6</v>
      </c>
    </row>
    <row r="107">
      <c r="A107" s="5" t="s">
        <v>195</v>
      </c>
      <c r="B107" s="6"/>
      <c r="C107" s="7" t="s">
        <v>196</v>
      </c>
      <c r="D107" s="5" t="s">
        <v>6</v>
      </c>
    </row>
    <row r="108">
      <c r="A108" s="5" t="s">
        <v>197</v>
      </c>
      <c r="B108" s="6"/>
      <c r="C108" s="7" t="s">
        <v>198</v>
      </c>
      <c r="D108" s="5" t="s">
        <v>6</v>
      </c>
    </row>
    <row r="109">
      <c r="A109" s="5" t="s">
        <v>199</v>
      </c>
      <c r="B109" s="6"/>
      <c r="C109" s="7" t="s">
        <v>200</v>
      </c>
      <c r="D109" s="5" t="s">
        <v>6</v>
      </c>
    </row>
    <row r="110">
      <c r="A110" s="5" t="s">
        <v>201</v>
      </c>
      <c r="B110" s="6"/>
      <c r="C110" s="7" t="s">
        <v>202</v>
      </c>
      <c r="D110" s="5" t="s">
        <v>6</v>
      </c>
    </row>
    <row r="111">
      <c r="A111" s="5" t="s">
        <v>203</v>
      </c>
      <c r="B111" s="6"/>
      <c r="C111" s="7" t="s">
        <v>204</v>
      </c>
      <c r="D111" s="5" t="s">
        <v>6</v>
      </c>
    </row>
    <row r="112">
      <c r="A112" s="5" t="s">
        <v>205</v>
      </c>
      <c r="B112" s="6"/>
      <c r="C112" s="7" t="s">
        <v>206</v>
      </c>
      <c r="D112" s="5" t="s">
        <v>6</v>
      </c>
    </row>
    <row r="113">
      <c r="A113" s="5" t="s">
        <v>207</v>
      </c>
      <c r="B113" s="6"/>
      <c r="C113" s="7" t="s">
        <v>208</v>
      </c>
      <c r="D113" s="5" t="s">
        <v>6</v>
      </c>
    </row>
    <row r="114">
      <c r="A114" s="5" t="s">
        <v>209</v>
      </c>
      <c r="B114" s="6"/>
      <c r="C114" s="7" t="s">
        <v>210</v>
      </c>
      <c r="D114" s="5" t="s">
        <v>6</v>
      </c>
    </row>
    <row r="115">
      <c r="A115" s="5" t="s">
        <v>211</v>
      </c>
      <c r="B115" s="6"/>
      <c r="C115" s="7" t="s">
        <v>212</v>
      </c>
      <c r="D115" s="5" t="s">
        <v>6</v>
      </c>
    </row>
    <row r="116">
      <c r="A116" s="5" t="s">
        <v>213</v>
      </c>
      <c r="B116" s="6"/>
      <c r="C116" s="7" t="s">
        <v>214</v>
      </c>
      <c r="D116" s="5" t="s">
        <v>6</v>
      </c>
    </row>
    <row r="117">
      <c r="A117" s="5" t="s">
        <v>215</v>
      </c>
      <c r="B117" s="6"/>
      <c r="C117" s="7" t="s">
        <v>216</v>
      </c>
      <c r="D117" s="5" t="s">
        <v>6</v>
      </c>
    </row>
    <row r="118">
      <c r="A118" s="5" t="s">
        <v>217</v>
      </c>
      <c r="B118" s="6"/>
      <c r="C118" s="7" t="s">
        <v>40</v>
      </c>
      <c r="D118" s="5" t="s">
        <v>6</v>
      </c>
    </row>
    <row r="119">
      <c r="A119" s="5" t="s">
        <v>218</v>
      </c>
      <c r="B119" s="6"/>
      <c r="C119" s="7" t="s">
        <v>40</v>
      </c>
      <c r="D119" s="5" t="s">
        <v>6</v>
      </c>
    </row>
    <row r="120">
      <c r="A120" s="5" t="s">
        <v>219</v>
      </c>
      <c r="B120" s="6"/>
      <c r="C120" s="7" t="s">
        <v>220</v>
      </c>
      <c r="D120" s="5" t="s">
        <v>6</v>
      </c>
    </row>
    <row r="121">
      <c r="A121" s="5" t="s">
        <v>221</v>
      </c>
      <c r="B121" s="5"/>
      <c r="C121" s="7" t="s">
        <v>222</v>
      </c>
      <c r="D121" s="5" t="s">
        <v>6</v>
      </c>
    </row>
    <row r="122">
      <c r="A122" s="5" t="s">
        <v>223</v>
      </c>
      <c r="B122" s="6"/>
      <c r="C122" s="7" t="s">
        <v>224</v>
      </c>
      <c r="D122" s="5" t="s">
        <v>6</v>
      </c>
    </row>
    <row r="123">
      <c r="A123" s="5" t="s">
        <v>225</v>
      </c>
      <c r="B123" s="6"/>
      <c r="C123" s="7" t="s">
        <v>226</v>
      </c>
      <c r="D123" s="5" t="s">
        <v>6</v>
      </c>
    </row>
    <row r="124">
      <c r="A124" s="5" t="s">
        <v>227</v>
      </c>
      <c r="B124" s="6"/>
      <c r="C124" s="7" t="s">
        <v>228</v>
      </c>
      <c r="D124" s="5" t="s">
        <v>6</v>
      </c>
    </row>
    <row r="125">
      <c r="A125" s="5" t="s">
        <v>229</v>
      </c>
      <c r="B125" s="6"/>
      <c r="C125" s="7" t="s">
        <v>224</v>
      </c>
      <c r="D125" s="5" t="s">
        <v>6</v>
      </c>
    </row>
    <row r="126">
      <c r="A126" s="5" t="s">
        <v>230</v>
      </c>
      <c r="B126" s="6"/>
      <c r="C126" s="7" t="s">
        <v>231</v>
      </c>
      <c r="D126" s="5" t="s">
        <v>6</v>
      </c>
    </row>
    <row r="127">
      <c r="A127" s="5" t="s">
        <v>232</v>
      </c>
      <c r="B127" s="6"/>
      <c r="C127" s="7" t="s">
        <v>233</v>
      </c>
      <c r="D127" s="5" t="s">
        <v>6</v>
      </c>
    </row>
    <row r="128">
      <c r="A128" s="5" t="s">
        <v>234</v>
      </c>
      <c r="B128" s="6"/>
      <c r="C128" s="7" t="s">
        <v>235</v>
      </c>
      <c r="D128" s="5" t="s">
        <v>6</v>
      </c>
    </row>
    <row r="129">
      <c r="A129" s="5" t="s">
        <v>236</v>
      </c>
      <c r="B129" s="6"/>
      <c r="C129" s="7" t="s">
        <v>220</v>
      </c>
      <c r="D129" s="5" t="s">
        <v>6</v>
      </c>
    </row>
    <row r="130">
      <c r="A130" s="5" t="s">
        <v>237</v>
      </c>
      <c r="B130" s="6"/>
      <c r="C130" s="7" t="s">
        <v>238</v>
      </c>
      <c r="D130" s="5" t="s">
        <v>6</v>
      </c>
    </row>
    <row r="131">
      <c r="A131" s="5" t="s">
        <v>239</v>
      </c>
      <c r="B131" s="6"/>
      <c r="C131" s="7" t="s">
        <v>240</v>
      </c>
      <c r="D131" s="5" t="s">
        <v>6</v>
      </c>
    </row>
    <row r="132">
      <c r="A132" s="5" t="s">
        <v>241</v>
      </c>
      <c r="B132" s="6"/>
      <c r="C132" s="7" t="s">
        <v>242</v>
      </c>
      <c r="D132" s="5" t="s">
        <v>6</v>
      </c>
    </row>
    <row r="133">
      <c r="A133" s="5" t="s">
        <v>243</v>
      </c>
      <c r="B133" s="6"/>
      <c r="C133" s="7" t="s">
        <v>244</v>
      </c>
      <c r="D133" s="5" t="s">
        <v>6</v>
      </c>
    </row>
    <row r="134">
      <c r="A134" s="5" t="s">
        <v>245</v>
      </c>
      <c r="B134" s="6"/>
      <c r="C134" s="7" t="s">
        <v>246</v>
      </c>
      <c r="D134" s="5" t="s">
        <v>6</v>
      </c>
    </row>
    <row r="135">
      <c r="A135" s="5" t="s">
        <v>247</v>
      </c>
      <c r="B135" s="6"/>
      <c r="C135" s="7" t="s">
        <v>248</v>
      </c>
      <c r="D135" s="5" t="s">
        <v>6</v>
      </c>
    </row>
    <row r="136">
      <c r="A136" s="5" t="s">
        <v>249</v>
      </c>
      <c r="B136" s="6"/>
      <c r="C136" s="7" t="s">
        <v>250</v>
      </c>
      <c r="D136" s="5" t="s">
        <v>6</v>
      </c>
    </row>
    <row r="137">
      <c r="A137" s="8" t="s">
        <v>251</v>
      </c>
      <c r="B137" s="6"/>
      <c r="C137" s="7" t="s">
        <v>252</v>
      </c>
      <c r="D137" s="5" t="s">
        <v>6</v>
      </c>
    </row>
    <row r="138">
      <c r="A138" s="8" t="s">
        <v>253</v>
      </c>
      <c r="B138" s="6"/>
      <c r="C138" s="7" t="s">
        <v>226</v>
      </c>
      <c r="D138" s="5" t="s">
        <v>6</v>
      </c>
    </row>
    <row r="139">
      <c r="A139" s="8" t="s">
        <v>254</v>
      </c>
      <c r="B139" s="6"/>
      <c r="C139" s="7" t="s">
        <v>255</v>
      </c>
      <c r="D139" s="5" t="s">
        <v>6</v>
      </c>
    </row>
    <row r="140">
      <c r="A140" s="5" t="s">
        <v>256</v>
      </c>
      <c r="B140" s="6"/>
      <c r="C140" s="7" t="s">
        <v>257</v>
      </c>
      <c r="D140" s="5" t="s">
        <v>6</v>
      </c>
    </row>
    <row r="141">
      <c r="A141" s="5" t="s">
        <v>258</v>
      </c>
      <c r="B141" s="6"/>
      <c r="C141" s="7" t="s">
        <v>259</v>
      </c>
      <c r="D141" s="5" t="s">
        <v>6</v>
      </c>
    </row>
    <row r="142">
      <c r="A142" s="5" t="s">
        <v>260</v>
      </c>
      <c r="B142" s="6"/>
      <c r="C142" s="7" t="s">
        <v>261</v>
      </c>
      <c r="D142" s="5" t="s">
        <v>6</v>
      </c>
    </row>
    <row r="143">
      <c r="A143" s="5" t="s">
        <v>262</v>
      </c>
      <c r="B143" s="6"/>
      <c r="C143" s="7" t="s">
        <v>263</v>
      </c>
      <c r="D143" s="5" t="s">
        <v>6</v>
      </c>
    </row>
    <row r="144">
      <c r="A144" s="13" t="s">
        <v>264</v>
      </c>
      <c r="B144" s="14"/>
      <c r="C144" s="13" t="s">
        <v>130</v>
      </c>
      <c r="D144" s="13" t="s">
        <v>6</v>
      </c>
    </row>
    <row r="145">
      <c r="A145" s="5" t="s">
        <v>265</v>
      </c>
      <c r="B145" s="6"/>
      <c r="C145" s="7" t="s">
        <v>266</v>
      </c>
      <c r="D145" s="5" t="s">
        <v>6</v>
      </c>
    </row>
    <row r="146">
      <c r="A146" s="5" t="s">
        <v>267</v>
      </c>
      <c r="B146" s="6"/>
      <c r="C146" s="7" t="s">
        <v>268</v>
      </c>
      <c r="D146" s="5" t="s">
        <v>6</v>
      </c>
    </row>
    <row r="147">
      <c r="A147" s="5" t="s">
        <v>269</v>
      </c>
      <c r="B147" s="6"/>
      <c r="C147" s="7" t="s">
        <v>270</v>
      </c>
      <c r="D147" s="5" t="s">
        <v>6</v>
      </c>
    </row>
    <row r="148">
      <c r="A148" s="5" t="s">
        <v>271</v>
      </c>
      <c r="B148" s="6"/>
      <c r="C148" s="7" t="s">
        <v>272</v>
      </c>
      <c r="D148" s="5" t="s">
        <v>6</v>
      </c>
    </row>
    <row r="149">
      <c r="A149" s="5" t="s">
        <v>273</v>
      </c>
      <c r="B149" s="6"/>
      <c r="C149" s="7" t="s">
        <v>274</v>
      </c>
      <c r="D149" s="5" t="s">
        <v>6</v>
      </c>
    </row>
    <row r="150">
      <c r="A150" s="5" t="s">
        <v>275</v>
      </c>
      <c r="B150" s="6"/>
      <c r="C150" s="7" t="s">
        <v>276</v>
      </c>
      <c r="D150" s="5" t="s">
        <v>6</v>
      </c>
    </row>
    <row r="151">
      <c r="A151" s="5" t="s">
        <v>277</v>
      </c>
      <c r="B151" s="6"/>
      <c r="C151" s="7" t="s">
        <v>278</v>
      </c>
      <c r="D151" s="5" t="s">
        <v>6</v>
      </c>
    </row>
    <row r="152">
      <c r="A152" s="5" t="s">
        <v>279</v>
      </c>
      <c r="B152" s="6"/>
      <c r="C152" s="7" t="s">
        <v>280</v>
      </c>
      <c r="D152" s="5" t="s">
        <v>6</v>
      </c>
    </row>
    <row r="153">
      <c r="A153" s="5" t="s">
        <v>281</v>
      </c>
      <c r="B153" s="6"/>
      <c r="C153" s="7" t="s">
        <v>282</v>
      </c>
      <c r="D153" s="5" t="s">
        <v>6</v>
      </c>
    </row>
    <row r="154">
      <c r="A154" s="5" t="s">
        <v>283</v>
      </c>
      <c r="B154" s="6"/>
      <c r="C154" s="7" t="s">
        <v>284</v>
      </c>
      <c r="D154" s="5" t="s">
        <v>6</v>
      </c>
    </row>
    <row r="155">
      <c r="A155" s="5" t="s">
        <v>285</v>
      </c>
      <c r="B155" s="6"/>
      <c r="C155" s="7" t="s">
        <v>286</v>
      </c>
      <c r="D155" s="5" t="s">
        <v>6</v>
      </c>
    </row>
    <row r="156">
      <c r="A156" s="5" t="s">
        <v>287</v>
      </c>
      <c r="B156" s="6"/>
      <c r="C156" s="7" t="s">
        <v>288</v>
      </c>
      <c r="D156" s="5" t="s">
        <v>6</v>
      </c>
    </row>
    <row r="157">
      <c r="A157" s="5" t="s">
        <v>289</v>
      </c>
      <c r="B157" s="6"/>
      <c r="C157" s="7" t="s">
        <v>290</v>
      </c>
      <c r="D157" s="5" t="s">
        <v>6</v>
      </c>
    </row>
    <row r="158">
      <c r="A158" s="5" t="s">
        <v>291</v>
      </c>
      <c r="B158" s="6"/>
      <c r="C158" s="7" t="s">
        <v>292</v>
      </c>
      <c r="D158" s="5" t="s">
        <v>6</v>
      </c>
    </row>
    <row r="159">
      <c r="A159" s="5" t="s">
        <v>293</v>
      </c>
      <c r="B159" s="6"/>
      <c r="C159" s="7" t="s">
        <v>294</v>
      </c>
      <c r="D159" s="5" t="s">
        <v>6</v>
      </c>
    </row>
    <row r="160">
      <c r="A160" s="5" t="s">
        <v>295</v>
      </c>
      <c r="B160" s="6"/>
      <c r="C160" s="7" t="s">
        <v>296</v>
      </c>
      <c r="D160" s="5" t="s">
        <v>6</v>
      </c>
    </row>
    <row r="161">
      <c r="A161" s="8" t="s">
        <v>297</v>
      </c>
      <c r="B161" s="6"/>
      <c r="C161" s="7" t="s">
        <v>298</v>
      </c>
      <c r="D161" s="5" t="s">
        <v>6</v>
      </c>
    </row>
    <row r="162">
      <c r="A162" s="8" t="s">
        <v>299</v>
      </c>
      <c r="B162" s="6"/>
      <c r="C162" s="7" t="s">
        <v>300</v>
      </c>
      <c r="D162" s="5" t="s">
        <v>6</v>
      </c>
    </row>
    <row r="163">
      <c r="A163" s="8" t="s">
        <v>301</v>
      </c>
      <c r="B163" s="6"/>
      <c r="C163" s="7" t="s">
        <v>302</v>
      </c>
      <c r="D163" s="5" t="s">
        <v>6</v>
      </c>
    </row>
    <row r="164">
      <c r="A164" s="5" t="s">
        <v>303</v>
      </c>
      <c r="B164" s="6"/>
      <c r="C164" s="7" t="s">
        <v>233</v>
      </c>
      <c r="D164" s="5" t="s">
        <v>6</v>
      </c>
    </row>
    <row r="165">
      <c r="A165" s="5" t="s">
        <v>304</v>
      </c>
      <c r="B165" s="6"/>
      <c r="C165" s="7" t="s">
        <v>305</v>
      </c>
      <c r="D165" s="5" t="s">
        <v>6</v>
      </c>
    </row>
    <row r="166">
      <c r="A166" s="5" t="s">
        <v>306</v>
      </c>
      <c r="B166" s="6"/>
      <c r="C166" s="7" t="s">
        <v>307</v>
      </c>
      <c r="D166" s="5" t="s">
        <v>6</v>
      </c>
    </row>
    <row r="167">
      <c r="A167" s="5" t="s">
        <v>308</v>
      </c>
      <c r="B167" s="6"/>
      <c r="C167" s="7" t="s">
        <v>309</v>
      </c>
      <c r="D167" s="5" t="s">
        <v>6</v>
      </c>
    </row>
    <row r="168">
      <c r="A168" s="5" t="s">
        <v>310</v>
      </c>
      <c r="B168" s="6"/>
      <c r="C168" s="7" t="s">
        <v>311</v>
      </c>
      <c r="D168" s="5" t="s">
        <v>6</v>
      </c>
    </row>
    <row r="169">
      <c r="A169" s="5" t="s">
        <v>312</v>
      </c>
      <c r="B169" s="6"/>
      <c r="C169" s="7" t="s">
        <v>313</v>
      </c>
      <c r="D169" s="5" t="s">
        <v>6</v>
      </c>
    </row>
    <row r="170">
      <c r="A170" s="5" t="s">
        <v>314</v>
      </c>
      <c r="B170" s="6"/>
      <c r="C170" s="7" t="s">
        <v>315</v>
      </c>
      <c r="D170" s="5" t="s">
        <v>6</v>
      </c>
    </row>
    <row r="171">
      <c r="A171" s="5" t="s">
        <v>316</v>
      </c>
      <c r="B171" s="6"/>
      <c r="C171" s="7" t="s">
        <v>317</v>
      </c>
      <c r="D171" s="5" t="s">
        <v>6</v>
      </c>
    </row>
    <row r="172">
      <c r="A172" s="5" t="s">
        <v>318</v>
      </c>
      <c r="B172" s="6"/>
      <c r="C172" s="7" t="s">
        <v>319</v>
      </c>
      <c r="D172" s="5" t="s">
        <v>6</v>
      </c>
    </row>
    <row r="173">
      <c r="A173" s="15" t="s">
        <v>320</v>
      </c>
      <c r="B173" s="6"/>
      <c r="C173" s="7" t="s">
        <v>321</v>
      </c>
      <c r="D173" s="5" t="s">
        <v>6</v>
      </c>
    </row>
    <row r="174">
      <c r="A174" s="5" t="s">
        <v>322</v>
      </c>
      <c r="B174" s="6"/>
      <c r="C174" s="7" t="s">
        <v>323</v>
      </c>
      <c r="D174" s="5" t="s">
        <v>6</v>
      </c>
    </row>
    <row r="175">
      <c r="A175" s="5" t="s">
        <v>324</v>
      </c>
      <c r="B175" s="6"/>
      <c r="C175" s="7" t="s">
        <v>325</v>
      </c>
      <c r="D175" s="5" t="s">
        <v>6</v>
      </c>
    </row>
    <row r="176">
      <c r="A176" s="5" t="s">
        <v>326</v>
      </c>
      <c r="B176" s="6"/>
      <c r="C176" s="7" t="s">
        <v>327</v>
      </c>
      <c r="D176" s="5" t="s">
        <v>6</v>
      </c>
    </row>
    <row r="177">
      <c r="A177" s="5" t="s">
        <v>328</v>
      </c>
      <c r="B177" s="6"/>
      <c r="C177" s="7" t="s">
        <v>329</v>
      </c>
      <c r="D177" s="5" t="s">
        <v>6</v>
      </c>
    </row>
    <row r="178">
      <c r="A178" s="8" t="s">
        <v>330</v>
      </c>
      <c r="B178" s="6"/>
      <c r="C178" s="7" t="s">
        <v>331</v>
      </c>
      <c r="D178" s="5" t="s">
        <v>6</v>
      </c>
    </row>
    <row r="179">
      <c r="A179" s="5" t="s">
        <v>332</v>
      </c>
      <c r="B179" s="6"/>
      <c r="C179" s="7" t="s">
        <v>333</v>
      </c>
      <c r="D179" s="5" t="s">
        <v>6</v>
      </c>
    </row>
    <row r="180">
      <c r="A180" s="5" t="s">
        <v>334</v>
      </c>
      <c r="B180" s="6"/>
      <c r="C180" s="7" t="s">
        <v>335</v>
      </c>
      <c r="D180" s="5" t="s">
        <v>6</v>
      </c>
    </row>
    <row r="181">
      <c r="A181" s="5" t="s">
        <v>336</v>
      </c>
      <c r="B181" s="6"/>
      <c r="C181" s="7" t="s">
        <v>337</v>
      </c>
      <c r="D181" s="5" t="s">
        <v>6</v>
      </c>
    </row>
    <row r="182">
      <c r="A182" s="5" t="s">
        <v>338</v>
      </c>
      <c r="B182" s="6"/>
      <c r="C182" s="7" t="s">
        <v>339</v>
      </c>
      <c r="D182" s="5" t="s">
        <v>6</v>
      </c>
    </row>
    <row r="183">
      <c r="A183" s="5" t="s">
        <v>340</v>
      </c>
      <c r="B183" s="6"/>
      <c r="C183" s="7" t="s">
        <v>341</v>
      </c>
      <c r="D183" s="5" t="s">
        <v>6</v>
      </c>
    </row>
    <row r="184">
      <c r="A184" s="5" t="s">
        <v>342</v>
      </c>
      <c r="B184" s="6"/>
      <c r="C184" s="7" t="s">
        <v>343</v>
      </c>
      <c r="D184" s="5" t="s">
        <v>6</v>
      </c>
    </row>
    <row r="185">
      <c r="A185" s="5" t="s">
        <v>344</v>
      </c>
      <c r="B185" s="6"/>
      <c r="C185" s="7" t="s">
        <v>345</v>
      </c>
      <c r="D185" s="5" t="s">
        <v>6</v>
      </c>
    </row>
    <row r="186">
      <c r="A186" s="5" t="s">
        <v>346</v>
      </c>
      <c r="B186" s="6"/>
      <c r="C186" s="7" t="s">
        <v>347</v>
      </c>
      <c r="D186" s="5" t="s">
        <v>6</v>
      </c>
    </row>
    <row r="187">
      <c r="A187" s="5" t="s">
        <v>348</v>
      </c>
      <c r="B187" s="6"/>
      <c r="C187" s="7" t="s">
        <v>349</v>
      </c>
      <c r="D187" s="5" t="s">
        <v>6</v>
      </c>
    </row>
    <row r="188">
      <c r="A188" s="5" t="s">
        <v>350</v>
      </c>
      <c r="B188" s="6"/>
      <c r="C188" s="7" t="s">
        <v>351</v>
      </c>
      <c r="D188" s="5" t="s">
        <v>6</v>
      </c>
    </row>
    <row r="189">
      <c r="A189" s="5" t="s">
        <v>352</v>
      </c>
      <c r="B189" s="6"/>
      <c r="C189" s="7" t="s">
        <v>353</v>
      </c>
      <c r="D189" s="5" t="s">
        <v>6</v>
      </c>
    </row>
    <row r="190">
      <c r="A190" s="5" t="s">
        <v>354</v>
      </c>
      <c r="B190" s="6"/>
      <c r="C190" s="7" t="s">
        <v>355</v>
      </c>
      <c r="D190" s="5" t="s">
        <v>6</v>
      </c>
    </row>
    <row r="191">
      <c r="A191" s="5" t="s">
        <v>356</v>
      </c>
      <c r="B191" s="6"/>
      <c r="C191" s="7" t="s">
        <v>357</v>
      </c>
      <c r="D191" s="5" t="s">
        <v>6</v>
      </c>
    </row>
    <row r="192">
      <c r="A192" s="5" t="s">
        <v>358</v>
      </c>
      <c r="B192" s="6"/>
      <c r="C192" s="7" t="s">
        <v>359</v>
      </c>
      <c r="D192" s="5" t="s">
        <v>6</v>
      </c>
    </row>
    <row r="193">
      <c r="A193" s="5" t="s">
        <v>360</v>
      </c>
      <c r="B193" s="6"/>
      <c r="C193" s="7" t="s">
        <v>51</v>
      </c>
      <c r="D193" s="5" t="s">
        <v>6</v>
      </c>
    </row>
    <row r="194">
      <c r="A194" s="5" t="s">
        <v>361</v>
      </c>
      <c r="B194" s="6"/>
      <c r="C194" s="7" t="s">
        <v>362</v>
      </c>
      <c r="D194" s="5" t="s">
        <v>6</v>
      </c>
    </row>
    <row r="195">
      <c r="A195" s="5" t="s">
        <v>363</v>
      </c>
      <c r="B195" s="6"/>
      <c r="C195" s="7" t="s">
        <v>364</v>
      </c>
      <c r="D195" s="5" t="s">
        <v>6</v>
      </c>
    </row>
    <row r="196">
      <c r="A196" s="5" t="s">
        <v>365</v>
      </c>
      <c r="B196" s="6"/>
      <c r="C196" s="7" t="s">
        <v>366</v>
      </c>
      <c r="D196" s="5" t="s">
        <v>6</v>
      </c>
    </row>
    <row r="197">
      <c r="A197" s="10" t="s">
        <v>367</v>
      </c>
      <c r="B197" s="6"/>
      <c r="C197" s="7" t="s">
        <v>368</v>
      </c>
      <c r="D197" s="5" t="s">
        <v>6</v>
      </c>
    </row>
    <row r="198">
      <c r="A198" s="10" t="s">
        <v>369</v>
      </c>
      <c r="B198" s="6"/>
      <c r="C198" s="7" t="s">
        <v>370</v>
      </c>
      <c r="D198" s="5" t="s">
        <v>6</v>
      </c>
    </row>
    <row r="199">
      <c r="A199" s="10" t="s">
        <v>371</v>
      </c>
      <c r="B199" s="6"/>
      <c r="C199" s="7" t="s">
        <v>372</v>
      </c>
      <c r="D199" s="5" t="s">
        <v>6</v>
      </c>
    </row>
    <row r="200">
      <c r="A200" s="10" t="s">
        <v>373</v>
      </c>
      <c r="B200" s="6"/>
      <c r="C200" s="7" t="s">
        <v>374</v>
      </c>
      <c r="D200" s="5" t="s">
        <v>6</v>
      </c>
    </row>
    <row r="201">
      <c r="A201" s="10" t="s">
        <v>375</v>
      </c>
      <c r="B201" s="6"/>
      <c r="C201" s="7" t="s">
        <v>376</v>
      </c>
      <c r="D201" s="5" t="s">
        <v>6</v>
      </c>
    </row>
    <row r="202">
      <c r="A202" s="10" t="s">
        <v>377</v>
      </c>
      <c r="B202" s="6"/>
      <c r="C202" s="7" t="s">
        <v>378</v>
      </c>
      <c r="D202" s="5" t="s">
        <v>6</v>
      </c>
    </row>
    <row r="203">
      <c r="A203" s="5" t="s">
        <v>379</v>
      </c>
      <c r="B203" s="6"/>
      <c r="C203" s="7" t="s">
        <v>130</v>
      </c>
      <c r="D203" s="5" t="s">
        <v>6</v>
      </c>
    </row>
    <row r="204">
      <c r="A204" s="5" t="s">
        <v>380</v>
      </c>
      <c r="B204" s="6"/>
      <c r="C204" s="7" t="s">
        <v>381</v>
      </c>
      <c r="D204" s="5" t="s">
        <v>6</v>
      </c>
    </row>
    <row r="205">
      <c r="A205" s="5" t="s">
        <v>382</v>
      </c>
      <c r="B205" s="6"/>
      <c r="C205" s="7" t="s">
        <v>383</v>
      </c>
      <c r="D205" s="5" t="s">
        <v>6</v>
      </c>
    </row>
    <row r="206">
      <c r="A206" s="5" t="s">
        <v>384</v>
      </c>
      <c r="B206" s="6"/>
      <c r="C206" s="7" t="s">
        <v>385</v>
      </c>
      <c r="D206" s="5" t="s">
        <v>6</v>
      </c>
    </row>
    <row r="207">
      <c r="A207" s="5" t="s">
        <v>386</v>
      </c>
      <c r="B207" s="6"/>
      <c r="C207" s="7" t="s">
        <v>387</v>
      </c>
      <c r="D207" s="5" t="s">
        <v>6</v>
      </c>
    </row>
    <row r="208">
      <c r="A208" s="5" t="s">
        <v>388</v>
      </c>
      <c r="B208" s="6"/>
      <c r="C208" s="7" t="s">
        <v>389</v>
      </c>
      <c r="D208" s="5" t="s">
        <v>6</v>
      </c>
    </row>
    <row r="209">
      <c r="A209" s="5" t="s">
        <v>390</v>
      </c>
      <c r="B209" s="6"/>
      <c r="C209" s="7" t="s">
        <v>391</v>
      </c>
      <c r="D209" s="5" t="s">
        <v>6</v>
      </c>
    </row>
    <row r="210">
      <c r="A210" s="5" t="s">
        <v>392</v>
      </c>
      <c r="B210" s="6"/>
      <c r="C210" s="7" t="s">
        <v>393</v>
      </c>
      <c r="D210" s="5" t="s">
        <v>6</v>
      </c>
    </row>
    <row r="211">
      <c r="A211" s="5" t="s">
        <v>394</v>
      </c>
      <c r="B211" s="6"/>
      <c r="C211" s="7" t="s">
        <v>395</v>
      </c>
      <c r="D211" s="5" t="s">
        <v>6</v>
      </c>
    </row>
    <row r="212">
      <c r="A212" s="5" t="s">
        <v>396</v>
      </c>
      <c r="B212" s="6"/>
      <c r="C212" s="7" t="s">
        <v>397</v>
      </c>
      <c r="D212" s="5" t="s">
        <v>6</v>
      </c>
    </row>
    <row r="213">
      <c r="A213" s="5" t="s">
        <v>398</v>
      </c>
      <c r="B213" s="6"/>
      <c r="C213" s="7" t="s">
        <v>399</v>
      </c>
      <c r="D213" s="5" t="s">
        <v>6</v>
      </c>
    </row>
    <row r="214">
      <c r="A214" s="5" t="s">
        <v>400</v>
      </c>
      <c r="B214" s="6"/>
      <c r="C214" s="7" t="s">
        <v>401</v>
      </c>
      <c r="D214" s="5" t="s">
        <v>6</v>
      </c>
    </row>
    <row r="215">
      <c r="A215" s="5" t="s">
        <v>402</v>
      </c>
      <c r="B215" s="6"/>
      <c r="C215" s="7" t="s">
        <v>403</v>
      </c>
      <c r="D215" s="5" t="s">
        <v>6</v>
      </c>
    </row>
    <row r="216">
      <c r="A216" s="16" t="s">
        <v>404</v>
      </c>
      <c r="B216" s="17"/>
      <c r="C216" s="18" t="s">
        <v>405</v>
      </c>
      <c r="D216" s="16" t="s">
        <v>6</v>
      </c>
    </row>
    <row r="217">
      <c r="A217" s="5" t="s">
        <v>406</v>
      </c>
      <c r="B217" s="6"/>
      <c r="C217" s="7" t="s">
        <v>407</v>
      </c>
      <c r="D217" s="5" t="s">
        <v>6</v>
      </c>
    </row>
    <row r="218">
      <c r="A218" s="5" t="s">
        <v>408</v>
      </c>
      <c r="B218" s="6"/>
      <c r="C218" s="7" t="s">
        <v>409</v>
      </c>
      <c r="D218" s="5" t="s">
        <v>6</v>
      </c>
    </row>
    <row r="219">
      <c r="A219" s="5" t="s">
        <v>410</v>
      </c>
      <c r="B219" s="6"/>
      <c r="C219" s="7" t="s">
        <v>411</v>
      </c>
      <c r="D219" s="5" t="s">
        <v>6</v>
      </c>
    </row>
    <row r="220">
      <c r="A220" s="5" t="s">
        <v>412</v>
      </c>
      <c r="B220" s="6"/>
      <c r="C220" s="7" t="s">
        <v>413</v>
      </c>
      <c r="D220" s="5" t="s">
        <v>6</v>
      </c>
    </row>
    <row r="221">
      <c r="A221" s="5" t="s">
        <v>414</v>
      </c>
      <c r="B221" s="6"/>
      <c r="C221" s="7" t="s">
        <v>415</v>
      </c>
      <c r="D221" s="5" t="s">
        <v>6</v>
      </c>
    </row>
    <row r="222">
      <c r="A222" s="5" t="s">
        <v>416</v>
      </c>
      <c r="B222" s="6"/>
      <c r="C222" s="7" t="s">
        <v>417</v>
      </c>
      <c r="D222" s="5" t="s">
        <v>6</v>
      </c>
    </row>
    <row r="223">
      <c r="A223" s="5" t="s">
        <v>418</v>
      </c>
      <c r="B223" s="6"/>
      <c r="C223" s="7" t="s">
        <v>419</v>
      </c>
      <c r="D223" s="5" t="s">
        <v>6</v>
      </c>
    </row>
    <row r="224">
      <c r="A224" s="5" t="s">
        <v>420</v>
      </c>
      <c r="B224" s="6"/>
      <c r="C224" s="7" t="s">
        <v>421</v>
      </c>
      <c r="D224" s="5" t="s">
        <v>6</v>
      </c>
    </row>
    <row r="225">
      <c r="A225" s="5" t="s">
        <v>422</v>
      </c>
      <c r="B225" s="6"/>
      <c r="C225" s="7" t="s">
        <v>423</v>
      </c>
      <c r="D225" s="5" t="s">
        <v>6</v>
      </c>
    </row>
    <row r="226">
      <c r="A226" s="5" t="s">
        <v>424</v>
      </c>
      <c r="B226" s="6"/>
      <c r="C226" s="7" t="s">
        <v>425</v>
      </c>
      <c r="D226" s="5" t="s">
        <v>6</v>
      </c>
    </row>
    <row r="227">
      <c r="A227" s="5" t="s">
        <v>426</v>
      </c>
      <c r="B227" s="6"/>
      <c r="C227" s="7" t="s">
        <v>427</v>
      </c>
      <c r="D227" s="5" t="s">
        <v>6</v>
      </c>
    </row>
    <row r="228">
      <c r="A228" s="5" t="s">
        <v>428</v>
      </c>
      <c r="B228" s="6"/>
      <c r="C228" s="7" t="s">
        <v>429</v>
      </c>
      <c r="D228" s="5" t="s">
        <v>6</v>
      </c>
    </row>
    <row r="229">
      <c r="A229" s="5" t="s">
        <v>430</v>
      </c>
      <c r="B229" s="6"/>
      <c r="C229" s="7" t="s">
        <v>431</v>
      </c>
      <c r="D229" s="5" t="s">
        <v>6</v>
      </c>
    </row>
    <row r="230">
      <c r="A230" s="5" t="s">
        <v>432</v>
      </c>
      <c r="B230" s="6"/>
      <c r="C230" s="7" t="s">
        <v>433</v>
      </c>
      <c r="D230" s="5" t="s">
        <v>6</v>
      </c>
    </row>
    <row r="231">
      <c r="A231" s="5" t="s">
        <v>434</v>
      </c>
      <c r="B231" s="6"/>
      <c r="C231" s="7" t="s">
        <v>170</v>
      </c>
      <c r="D231" s="5" t="s">
        <v>6</v>
      </c>
    </row>
    <row r="232">
      <c r="A232" s="5" t="s">
        <v>435</v>
      </c>
      <c r="B232" s="6"/>
      <c r="C232" s="7" t="s">
        <v>436</v>
      </c>
      <c r="D232" s="5" t="s">
        <v>6</v>
      </c>
    </row>
    <row r="233">
      <c r="A233" s="5" t="s">
        <v>437</v>
      </c>
      <c r="B233" s="6"/>
      <c r="C233" s="7" t="s">
        <v>309</v>
      </c>
      <c r="D233" s="5" t="s">
        <v>6</v>
      </c>
    </row>
    <row r="234">
      <c r="A234" s="5" t="s">
        <v>438</v>
      </c>
      <c r="B234" s="6"/>
      <c r="C234" s="7" t="s">
        <v>439</v>
      </c>
      <c r="D234" s="5" t="s">
        <v>6</v>
      </c>
    </row>
    <row r="235">
      <c r="A235" s="5" t="s">
        <v>440</v>
      </c>
      <c r="B235" s="6"/>
      <c r="C235" s="7" t="s">
        <v>441</v>
      </c>
      <c r="D235" s="5" t="s">
        <v>6</v>
      </c>
    </row>
    <row r="236">
      <c r="A236" s="16" t="s">
        <v>442</v>
      </c>
      <c r="B236" s="17"/>
      <c r="C236" s="18" t="s">
        <v>233</v>
      </c>
      <c r="D236" s="16" t="s">
        <v>6</v>
      </c>
      <c r="E236" s="19"/>
      <c r="F236" s="19"/>
      <c r="G236" s="19"/>
      <c r="H236" s="19"/>
      <c r="I236" s="19"/>
      <c r="J236" s="19"/>
      <c r="K236" s="19"/>
      <c r="L236" s="19"/>
      <c r="M236" s="19"/>
      <c r="N236" s="19"/>
      <c r="O236" s="19"/>
      <c r="P236" s="19"/>
      <c r="Q236" s="19"/>
      <c r="R236" s="19"/>
      <c r="S236" s="19"/>
      <c r="T236" s="19"/>
      <c r="U236" s="19"/>
      <c r="V236" s="19"/>
      <c r="W236" s="19"/>
      <c r="X236" s="19"/>
      <c r="Y236" s="19"/>
      <c r="Z236" s="19"/>
    </row>
    <row r="237">
      <c r="A237" s="5" t="s">
        <v>443</v>
      </c>
      <c r="B237" s="6"/>
      <c r="C237" s="7" t="s">
        <v>444</v>
      </c>
      <c r="D237" s="5" t="s">
        <v>6</v>
      </c>
    </row>
    <row r="238">
      <c r="A238" s="5" t="s">
        <v>445</v>
      </c>
      <c r="B238" s="6"/>
      <c r="C238" s="7" t="s">
        <v>446</v>
      </c>
      <c r="D238" s="5" t="s">
        <v>6</v>
      </c>
    </row>
    <row r="239">
      <c r="A239" s="5" t="s">
        <v>447</v>
      </c>
      <c r="B239" s="6"/>
      <c r="C239" s="7" t="s">
        <v>448</v>
      </c>
      <c r="D239" s="5" t="s">
        <v>6</v>
      </c>
    </row>
    <row r="240">
      <c r="A240" s="5" t="s">
        <v>449</v>
      </c>
      <c r="B240" s="6"/>
      <c r="C240" s="7" t="s">
        <v>450</v>
      </c>
      <c r="D240" s="5" t="s">
        <v>6</v>
      </c>
    </row>
    <row r="241">
      <c r="A241" s="5" t="s">
        <v>451</v>
      </c>
      <c r="B241" s="6"/>
      <c r="C241" s="7" t="s">
        <v>452</v>
      </c>
      <c r="D241" s="5" t="s">
        <v>6</v>
      </c>
    </row>
    <row r="242">
      <c r="A242" s="16" t="s">
        <v>453</v>
      </c>
      <c r="B242" s="17"/>
      <c r="C242" s="18" t="s">
        <v>454</v>
      </c>
      <c r="D242" s="16" t="s">
        <v>6</v>
      </c>
      <c r="E242" s="19"/>
    </row>
    <row r="243">
      <c r="A243" s="5" t="s">
        <v>455</v>
      </c>
      <c r="B243" s="6"/>
      <c r="C243" s="7" t="s">
        <v>456</v>
      </c>
      <c r="D243" s="5" t="s">
        <v>6</v>
      </c>
    </row>
    <row r="244">
      <c r="A244" s="5" t="s">
        <v>457</v>
      </c>
      <c r="B244" s="6"/>
      <c r="C244" s="7" t="s">
        <v>458</v>
      </c>
      <c r="D244" s="5" t="s">
        <v>6</v>
      </c>
    </row>
    <row r="245">
      <c r="A245" s="5" t="s">
        <v>459</v>
      </c>
      <c r="B245" s="6"/>
      <c r="C245" s="7" t="s">
        <v>460</v>
      </c>
      <c r="D245" s="5" t="s">
        <v>6</v>
      </c>
    </row>
    <row r="246">
      <c r="A246" s="5" t="s">
        <v>461</v>
      </c>
      <c r="B246" s="6"/>
      <c r="C246" s="7" t="s">
        <v>462</v>
      </c>
      <c r="D246" s="5" t="s">
        <v>6</v>
      </c>
    </row>
    <row r="247">
      <c r="A247" s="5" t="s">
        <v>463</v>
      </c>
      <c r="B247" s="6"/>
      <c r="C247" s="7" t="s">
        <v>464</v>
      </c>
      <c r="D247" s="5" t="s">
        <v>6</v>
      </c>
    </row>
    <row r="248">
      <c r="A248" s="5" t="s">
        <v>465</v>
      </c>
      <c r="B248" s="6"/>
      <c r="C248" s="7" t="s">
        <v>466</v>
      </c>
      <c r="D248" s="5" t="s">
        <v>6</v>
      </c>
    </row>
    <row r="249">
      <c r="A249" s="5" t="s">
        <v>467</v>
      </c>
      <c r="B249" s="6"/>
      <c r="C249" s="7" t="s">
        <v>468</v>
      </c>
      <c r="D249" s="5" t="s">
        <v>6</v>
      </c>
    </row>
    <row r="250">
      <c r="A250" s="5" t="s">
        <v>469</v>
      </c>
      <c r="B250" s="6"/>
      <c r="C250" s="7" t="s">
        <v>470</v>
      </c>
      <c r="D250" s="5" t="s">
        <v>6</v>
      </c>
    </row>
    <row r="251">
      <c r="A251" s="5" t="s">
        <v>471</v>
      </c>
      <c r="B251" s="6"/>
      <c r="C251" s="7" t="s">
        <v>472</v>
      </c>
      <c r="D251" s="5" t="s">
        <v>6</v>
      </c>
    </row>
    <row r="252">
      <c r="A252" s="5" t="s">
        <v>473</v>
      </c>
      <c r="B252" s="6"/>
      <c r="C252" s="7" t="s">
        <v>474</v>
      </c>
      <c r="D252" s="5" t="s">
        <v>6</v>
      </c>
    </row>
    <row r="253">
      <c r="A253" s="5" t="s">
        <v>475</v>
      </c>
      <c r="B253" s="6"/>
      <c r="C253" s="7" t="s">
        <v>476</v>
      </c>
      <c r="D253" s="5" t="s">
        <v>6</v>
      </c>
    </row>
    <row r="254">
      <c r="A254" s="5" t="s">
        <v>477</v>
      </c>
      <c r="B254" s="6"/>
      <c r="C254" s="7" t="s">
        <v>431</v>
      </c>
      <c r="D254" s="5" t="s">
        <v>6</v>
      </c>
    </row>
    <row r="255">
      <c r="A255" s="5" t="s">
        <v>478</v>
      </c>
      <c r="B255" s="6"/>
      <c r="C255" s="7" t="s">
        <v>479</v>
      </c>
      <c r="D255" s="5" t="s">
        <v>6</v>
      </c>
    </row>
    <row r="256">
      <c r="A256" s="5" t="s">
        <v>480</v>
      </c>
      <c r="B256" s="6"/>
      <c r="C256" s="7" t="s">
        <v>481</v>
      </c>
      <c r="D256" s="5" t="s">
        <v>6</v>
      </c>
    </row>
    <row r="257">
      <c r="A257" s="5" t="s">
        <v>482</v>
      </c>
      <c r="B257" s="6"/>
      <c r="C257" s="7" t="s">
        <v>483</v>
      </c>
      <c r="D257" s="5" t="s">
        <v>6</v>
      </c>
    </row>
    <row r="258">
      <c r="A258" s="5" t="s">
        <v>484</v>
      </c>
      <c r="B258" s="6"/>
      <c r="C258" s="7" t="s">
        <v>485</v>
      </c>
      <c r="D258" s="5" t="s">
        <v>6</v>
      </c>
    </row>
    <row r="259">
      <c r="A259" s="5" t="s">
        <v>486</v>
      </c>
      <c r="B259" s="6"/>
      <c r="C259" s="7" t="s">
        <v>487</v>
      </c>
      <c r="D259" s="5" t="s">
        <v>6</v>
      </c>
    </row>
    <row r="260">
      <c r="A260" s="5" t="s">
        <v>488</v>
      </c>
      <c r="B260" s="6"/>
      <c r="C260" s="7" t="s">
        <v>489</v>
      </c>
      <c r="D260" s="5" t="s">
        <v>6</v>
      </c>
    </row>
    <row r="261">
      <c r="A261" s="5" t="s">
        <v>490</v>
      </c>
      <c r="B261" s="6"/>
      <c r="C261" s="7" t="s">
        <v>491</v>
      </c>
      <c r="D261" s="5" t="s">
        <v>6</v>
      </c>
    </row>
    <row r="262">
      <c r="A262" s="5" t="s">
        <v>492</v>
      </c>
      <c r="B262" s="6"/>
      <c r="C262" s="7" t="s">
        <v>493</v>
      </c>
      <c r="D262" s="5" t="s">
        <v>6</v>
      </c>
    </row>
    <row r="263">
      <c r="A263" s="5" t="s">
        <v>494</v>
      </c>
      <c r="B263" s="6"/>
      <c r="C263" s="7" t="s">
        <v>483</v>
      </c>
      <c r="D263" s="5" t="s">
        <v>6</v>
      </c>
    </row>
    <row r="264">
      <c r="A264" s="5" t="s">
        <v>495</v>
      </c>
      <c r="B264" s="6"/>
      <c r="C264" s="7" t="s">
        <v>485</v>
      </c>
      <c r="D264" s="5" t="s">
        <v>6</v>
      </c>
    </row>
    <row r="265">
      <c r="A265" s="5" t="s">
        <v>496</v>
      </c>
      <c r="B265" s="6"/>
      <c r="C265" s="7" t="s">
        <v>487</v>
      </c>
      <c r="D265" s="5" t="s">
        <v>6</v>
      </c>
    </row>
    <row r="266">
      <c r="A266" s="5" t="s">
        <v>497</v>
      </c>
      <c r="B266" s="6"/>
      <c r="C266" s="7" t="s">
        <v>489</v>
      </c>
      <c r="D266" s="5" t="s">
        <v>6</v>
      </c>
    </row>
    <row r="267">
      <c r="A267" s="5" t="s">
        <v>498</v>
      </c>
      <c r="B267" s="6"/>
      <c r="C267" s="6"/>
      <c r="D267" s="6"/>
    </row>
    <row r="268">
      <c r="A268" s="5" t="s">
        <v>499</v>
      </c>
      <c r="B268" s="6"/>
      <c r="C268" s="6"/>
      <c r="D268" s="6"/>
    </row>
    <row r="269">
      <c r="A269" s="5" t="s">
        <v>500</v>
      </c>
      <c r="B269" s="6"/>
      <c r="C269" s="7" t="s">
        <v>501</v>
      </c>
      <c r="D269" s="5" t="s">
        <v>6</v>
      </c>
    </row>
    <row r="270">
      <c r="A270" s="5" t="s">
        <v>502</v>
      </c>
      <c r="B270" s="6"/>
      <c r="C270" s="7" t="s">
        <v>503</v>
      </c>
      <c r="D270" s="5" t="s">
        <v>6</v>
      </c>
    </row>
    <row r="271">
      <c r="A271" s="5" t="s">
        <v>504</v>
      </c>
      <c r="B271" s="6"/>
      <c r="C271" s="7" t="s">
        <v>505</v>
      </c>
      <c r="D271" s="5" t="s">
        <v>6</v>
      </c>
    </row>
    <row r="272">
      <c r="A272" s="5" t="s">
        <v>506</v>
      </c>
      <c r="B272" s="6"/>
      <c r="C272" s="7" t="s">
        <v>507</v>
      </c>
      <c r="D272" s="5" t="s">
        <v>6</v>
      </c>
    </row>
    <row r="273">
      <c r="A273" s="5" t="s">
        <v>508</v>
      </c>
      <c r="B273" s="6"/>
      <c r="C273" s="7" t="s">
        <v>509</v>
      </c>
      <c r="D273" s="5" t="s">
        <v>6</v>
      </c>
    </row>
    <row r="274">
      <c r="A274" s="5" t="s">
        <v>510</v>
      </c>
      <c r="B274" s="6"/>
      <c r="C274" s="7" t="s">
        <v>511</v>
      </c>
      <c r="D274" s="5" t="s">
        <v>6</v>
      </c>
    </row>
    <row r="275">
      <c r="A275" s="5" t="s">
        <v>512</v>
      </c>
      <c r="B275" s="6"/>
      <c r="C275" s="7" t="s">
        <v>513</v>
      </c>
      <c r="D275" s="5" t="s">
        <v>6</v>
      </c>
    </row>
    <row r="276">
      <c r="A276" s="5" t="s">
        <v>514</v>
      </c>
      <c r="B276" s="6"/>
      <c r="C276" s="7" t="s">
        <v>515</v>
      </c>
      <c r="D276" s="5" t="s">
        <v>6</v>
      </c>
    </row>
    <row r="277">
      <c r="A277" s="5" t="s">
        <v>516</v>
      </c>
      <c r="B277" s="6"/>
      <c r="C277" s="7" t="s">
        <v>517</v>
      </c>
      <c r="D277" s="5" t="s">
        <v>6</v>
      </c>
    </row>
    <row r="278">
      <c r="A278" s="5" t="s">
        <v>518</v>
      </c>
      <c r="B278" s="6"/>
      <c r="C278" s="7" t="s">
        <v>483</v>
      </c>
      <c r="D278" s="5" t="s">
        <v>6</v>
      </c>
    </row>
    <row r="279">
      <c r="A279" s="5" t="s">
        <v>519</v>
      </c>
      <c r="B279" s="6"/>
      <c r="C279" s="7" t="s">
        <v>520</v>
      </c>
      <c r="D279" s="5" t="s">
        <v>6</v>
      </c>
    </row>
    <row r="280">
      <c r="A280" s="5" t="s">
        <v>521</v>
      </c>
      <c r="B280" s="6"/>
      <c r="C280" s="7" t="s">
        <v>522</v>
      </c>
      <c r="D280" s="5" t="s">
        <v>6</v>
      </c>
    </row>
    <row r="281">
      <c r="A281" s="5" t="s">
        <v>523</v>
      </c>
      <c r="B281" s="6"/>
      <c r="C281" s="7" t="s">
        <v>524</v>
      </c>
      <c r="D281" s="5" t="s">
        <v>6</v>
      </c>
    </row>
    <row r="282">
      <c r="A282" s="5" t="s">
        <v>525</v>
      </c>
      <c r="B282" s="6"/>
      <c r="C282" s="7" t="s">
        <v>526</v>
      </c>
      <c r="D282" s="5" t="s">
        <v>6</v>
      </c>
    </row>
    <row r="283">
      <c r="A283" s="5" t="s">
        <v>527</v>
      </c>
      <c r="B283" s="6"/>
      <c r="C283" s="7" t="s">
        <v>528</v>
      </c>
      <c r="D283" s="5" t="s">
        <v>6</v>
      </c>
    </row>
    <row r="284">
      <c r="A284" s="5" t="s">
        <v>529</v>
      </c>
      <c r="B284" s="6"/>
      <c r="C284" s="7" t="s">
        <v>530</v>
      </c>
      <c r="D284" s="5" t="s">
        <v>6</v>
      </c>
    </row>
    <row r="285">
      <c r="A285" s="5" t="s">
        <v>531</v>
      </c>
      <c r="B285" s="6"/>
      <c r="C285" s="7" t="s">
        <v>532</v>
      </c>
      <c r="D285" s="5" t="s">
        <v>6</v>
      </c>
    </row>
    <row r="286">
      <c r="A286" s="5" t="s">
        <v>533</v>
      </c>
      <c r="B286" s="6"/>
      <c r="C286" s="7" t="s">
        <v>431</v>
      </c>
      <c r="D286" s="5" t="s">
        <v>6</v>
      </c>
    </row>
    <row r="287">
      <c r="A287" s="5" t="s">
        <v>534</v>
      </c>
      <c r="B287" s="6"/>
      <c r="C287" s="7" t="s">
        <v>535</v>
      </c>
      <c r="D287" s="5" t="s">
        <v>6</v>
      </c>
    </row>
    <row r="288">
      <c r="A288" s="5" t="s">
        <v>536</v>
      </c>
      <c r="B288" s="6"/>
      <c r="C288" s="7" t="s">
        <v>537</v>
      </c>
      <c r="D288" s="5" t="s">
        <v>6</v>
      </c>
    </row>
    <row r="289">
      <c r="A289" s="5" t="s">
        <v>538</v>
      </c>
      <c r="B289" s="6"/>
      <c r="C289" s="7" t="s">
        <v>539</v>
      </c>
      <c r="D289" s="5" t="s">
        <v>6</v>
      </c>
    </row>
    <row r="290">
      <c r="A290" s="5" t="s">
        <v>540</v>
      </c>
      <c r="B290" s="6"/>
      <c r="C290" s="7" t="s">
        <v>541</v>
      </c>
      <c r="D290" s="5" t="s">
        <v>6</v>
      </c>
    </row>
    <row r="291">
      <c r="A291" s="5" t="s">
        <v>542</v>
      </c>
      <c r="B291" s="6"/>
      <c r="C291" s="7" t="s">
        <v>543</v>
      </c>
      <c r="D291" s="5" t="s">
        <v>6</v>
      </c>
    </row>
    <row r="292">
      <c r="A292" s="5" t="s">
        <v>544</v>
      </c>
      <c r="B292" s="6"/>
      <c r="C292" s="7" t="s">
        <v>545</v>
      </c>
      <c r="D292" s="5" t="s">
        <v>6</v>
      </c>
    </row>
    <row r="293">
      <c r="A293" s="5" t="s">
        <v>546</v>
      </c>
      <c r="B293" s="6"/>
      <c r="C293" s="7" t="s">
        <v>547</v>
      </c>
      <c r="D293" s="5" t="s">
        <v>6</v>
      </c>
    </row>
    <row r="294">
      <c r="A294" s="5" t="s">
        <v>548</v>
      </c>
      <c r="B294" s="6"/>
      <c r="C294" s="7" t="s">
        <v>549</v>
      </c>
      <c r="D294" s="5" t="s">
        <v>6</v>
      </c>
    </row>
    <row r="295">
      <c r="A295" s="5" t="s">
        <v>550</v>
      </c>
      <c r="B295" s="6"/>
      <c r="C295" s="7" t="s">
        <v>551</v>
      </c>
      <c r="D295" s="5" t="s">
        <v>6</v>
      </c>
    </row>
    <row r="296">
      <c r="A296" s="5" t="s">
        <v>552</v>
      </c>
      <c r="B296" s="6"/>
      <c r="C296" s="7" t="s">
        <v>553</v>
      </c>
      <c r="D296" s="5" t="s">
        <v>6</v>
      </c>
    </row>
    <row r="297">
      <c r="A297" s="5" t="s">
        <v>554</v>
      </c>
      <c r="B297" s="6"/>
      <c r="C297" s="7" t="s">
        <v>555</v>
      </c>
      <c r="D297" s="5" t="s">
        <v>6</v>
      </c>
    </row>
    <row r="298">
      <c r="A298" s="5" t="s">
        <v>556</v>
      </c>
      <c r="B298" s="6"/>
      <c r="C298" s="7" t="s">
        <v>557</v>
      </c>
      <c r="D298" s="5" t="s">
        <v>6</v>
      </c>
    </row>
    <row r="299">
      <c r="A299" s="5" t="s">
        <v>558</v>
      </c>
      <c r="B299" s="6"/>
      <c r="C299" s="7" t="s">
        <v>559</v>
      </c>
      <c r="D299" s="5" t="s">
        <v>6</v>
      </c>
    </row>
    <row r="300">
      <c r="A300" s="5" t="s">
        <v>560</v>
      </c>
      <c r="B300" s="6"/>
      <c r="C300" s="7" t="s">
        <v>555</v>
      </c>
      <c r="D300" s="5" t="s">
        <v>6</v>
      </c>
    </row>
    <row r="301">
      <c r="A301" s="5" t="s">
        <v>561</v>
      </c>
      <c r="B301" s="6"/>
      <c r="C301" s="7" t="s">
        <v>562</v>
      </c>
      <c r="D301" s="5" t="s">
        <v>6</v>
      </c>
    </row>
    <row r="302">
      <c r="A302" s="5" t="s">
        <v>563</v>
      </c>
      <c r="B302" s="6"/>
      <c r="C302" s="7" t="s">
        <v>564</v>
      </c>
      <c r="D302" s="5" t="s">
        <v>6</v>
      </c>
    </row>
    <row r="303">
      <c r="A303" s="5" t="s">
        <v>565</v>
      </c>
      <c r="B303" s="6"/>
      <c r="C303" s="7" t="s">
        <v>566</v>
      </c>
      <c r="D303" s="5" t="s">
        <v>6</v>
      </c>
    </row>
    <row r="304">
      <c r="A304" s="20" t="s">
        <v>567</v>
      </c>
      <c r="B304" s="6"/>
      <c r="C304" s="7" t="s">
        <v>568</v>
      </c>
      <c r="D304" s="5" t="s">
        <v>6</v>
      </c>
    </row>
    <row r="305">
      <c r="A305" s="21" t="s">
        <v>569</v>
      </c>
      <c r="B305" s="6"/>
      <c r="C305" s="7" t="s">
        <v>570</v>
      </c>
      <c r="D305" s="5" t="s">
        <v>6</v>
      </c>
    </row>
    <row r="306">
      <c r="A306" s="21" t="s">
        <v>571</v>
      </c>
      <c r="B306" s="6"/>
      <c r="C306" s="7" t="s">
        <v>572</v>
      </c>
      <c r="D306" s="5" t="s">
        <v>6</v>
      </c>
    </row>
    <row r="307">
      <c r="A307" s="21" t="s">
        <v>573</v>
      </c>
      <c r="B307" s="6"/>
      <c r="C307" s="7" t="s">
        <v>574</v>
      </c>
      <c r="D307" s="5" t="s">
        <v>6</v>
      </c>
    </row>
    <row r="308">
      <c r="A308" s="21" t="s">
        <v>575</v>
      </c>
      <c r="B308" s="6"/>
      <c r="C308" s="7" t="s">
        <v>576</v>
      </c>
      <c r="D308" s="5" t="s">
        <v>6</v>
      </c>
    </row>
    <row r="309">
      <c r="A309" s="21" t="s">
        <v>577</v>
      </c>
      <c r="B309" s="6"/>
      <c r="C309" s="7" t="s">
        <v>578</v>
      </c>
      <c r="D309" s="5" t="s">
        <v>6</v>
      </c>
    </row>
    <row r="310">
      <c r="A310" s="22" t="s">
        <v>579</v>
      </c>
      <c r="B310" s="6"/>
      <c r="C310" s="7" t="s">
        <v>580</v>
      </c>
      <c r="D310" s="5" t="s">
        <v>6</v>
      </c>
    </row>
    <row r="311">
      <c r="A311" s="22" t="s">
        <v>581</v>
      </c>
      <c r="B311" s="6"/>
      <c r="C311" s="7" t="s">
        <v>582</v>
      </c>
      <c r="D311" s="5" t="s">
        <v>6</v>
      </c>
    </row>
    <row r="312">
      <c r="A312" s="23" t="s">
        <v>583</v>
      </c>
      <c r="B312" s="6"/>
      <c r="C312" s="24" t="s">
        <v>584</v>
      </c>
      <c r="D312" s="5" t="s">
        <v>6</v>
      </c>
    </row>
    <row r="313">
      <c r="A313" s="23" t="s">
        <v>585</v>
      </c>
      <c r="B313" s="6"/>
      <c r="C313" s="24" t="s">
        <v>586</v>
      </c>
      <c r="D313" s="5" t="s">
        <v>6</v>
      </c>
    </row>
    <row r="314">
      <c r="A314" s="23" t="s">
        <v>587</v>
      </c>
      <c r="B314" s="6"/>
      <c r="C314" s="24" t="s">
        <v>588</v>
      </c>
      <c r="D314" s="5" t="s">
        <v>6</v>
      </c>
    </row>
    <row r="315">
      <c r="A315" s="22" t="s">
        <v>589</v>
      </c>
      <c r="B315" s="6"/>
      <c r="C315" s="7" t="s">
        <v>590</v>
      </c>
      <c r="D315" s="5" t="s">
        <v>6</v>
      </c>
    </row>
    <row r="316">
      <c r="A316" s="5" t="s">
        <v>591</v>
      </c>
      <c r="B316" s="6"/>
      <c r="C316" s="7" t="s">
        <v>592</v>
      </c>
      <c r="D316" s="5" t="s">
        <v>6</v>
      </c>
    </row>
    <row r="317">
      <c r="A317" s="5" t="s">
        <v>593</v>
      </c>
      <c r="B317" s="6"/>
      <c r="C317" s="7" t="s">
        <v>594</v>
      </c>
      <c r="D317" s="5" t="s">
        <v>6</v>
      </c>
    </row>
    <row r="318">
      <c r="A318" s="6"/>
      <c r="B318" s="6"/>
      <c r="C318" s="6"/>
      <c r="D318" s="6"/>
    </row>
    <row r="319">
      <c r="A319" s="6"/>
      <c r="B319" s="6"/>
      <c r="C319" s="6"/>
      <c r="D319" s="6"/>
    </row>
    <row r="320">
      <c r="A320" s="6"/>
      <c r="B320" s="6"/>
      <c r="C320" s="6"/>
      <c r="D320" s="6"/>
    </row>
    <row r="321">
      <c r="A321" s="6"/>
      <c r="B321" s="6"/>
      <c r="C321" s="6"/>
      <c r="D321" s="6"/>
    </row>
    <row r="322">
      <c r="A322" s="6"/>
      <c r="B322" s="6"/>
      <c r="C322" s="6"/>
      <c r="D322" s="6"/>
    </row>
    <row r="323">
      <c r="A323" s="6"/>
      <c r="B323" s="6"/>
      <c r="C323" s="6"/>
      <c r="D323" s="6"/>
    </row>
    <row r="324">
      <c r="A324" s="6"/>
      <c r="B324" s="6"/>
      <c r="C324" s="6"/>
      <c r="D324" s="6"/>
    </row>
    <row r="325">
      <c r="A325" s="6"/>
      <c r="B325" s="6"/>
      <c r="C325" s="6"/>
      <c r="D325" s="6"/>
    </row>
    <row r="326">
      <c r="A326" s="6"/>
      <c r="B326" s="6"/>
      <c r="C326" s="6"/>
      <c r="D326" s="6"/>
    </row>
    <row r="327">
      <c r="A327" s="6"/>
      <c r="B327" s="6"/>
      <c r="C327" s="6"/>
      <c r="D327" s="6"/>
    </row>
    <row r="328">
      <c r="A328" s="6"/>
      <c r="B328" s="6"/>
      <c r="C328" s="6"/>
      <c r="D328" s="6"/>
    </row>
    <row r="329">
      <c r="A329" s="6"/>
      <c r="B329" s="6"/>
      <c r="C329" s="6"/>
      <c r="D329" s="6"/>
    </row>
    <row r="330">
      <c r="A330" s="6"/>
      <c r="B330" s="6"/>
      <c r="C330" s="6"/>
      <c r="D330" s="6"/>
    </row>
    <row r="331">
      <c r="A331" s="6"/>
      <c r="B331" s="6"/>
      <c r="C331" s="6"/>
      <c r="D331" s="6"/>
    </row>
    <row r="332">
      <c r="A332" s="6"/>
      <c r="B332" s="6"/>
      <c r="C332" s="6"/>
      <c r="D332" s="6"/>
    </row>
    <row r="333">
      <c r="A333" s="6"/>
      <c r="B333" s="6"/>
      <c r="C333" s="6"/>
      <c r="D333" s="6"/>
    </row>
    <row r="334">
      <c r="A334" s="6"/>
      <c r="B334" s="6"/>
      <c r="C334" s="6"/>
      <c r="D334" s="6"/>
    </row>
    <row r="335">
      <c r="A335" s="6"/>
      <c r="B335" s="6"/>
      <c r="C335" s="6"/>
      <c r="D335" s="6"/>
    </row>
    <row r="336">
      <c r="A336" s="6"/>
      <c r="B336" s="6"/>
      <c r="C336" s="6"/>
      <c r="D336" s="6"/>
    </row>
    <row r="337">
      <c r="A337" s="6"/>
      <c r="B337" s="6"/>
      <c r="C337" s="6"/>
      <c r="D337" s="6"/>
    </row>
    <row r="338">
      <c r="A338" s="6"/>
      <c r="B338" s="6"/>
      <c r="C338" s="6"/>
      <c r="D338" s="6"/>
    </row>
    <row r="339">
      <c r="A339" s="6"/>
      <c r="B339" s="6"/>
      <c r="C339" s="6"/>
      <c r="D339" s="6"/>
    </row>
    <row r="340">
      <c r="A340" s="6"/>
      <c r="B340" s="6"/>
      <c r="C340" s="6"/>
      <c r="D340" s="6"/>
    </row>
    <row r="341">
      <c r="A341" s="6"/>
      <c r="B341" s="6"/>
      <c r="C341" s="6"/>
      <c r="D341" s="6"/>
    </row>
    <row r="342">
      <c r="A342" s="6"/>
      <c r="B342" s="6"/>
      <c r="C342" s="6"/>
      <c r="D342" s="6"/>
    </row>
    <row r="343">
      <c r="A343" s="6"/>
      <c r="B343" s="6"/>
      <c r="C343" s="6"/>
      <c r="D343" s="6"/>
    </row>
    <row r="344">
      <c r="A344" s="6"/>
      <c r="B344" s="6"/>
      <c r="C344" s="6"/>
      <c r="D344" s="6"/>
    </row>
    <row r="345">
      <c r="A345" s="6"/>
      <c r="B345" s="6"/>
      <c r="C345" s="6"/>
      <c r="D345" s="6"/>
    </row>
    <row r="346">
      <c r="A346" s="6"/>
      <c r="B346" s="6"/>
      <c r="C346" s="6"/>
      <c r="D346" s="6"/>
    </row>
    <row r="347">
      <c r="A347" s="6"/>
      <c r="B347" s="6"/>
      <c r="C347" s="6"/>
      <c r="D347" s="6"/>
    </row>
    <row r="348">
      <c r="A348" s="6"/>
      <c r="B348" s="6"/>
      <c r="C348" s="6"/>
      <c r="D348" s="6"/>
    </row>
    <row r="349">
      <c r="A349" s="6"/>
      <c r="B349" s="6"/>
      <c r="C349" s="6"/>
      <c r="D349" s="6"/>
    </row>
    <row r="350">
      <c r="A350" s="6"/>
      <c r="B350" s="6"/>
      <c r="C350" s="6"/>
      <c r="D350" s="6"/>
    </row>
    <row r="351">
      <c r="A351" s="6"/>
      <c r="B351" s="6"/>
      <c r="C351" s="6"/>
      <c r="D351" s="6"/>
    </row>
    <row r="352">
      <c r="A352" s="6"/>
      <c r="B352" s="6"/>
      <c r="C352" s="6"/>
      <c r="D352" s="6"/>
    </row>
    <row r="353">
      <c r="A353" s="6"/>
      <c r="B353" s="6"/>
      <c r="C353" s="6"/>
      <c r="D353" s="6"/>
    </row>
    <row r="354">
      <c r="A354" s="6"/>
      <c r="B354" s="6"/>
      <c r="C354" s="6"/>
      <c r="D354" s="6"/>
    </row>
    <row r="355">
      <c r="A355" s="6"/>
      <c r="B355" s="6"/>
      <c r="C355" s="6"/>
      <c r="D355" s="6"/>
    </row>
    <row r="356">
      <c r="A356" s="6"/>
      <c r="B356" s="6"/>
      <c r="C356" s="6"/>
      <c r="D356" s="6"/>
    </row>
    <row r="357">
      <c r="A357" s="6"/>
      <c r="B357" s="6"/>
      <c r="C357" s="6"/>
      <c r="D357" s="6"/>
    </row>
    <row r="358">
      <c r="A358" s="6"/>
      <c r="B358" s="6"/>
      <c r="C358" s="6"/>
      <c r="D358" s="6"/>
    </row>
    <row r="359">
      <c r="A359" s="6"/>
      <c r="B359" s="6"/>
      <c r="C359" s="6"/>
      <c r="D359" s="6"/>
    </row>
    <row r="360">
      <c r="A360" s="6"/>
      <c r="B360" s="6"/>
      <c r="C360" s="6"/>
      <c r="D360" s="6"/>
    </row>
    <row r="361">
      <c r="A361" s="6"/>
      <c r="B361" s="6"/>
      <c r="C361" s="6"/>
      <c r="D361" s="6"/>
    </row>
    <row r="362">
      <c r="A362" s="6"/>
      <c r="B362" s="6"/>
      <c r="C362" s="6"/>
      <c r="D362" s="6"/>
    </row>
    <row r="363">
      <c r="A363" s="6"/>
      <c r="B363" s="6"/>
      <c r="C363" s="6"/>
      <c r="D363" s="6"/>
    </row>
    <row r="364">
      <c r="A364" s="6"/>
      <c r="B364" s="6"/>
      <c r="C364" s="6"/>
      <c r="D364" s="6"/>
    </row>
    <row r="365">
      <c r="A365" s="6"/>
      <c r="B365" s="6"/>
      <c r="C365" s="6"/>
      <c r="D365" s="6"/>
    </row>
    <row r="366">
      <c r="A366" s="6"/>
      <c r="B366" s="6"/>
      <c r="C366" s="6"/>
      <c r="D366" s="6"/>
    </row>
    <row r="367">
      <c r="A367" s="6"/>
      <c r="B367" s="6"/>
      <c r="C367" s="6"/>
      <c r="D367" s="6"/>
    </row>
    <row r="368">
      <c r="A368" s="6"/>
      <c r="B368" s="6"/>
      <c r="C368" s="6"/>
      <c r="D368" s="6"/>
    </row>
    <row r="369">
      <c r="A369" s="6"/>
      <c r="B369" s="6"/>
      <c r="C369" s="6"/>
      <c r="D369" s="6"/>
    </row>
    <row r="370">
      <c r="A370" s="6"/>
      <c r="B370" s="6"/>
      <c r="C370" s="6"/>
      <c r="D370" s="6"/>
    </row>
    <row r="371">
      <c r="A371" s="6"/>
      <c r="B371" s="6"/>
      <c r="C371" s="6"/>
      <c r="D371" s="6"/>
    </row>
    <row r="372">
      <c r="A372" s="6"/>
      <c r="B372" s="6"/>
      <c r="C372" s="6"/>
      <c r="D372" s="6"/>
    </row>
    <row r="373">
      <c r="A373" s="6"/>
      <c r="B373" s="6"/>
      <c r="C373" s="6"/>
      <c r="D373" s="6"/>
    </row>
    <row r="374">
      <c r="A374" s="6"/>
      <c r="B374" s="6"/>
      <c r="C374" s="6"/>
      <c r="D374" s="6"/>
    </row>
    <row r="375">
      <c r="A375" s="6"/>
      <c r="B375" s="6"/>
      <c r="C375" s="6"/>
      <c r="D375" s="6"/>
    </row>
    <row r="376">
      <c r="A376" s="6"/>
      <c r="B376" s="6"/>
      <c r="C376" s="6"/>
      <c r="D376" s="6"/>
    </row>
    <row r="377">
      <c r="A377" s="6"/>
      <c r="B377" s="6"/>
      <c r="C377" s="6"/>
      <c r="D377" s="6"/>
    </row>
    <row r="378">
      <c r="A378" s="6"/>
      <c r="B378" s="6"/>
      <c r="C378" s="6"/>
      <c r="D378" s="6"/>
    </row>
    <row r="379">
      <c r="A379" s="6"/>
      <c r="B379" s="6"/>
      <c r="C379" s="6"/>
      <c r="D379" s="6"/>
    </row>
    <row r="380">
      <c r="A380" s="6"/>
      <c r="B380" s="6"/>
      <c r="C380" s="6"/>
      <c r="D380" s="6"/>
    </row>
    <row r="381">
      <c r="A381" s="6"/>
      <c r="B381" s="6"/>
      <c r="C381" s="6"/>
      <c r="D381" s="6"/>
    </row>
    <row r="382">
      <c r="A382" s="6"/>
      <c r="B382" s="6"/>
      <c r="C382" s="6"/>
      <c r="D382" s="6"/>
    </row>
    <row r="383">
      <c r="A383" s="6"/>
      <c r="B383" s="6"/>
      <c r="C383" s="6"/>
      <c r="D383" s="6"/>
    </row>
    <row r="384">
      <c r="A384" s="6"/>
      <c r="B384" s="6"/>
      <c r="C384" s="6"/>
      <c r="D384" s="6"/>
    </row>
    <row r="385">
      <c r="A385" s="6"/>
      <c r="B385" s="6"/>
      <c r="C385" s="6"/>
      <c r="D385" s="6"/>
    </row>
    <row r="386">
      <c r="A386" s="6"/>
      <c r="B386" s="6"/>
      <c r="C386" s="6"/>
      <c r="D386" s="6"/>
    </row>
    <row r="387">
      <c r="A387" s="6"/>
      <c r="B387" s="6"/>
      <c r="C387" s="6"/>
      <c r="D387" s="6"/>
    </row>
    <row r="388">
      <c r="A388" s="6"/>
      <c r="B388" s="6"/>
      <c r="C388" s="6"/>
      <c r="D388" s="6"/>
    </row>
    <row r="389">
      <c r="A389" s="6"/>
      <c r="B389" s="6"/>
      <c r="C389" s="6"/>
      <c r="D389" s="6"/>
    </row>
    <row r="390">
      <c r="A390" s="6"/>
      <c r="B390" s="6"/>
      <c r="C390" s="6"/>
      <c r="D390" s="6"/>
    </row>
    <row r="391">
      <c r="A391" s="6"/>
      <c r="B391" s="6"/>
      <c r="C391" s="6"/>
      <c r="D391" s="6"/>
    </row>
    <row r="392">
      <c r="A392" s="6"/>
      <c r="B392" s="6"/>
      <c r="C392" s="6"/>
      <c r="D392" s="6"/>
    </row>
    <row r="393">
      <c r="A393" s="6"/>
      <c r="B393" s="6"/>
      <c r="C393" s="6"/>
      <c r="D393" s="6"/>
    </row>
    <row r="394">
      <c r="A394" s="6"/>
      <c r="B394" s="6"/>
      <c r="C394" s="6"/>
      <c r="D394" s="6"/>
    </row>
    <row r="395">
      <c r="A395" s="6"/>
      <c r="B395" s="6"/>
      <c r="C395" s="6"/>
      <c r="D395" s="6"/>
    </row>
    <row r="396">
      <c r="A396" s="6"/>
      <c r="B396" s="6"/>
      <c r="C396" s="6"/>
      <c r="D396" s="6"/>
    </row>
    <row r="397">
      <c r="A397" s="6"/>
      <c r="B397" s="6"/>
      <c r="C397" s="6"/>
      <c r="D397" s="6"/>
    </row>
    <row r="398">
      <c r="A398" s="6"/>
      <c r="B398" s="6"/>
      <c r="C398" s="6"/>
      <c r="D398" s="6"/>
    </row>
    <row r="399">
      <c r="A399" s="6"/>
      <c r="B399" s="6"/>
      <c r="C399" s="6"/>
      <c r="D399" s="6"/>
    </row>
    <row r="400">
      <c r="A400" s="6"/>
      <c r="B400" s="6"/>
      <c r="C400" s="6"/>
      <c r="D400" s="6"/>
    </row>
    <row r="401">
      <c r="A401" s="6"/>
      <c r="B401" s="6"/>
      <c r="C401" s="6"/>
      <c r="D401" s="6"/>
    </row>
    <row r="402">
      <c r="A402" s="6"/>
      <c r="B402" s="6"/>
      <c r="C402" s="6"/>
      <c r="D402" s="6"/>
    </row>
    <row r="403">
      <c r="A403" s="6"/>
      <c r="B403" s="6"/>
      <c r="C403" s="6"/>
      <c r="D403" s="6"/>
    </row>
    <row r="404">
      <c r="A404" s="6"/>
      <c r="B404" s="6"/>
      <c r="C404" s="6"/>
      <c r="D404" s="6"/>
    </row>
    <row r="405">
      <c r="A405" s="6"/>
      <c r="B405" s="6"/>
      <c r="C405" s="6"/>
      <c r="D405" s="6"/>
    </row>
    <row r="406">
      <c r="A406" s="6"/>
      <c r="B406" s="6"/>
      <c r="C406" s="6"/>
      <c r="D406" s="6"/>
    </row>
    <row r="407">
      <c r="A407" s="6"/>
      <c r="B407" s="6"/>
      <c r="C407" s="6"/>
      <c r="D407" s="6"/>
    </row>
    <row r="408">
      <c r="A408" s="6"/>
      <c r="B408" s="6"/>
      <c r="C408" s="6"/>
      <c r="D408" s="6"/>
    </row>
    <row r="409">
      <c r="A409" s="6"/>
      <c r="B409" s="6"/>
      <c r="C409" s="6"/>
      <c r="D409" s="6"/>
    </row>
    <row r="410">
      <c r="A410" s="6"/>
      <c r="B410" s="6"/>
      <c r="C410" s="6"/>
      <c r="D410" s="6"/>
    </row>
    <row r="411">
      <c r="A411" s="6"/>
      <c r="B411" s="6"/>
      <c r="C411" s="6"/>
      <c r="D411" s="6"/>
    </row>
    <row r="412">
      <c r="A412" s="6"/>
      <c r="B412" s="6"/>
      <c r="C412" s="6"/>
      <c r="D412" s="6"/>
    </row>
    <row r="413">
      <c r="A413" s="6"/>
      <c r="B413" s="6"/>
      <c r="C413" s="6"/>
      <c r="D413" s="6"/>
    </row>
    <row r="414">
      <c r="A414" s="6"/>
      <c r="B414" s="6"/>
      <c r="C414" s="6"/>
      <c r="D414" s="6"/>
    </row>
    <row r="415">
      <c r="A415" s="6"/>
      <c r="B415" s="6"/>
      <c r="C415" s="6"/>
      <c r="D415" s="6"/>
    </row>
    <row r="416">
      <c r="A416" s="6"/>
      <c r="B416" s="6"/>
      <c r="C416" s="6"/>
      <c r="D416" s="6"/>
    </row>
    <row r="417">
      <c r="A417" s="6"/>
      <c r="B417" s="6"/>
      <c r="C417" s="6"/>
      <c r="D417" s="6"/>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row r="1038">
      <c r="A1038" s="6"/>
      <c r="B1038" s="6"/>
      <c r="C1038" s="6"/>
      <c r="D1038" s="6"/>
    </row>
    <row r="1039">
      <c r="A1039" s="6"/>
      <c r="B1039" s="6"/>
      <c r="C1039" s="6"/>
      <c r="D1039" s="6"/>
    </row>
    <row r="1040">
      <c r="A1040" s="6"/>
      <c r="B1040" s="6"/>
      <c r="C1040" s="6"/>
      <c r="D1040" s="6"/>
    </row>
    <row r="1041">
      <c r="A1041" s="6"/>
      <c r="B1041" s="6"/>
      <c r="C1041" s="6"/>
      <c r="D1041" s="6"/>
    </row>
    <row r="1042">
      <c r="A1042" s="6"/>
      <c r="B1042" s="6"/>
      <c r="C1042" s="6"/>
      <c r="D1042" s="6"/>
    </row>
    <row r="1043">
      <c r="A1043" s="6"/>
      <c r="B1043" s="6"/>
      <c r="C1043" s="6"/>
      <c r="D1043" s="6"/>
    </row>
    <row r="1044">
      <c r="A1044" s="6"/>
      <c r="B1044" s="6"/>
      <c r="C1044" s="6"/>
      <c r="D1044" s="6"/>
    </row>
    <row r="1045">
      <c r="A1045" s="6"/>
      <c r="B1045" s="6"/>
      <c r="C1045" s="6"/>
      <c r="D1045" s="6"/>
    </row>
    <row r="1046">
      <c r="A1046" s="6"/>
      <c r="B1046" s="6"/>
      <c r="C1046" s="6"/>
      <c r="D1046" s="6"/>
    </row>
    <row r="1047">
      <c r="A1047" s="6"/>
      <c r="B1047" s="6"/>
      <c r="C1047" s="6"/>
      <c r="D1047" s="6"/>
    </row>
    <row r="1048">
      <c r="A1048" s="6"/>
      <c r="B1048" s="6"/>
      <c r="C1048" s="6"/>
      <c r="D1048" s="6"/>
    </row>
    <row r="1049">
      <c r="A1049" s="6"/>
      <c r="B1049" s="6"/>
      <c r="C1049" s="6"/>
      <c r="D1049" s="6"/>
    </row>
    <row r="1050">
      <c r="A1050" s="6"/>
      <c r="B1050" s="6"/>
      <c r="C1050" s="6"/>
      <c r="D1050" s="6"/>
    </row>
    <row r="1051">
      <c r="A1051" s="6"/>
      <c r="B1051" s="6"/>
      <c r="C1051" s="6"/>
      <c r="D1051" s="6"/>
    </row>
    <row r="1052">
      <c r="A1052" s="6"/>
      <c r="B1052" s="6"/>
      <c r="C1052" s="6"/>
      <c r="D1052" s="6"/>
    </row>
    <row r="1053">
      <c r="A1053" s="6"/>
      <c r="B1053" s="6"/>
      <c r="C1053" s="6"/>
      <c r="D1053" s="6"/>
    </row>
    <row r="1054">
      <c r="A1054" s="6"/>
      <c r="B1054" s="6"/>
      <c r="C1054" s="6"/>
      <c r="D1054" s="6"/>
    </row>
    <row r="1055">
      <c r="A1055" s="6"/>
      <c r="B1055" s="6"/>
      <c r="C1055" s="6"/>
      <c r="D1055" s="6"/>
    </row>
    <row r="1056">
      <c r="A1056" s="6"/>
      <c r="B1056" s="6"/>
      <c r="C1056" s="6"/>
      <c r="D1056" s="6"/>
    </row>
    <row r="1057">
      <c r="A1057" s="6"/>
      <c r="B1057" s="6"/>
      <c r="C1057" s="6"/>
      <c r="D1057" s="6"/>
    </row>
    <row r="1058">
      <c r="A1058" s="6"/>
      <c r="B1058" s="6"/>
      <c r="C1058" s="6"/>
      <c r="D1058" s="6"/>
    </row>
    <row r="1059">
      <c r="A1059" s="6"/>
      <c r="B1059" s="6"/>
      <c r="C1059" s="6"/>
      <c r="D1059" s="6"/>
    </row>
    <row r="1060">
      <c r="A1060" s="6"/>
      <c r="B1060" s="6"/>
      <c r="C1060" s="6"/>
      <c r="D1060" s="6"/>
    </row>
    <row r="1061">
      <c r="A1061" s="6"/>
      <c r="B1061" s="6"/>
      <c r="C1061" s="6"/>
      <c r="D1061" s="6"/>
    </row>
    <row r="1062">
      <c r="A1062" s="6"/>
      <c r="B1062" s="6"/>
      <c r="C1062" s="6"/>
      <c r="D1062" s="6"/>
    </row>
    <row r="1063">
      <c r="A1063" s="6"/>
      <c r="B1063" s="6"/>
      <c r="C1063" s="6"/>
      <c r="D1063" s="6"/>
    </row>
    <row r="1064">
      <c r="A1064" s="6"/>
      <c r="B1064" s="6"/>
      <c r="C1064" s="6"/>
      <c r="D1064" s="6"/>
    </row>
    <row r="1065">
      <c r="A1065" s="6"/>
      <c r="B1065" s="6"/>
      <c r="C1065" s="6"/>
      <c r="D1065" s="6"/>
    </row>
    <row r="1066">
      <c r="A1066" s="6"/>
      <c r="B1066" s="6"/>
      <c r="C1066" s="6"/>
      <c r="D1066" s="6"/>
    </row>
    <row r="1067">
      <c r="A1067" s="6"/>
      <c r="B1067" s="6"/>
      <c r="C1067" s="6"/>
      <c r="D1067" s="6"/>
    </row>
    <row r="1068">
      <c r="A1068" s="6"/>
      <c r="B1068" s="6"/>
      <c r="C1068" s="6"/>
      <c r="D1068" s="6"/>
    </row>
    <row r="1069">
      <c r="A1069" s="6"/>
      <c r="B1069" s="6"/>
      <c r="C1069" s="6"/>
      <c r="D1069" s="6"/>
    </row>
    <row r="1070">
      <c r="A1070" s="6"/>
      <c r="B1070" s="6"/>
      <c r="C1070" s="6"/>
      <c r="D1070" s="6"/>
    </row>
    <row r="1071">
      <c r="A1071" s="6"/>
      <c r="B1071" s="6"/>
      <c r="C1071" s="6"/>
      <c r="D1071" s="6"/>
    </row>
    <row r="1072">
      <c r="A1072" s="6"/>
      <c r="B1072" s="6"/>
      <c r="C1072" s="6"/>
      <c r="D1072" s="6"/>
    </row>
    <row r="1073">
      <c r="A1073" s="6"/>
      <c r="B1073" s="6"/>
      <c r="C1073" s="6"/>
      <c r="D1073" s="6"/>
    </row>
    <row r="1074">
      <c r="A1074" s="6"/>
      <c r="B1074" s="6"/>
      <c r="C1074" s="6"/>
      <c r="D1074" s="6"/>
    </row>
    <row r="1075">
      <c r="A1075" s="6"/>
      <c r="B1075" s="6"/>
      <c r="C1075" s="6"/>
      <c r="D1075" s="6"/>
    </row>
    <row r="1076">
      <c r="A1076" s="6"/>
      <c r="B1076" s="6"/>
      <c r="C1076" s="6"/>
      <c r="D1076" s="6"/>
    </row>
    <row r="1077">
      <c r="A1077" s="6"/>
      <c r="B1077" s="6"/>
      <c r="C1077" s="6"/>
      <c r="D1077" s="6"/>
    </row>
    <row r="1078">
      <c r="A1078" s="6"/>
      <c r="B1078" s="6"/>
      <c r="C1078" s="6"/>
      <c r="D1078" s="6"/>
    </row>
    <row r="1079">
      <c r="A1079" s="6"/>
      <c r="B1079" s="6"/>
      <c r="C1079" s="6"/>
      <c r="D1079" s="6"/>
    </row>
    <row r="1080">
      <c r="A1080" s="6"/>
      <c r="B1080" s="6"/>
      <c r="C1080" s="6"/>
      <c r="D1080" s="6"/>
    </row>
    <row r="1081">
      <c r="A1081" s="6"/>
      <c r="B1081" s="6"/>
      <c r="C1081" s="6"/>
      <c r="D1081" s="6"/>
    </row>
    <row r="1082">
      <c r="A1082" s="6"/>
      <c r="B1082" s="6"/>
      <c r="C1082" s="6"/>
      <c r="D1082" s="6"/>
    </row>
    <row r="1083">
      <c r="A1083" s="6"/>
      <c r="B1083" s="6"/>
      <c r="C1083" s="6"/>
      <c r="D1083" s="6"/>
    </row>
    <row r="1084">
      <c r="A1084" s="6"/>
      <c r="B1084" s="6"/>
      <c r="C1084" s="6"/>
      <c r="D1084" s="6"/>
    </row>
    <row r="1085">
      <c r="A1085" s="6"/>
      <c r="B1085" s="6"/>
      <c r="C1085" s="6"/>
      <c r="D1085" s="6"/>
    </row>
    <row r="1086">
      <c r="A1086" s="6"/>
      <c r="B1086" s="6"/>
      <c r="C1086" s="6"/>
      <c r="D1086" s="6"/>
    </row>
    <row r="1087">
      <c r="A1087" s="6"/>
      <c r="B1087" s="6"/>
      <c r="C1087" s="6"/>
      <c r="D1087" s="6"/>
    </row>
    <row r="1088">
      <c r="A1088" s="6"/>
      <c r="B1088" s="6"/>
      <c r="C1088" s="6"/>
      <c r="D1088" s="6"/>
    </row>
    <row r="1089">
      <c r="A1089" s="6"/>
      <c r="B1089" s="6"/>
      <c r="C1089" s="6"/>
      <c r="D1089" s="6"/>
    </row>
    <row r="1090">
      <c r="A1090" s="6"/>
      <c r="B1090" s="6"/>
      <c r="C1090" s="6"/>
      <c r="D1090" s="6"/>
    </row>
    <row r="1091">
      <c r="A1091" s="6"/>
      <c r="B1091" s="6"/>
      <c r="C1091" s="6"/>
      <c r="D1091" s="6"/>
    </row>
    <row r="1092">
      <c r="A1092" s="6"/>
      <c r="B1092" s="6"/>
      <c r="C1092" s="6"/>
      <c r="D1092" s="6"/>
    </row>
    <row r="1093">
      <c r="A1093" s="6"/>
      <c r="B1093" s="6"/>
      <c r="C1093" s="6"/>
      <c r="D1093" s="6"/>
    </row>
    <row r="1094">
      <c r="A1094" s="6"/>
      <c r="B1094" s="6"/>
      <c r="C1094" s="6"/>
      <c r="D1094" s="6"/>
    </row>
    <row r="1095">
      <c r="A1095" s="6"/>
      <c r="B1095" s="6"/>
      <c r="C1095" s="6"/>
      <c r="D1095" s="6"/>
    </row>
    <row r="1096">
      <c r="A1096" s="6"/>
      <c r="B1096" s="6"/>
      <c r="C1096" s="6"/>
      <c r="D1096" s="6"/>
    </row>
    <row r="1097">
      <c r="A1097" s="6"/>
      <c r="B1097" s="6"/>
      <c r="C1097" s="6"/>
      <c r="D1097" s="6"/>
    </row>
    <row r="1098">
      <c r="A1098" s="6"/>
      <c r="B1098" s="6"/>
      <c r="C1098" s="6"/>
      <c r="D1098" s="6"/>
    </row>
    <row r="1099">
      <c r="A1099" s="6"/>
      <c r="B1099" s="6"/>
      <c r="C1099" s="6"/>
      <c r="D1099" s="6"/>
    </row>
    <row r="1100">
      <c r="A1100" s="6"/>
      <c r="B1100" s="6"/>
      <c r="C1100" s="6"/>
      <c r="D1100" s="6"/>
    </row>
    <row r="1101">
      <c r="A1101" s="6"/>
      <c r="B1101" s="6"/>
      <c r="C1101" s="6"/>
      <c r="D1101" s="6"/>
    </row>
    <row r="1102">
      <c r="A1102" s="6"/>
      <c r="B1102" s="6"/>
      <c r="C1102" s="6"/>
      <c r="D1102" s="6"/>
    </row>
    <row r="1103">
      <c r="A1103" s="6"/>
      <c r="B1103" s="6"/>
      <c r="C1103" s="6"/>
      <c r="D1103" s="6"/>
    </row>
    <row r="1104">
      <c r="A1104" s="6"/>
      <c r="B1104" s="6"/>
      <c r="C1104" s="6"/>
      <c r="D1104" s="6"/>
    </row>
    <row r="1105">
      <c r="A1105" s="6"/>
      <c r="B1105" s="6"/>
      <c r="C1105" s="6"/>
      <c r="D1105" s="6"/>
    </row>
    <row r="1106">
      <c r="A1106" s="6"/>
      <c r="B1106" s="6"/>
      <c r="C1106" s="6"/>
      <c r="D1106" s="6"/>
    </row>
    <row r="1107">
      <c r="A1107" s="6"/>
      <c r="B1107" s="6"/>
      <c r="C1107" s="6"/>
      <c r="D1107" s="6"/>
    </row>
    <row r="1108">
      <c r="A1108" s="6"/>
      <c r="B1108" s="6"/>
      <c r="C1108" s="6"/>
      <c r="D1108" s="6"/>
    </row>
    <row r="1109">
      <c r="A1109" s="6"/>
      <c r="B1109" s="6"/>
      <c r="C1109" s="6"/>
      <c r="D1109" s="6"/>
    </row>
    <row r="1110">
      <c r="A1110" s="6"/>
      <c r="B1110" s="6"/>
      <c r="C1110" s="6"/>
      <c r="D1110" s="6"/>
    </row>
    <row r="1111">
      <c r="A1111" s="6"/>
      <c r="B1111" s="6"/>
      <c r="C1111" s="6"/>
      <c r="D1111" s="6"/>
    </row>
    <row r="1112">
      <c r="A1112" s="6"/>
      <c r="B1112" s="6"/>
      <c r="C1112" s="6"/>
      <c r="D1112" s="6"/>
    </row>
    <row r="1113">
      <c r="A1113" s="6"/>
      <c r="B1113" s="6"/>
      <c r="C1113" s="6"/>
      <c r="D1113" s="6"/>
    </row>
    <row r="1114">
      <c r="A1114" s="6"/>
      <c r="B1114" s="6"/>
      <c r="C1114" s="6"/>
      <c r="D1114" s="6"/>
    </row>
    <row r="1115">
      <c r="A1115" s="6"/>
      <c r="B1115" s="6"/>
      <c r="C1115" s="6"/>
      <c r="D1115" s="6"/>
    </row>
    <row r="1116">
      <c r="A1116" s="6"/>
      <c r="B1116" s="6"/>
      <c r="C1116" s="6"/>
      <c r="D1116" s="6"/>
    </row>
    <row r="1117">
      <c r="A1117" s="6"/>
      <c r="B1117" s="6"/>
      <c r="C1117" s="6"/>
      <c r="D1117" s="6"/>
    </row>
    <row r="1118">
      <c r="A1118" s="6"/>
      <c r="B1118" s="6"/>
      <c r="C1118" s="6"/>
      <c r="D1118" s="6"/>
    </row>
    <row r="1119">
      <c r="A1119" s="6"/>
      <c r="B1119" s="6"/>
      <c r="C1119" s="6"/>
      <c r="D1119" s="6"/>
    </row>
    <row r="1120">
      <c r="A1120" s="6"/>
      <c r="B1120" s="6"/>
      <c r="C1120" s="6"/>
      <c r="D1120" s="6"/>
    </row>
    <row r="1121">
      <c r="A1121" s="6"/>
      <c r="B1121" s="6"/>
      <c r="C1121" s="6"/>
      <c r="D1121" s="6"/>
    </row>
    <row r="1122">
      <c r="A1122" s="6"/>
      <c r="B1122" s="6"/>
      <c r="C1122" s="6"/>
      <c r="D1122" s="6"/>
    </row>
    <row r="1123">
      <c r="A1123" s="6"/>
      <c r="B1123" s="6"/>
      <c r="C1123" s="6"/>
      <c r="D1123" s="6"/>
    </row>
    <row r="1124">
      <c r="A1124" s="6"/>
      <c r="B1124" s="6"/>
      <c r="C1124" s="6"/>
      <c r="D1124" s="6"/>
    </row>
    <row r="1125">
      <c r="A1125" s="6"/>
      <c r="B1125" s="6"/>
      <c r="C1125" s="6"/>
      <c r="D1125" s="6"/>
    </row>
    <row r="1126">
      <c r="A1126" s="6"/>
      <c r="B1126" s="6"/>
      <c r="C1126" s="6"/>
      <c r="D1126" s="6"/>
    </row>
    <row r="1127">
      <c r="A1127" s="6"/>
      <c r="B1127" s="6"/>
      <c r="C1127" s="6"/>
      <c r="D1127" s="6"/>
    </row>
    <row r="1128">
      <c r="A1128" s="6"/>
      <c r="B1128" s="6"/>
      <c r="C1128" s="6"/>
      <c r="D1128" s="6"/>
    </row>
    <row r="1129">
      <c r="A1129" s="6"/>
      <c r="B1129" s="6"/>
      <c r="C1129" s="6"/>
      <c r="D1129" s="6"/>
    </row>
    <row r="1130">
      <c r="A1130" s="6"/>
      <c r="B1130" s="6"/>
      <c r="C1130" s="6"/>
      <c r="D1130" s="6"/>
    </row>
    <row r="1131">
      <c r="A1131" s="6"/>
      <c r="B1131" s="6"/>
      <c r="C1131" s="6"/>
      <c r="D1131" s="6"/>
    </row>
  </sheetData>
  <dataValidations>
    <dataValidation type="list" allowBlank="1" showErrorMessage="1" sqref="D2:D266 D269:D317">
      <formula1>"Validé,A valider"</formula1>
    </dataValidation>
  </dataValidations>
  <hyperlinks>
    <hyperlink r:id="rId1" ref="A77"/>
    <hyperlink r:id="rId2" ref="A173"/>
  </hyperlinks>
  <drawing r:id="rId3"/>
</worksheet>
</file>