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<sst xmlns="http://schemas.openxmlformats.org/spreadsheetml/2006/main" count="649" uniqueCount="407">
  <si>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</si>
  <si>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</si>
  <si>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</si>
  <si>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</si>
  <si>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</si>
  <si>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</si>
  <si>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</si>
  <si>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</si>
  <si>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</si>
  <si>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</si>
  <si>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</si>
  <si>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</si>
  <si>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</si>
  <si>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</si>
  <si>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</si>
  <si>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</si>
  <si>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</si>
  <si>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</si>
  <si>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</si>
  <si>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</si>
  <si>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</si>
  <si>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</si>
  <si>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</si>
  <si>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</si>
  <si>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</si>
  <si>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</si>
  <si>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</si>
  <si>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</si>
  <si>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</si>
  <si>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</si>
  <si>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</si>
  <si>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</si>
  <si>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</si>
  <si>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</si>
  <si>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</si>
  <si>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</si>
  <si>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</si>
  <si>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</si>
  <si>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</si>
  <si>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</si>
  <si>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</si>
  <si>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</si>
  <si>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</si>
  <si>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</si>
  <si>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</si>
  <si>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</si>
  <si>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</si>
  <si>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</si>
  <si>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</si>
  <si>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</si>
  <si>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</si>
  <si>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</si>
  <si>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</si>
  <si>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</si>
  <si>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</si>
  <si>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</si>
  <si>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</si>
  <si>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</si>
  <si>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</si>
  <si>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</si>
  <si>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</si>
  <si>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</si>
  <si>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</si>
  <si>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</si>
  <si>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</si>
  <si>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</si>
  <si>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</si>
  <si>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</si>
  <si>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</si>
  <si>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</si>
  <si>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</si>
  <si>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</si>
  <si>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</si>
  <si>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</si>
  <si>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</si>
  <si>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</si>
  <si>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</si>
  <si>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</si>
  <si>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</si>
  <si>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</si>
  <si>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</si>
  <si>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</si>
  <si>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</si>
  <si>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</si>
  <si>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</si>
  <si>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</si>
  <si>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</si>
  <si>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</si>
  <si>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</si>
  <si>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</si>
  <si>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</si>
  <si>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</si>
  <si>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</si>
  <si>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</si>
  <si>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</si>
  <si>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</si>
  <si>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</si>
  <si>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</si>
  <si>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</si>
  <si>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</si>
  <si>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</si>
  <si>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</si>
  <si>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</si>
  <si>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</si>
  <si>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</si>
  <si>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</si>
  <si>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</si>
  <si>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</si>
  <si>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</si>
  <si>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</si>
  <si>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</si>
  <si>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</si>
  <si>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</si>
  <si>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</si>
  <si>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</si>
  <si>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</si>
  <si>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</si>
  <si>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</si>
  <si>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</si>
  <si>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</si>
  <si>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</si>
  <si>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</si>
  <si>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</si>
  <si>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</si>
  <si>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</si>
  <si>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</si>
  <si>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</si>
  <si>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</si>
  <si>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</si>
  <si>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</si>
  <si>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</si>
  <si>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</si>
  <si>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</si>
  <si>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</si>
  <si>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</si>
  <si>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</si>
  <si>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</si>
  <si>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</si>
  <si>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</si>
  <si>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</si>
  <si>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</si>
  <si>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</si>
  <si>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</si>
  <si>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</si>
  <si>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</si>
  <si>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</si>
  <si>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</si>
  <si>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</si>
  <si>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</si>
  <si>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</si>
  <si>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</si>
  <si>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</si>
  <si>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</si>
  <si>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</si>
  <si>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</si>
  <si>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</si>
  <si>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</si>
  <si>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</si>
  <si>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</si>
  <si>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</si>
  <si>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</si>
  <si>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</si>
  <si>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</si>
  <si>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</si>
  <si>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</si>
  <si>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</si>
  <si>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</si>
  <si>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</si>
  <si>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</si>
  <si>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</si>
  <si>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</si>
  <si>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</si>
  <si>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</si>
  <si>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</si>
  <si>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</si>
  <si>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</si>
  <si>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</si>
  <si>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</si>
  <si>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</si>
  <si>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</si>
  <si>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</si>
  <si>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</si>
  <si>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</si>
  <si>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</si>
  <si>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</si>
  <si>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</si>
  <si>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</si>
  <si>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</si>
  <si>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</si>
  <si>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</si>
  <si>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</si>
  <si>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</si>
  <si>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</si>
  <si>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</si>
  <si>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</si>
  <si>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</si>
  <si>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</si>
  <si>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</si>
  <si>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</si>
  <si>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</si>
  <si>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</si>
  <si>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</si>
  <si>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</si>
  <si>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</si>
  <si>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</si>
  <si>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</si>
  <si>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</si>
  <si>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</si>
  <si>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</si>
  <si>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</si>
  <si>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</si>
  <si>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</si>
  <si>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</si>
  <si>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</si>
  <si>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</si>
  <si>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</si>
  <si>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</si>
  <si>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</si>
  <si>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</si>
  <si>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</si>
  <si>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</si>
  <si>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</si>
  <si>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</si>
  <si>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</si>
  <si>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</si>
  <si>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</si>
  <si>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</si>
  <si>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</si>
  <si>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</si>
  <si>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profile_info.weight</t>
  </si>
  <si>
    <t>Weight</t>
  </si>
  <si>
    <t>profile_info.sex</t>
  </si>
  <si>
    <t>Sex</t>
  </si>
  <si>
    <t>profile_info.leaderboard</t>
  </si>
  <si>
    <t>Participate in Leaderboards</t>
  </si>
  <si>
    <t>profile_info.advanced_info</t>
  </si>
  <si>
    <t>Advanced Information</t>
  </si>
  <si>
    <t>profile_info.edit_name.title</t>
  </si>
  <si>
    <t>Edit Name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</si>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</sst>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b/>
      <color theme="1"/>
      <name val="&quot;Trebuchet MS&quot;"/>
    </font>
    <font>
      <color theme="1"/>
      <name val="Arial"/>
    </font>
    <font>
      <color rgb="FF000000"/>
      <name val="Arial"/>
    </font>
    <font/>
    <font>
      <u/>
      <color rgb="FF0000FF"/>
    </font>
    <font>
      <strike/>
      <color rgb="FFFF0000"/>
    </font>
    <font>
      <strike/>
      <color rgb="FFFF0000"/>
      <name val="Arial"/>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4" fontId="4" numFmtId="0" xfId="0" applyAlignment="1" applyFont="1">
      <alignment readingOrder="0" shrinkToFit="0" wrapText="1"/>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readingOrder="0" shrinkToFit="0" wrapText="1"/>
    </xf>
    <xf borderId="0" fillId="0" fontId="6" numFmtId="0" xfId="0" applyAlignment="1" applyFont="1">
      <alignment readingOrder="0" shrinkToFit="0" wrapText="1"/>
    </xf>
    <xf borderId="0" fillId="0" fontId="6" numFmtId="0" xfId="0" applyAlignment="1" applyFont="1">
      <alignment shrinkToFit="0" wrapText="1"/>
    </xf>
    <xf borderId="0" fillId="4" fontId="6" numFmtId="0" xfId="0" applyAlignment="1" applyFont="1">
      <alignment readingOrder="0" shrinkToFit="0" wrapText="1"/>
    </xf>
    <xf borderId="0" fillId="0" fontId="7" numFmtId="0" xfId="0" applyAlignment="1" applyFont="1">
      <alignment readingOrder="0" shrinkToFit="0" wrapText="1"/>
    </xf>
    <xf borderId="0" fillId="0" fontId="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9" t="s">
        <v>19</v>
      </c>
      <c r="D11" s="5" t="s">
        <v>6</v>
      </c>
    </row>
    <row r="12">
      <c r="A12" s="5" t="s">
        <v>23</v>
      </c>
      <c r="B12" s="6"/>
      <c r="C12" s="7" t="s">
        <v>24</v>
      </c>
      <c r="D12" s="5" t="s">
        <v>6</v>
      </c>
    </row>
    <row r="13">
      <c r="A13" s="10" t="s">
        <v>25</v>
      </c>
      <c r="B13" s="6"/>
      <c r="C13" s="7" t="s">
        <v>26</v>
      </c>
      <c r="D13" s="5" t="s">
        <v>6</v>
      </c>
    </row>
    <row r="14">
      <c r="A14" s="10" t="s">
        <v>27</v>
      </c>
      <c r="B14" s="6"/>
      <c r="C14" s="7" t="s">
        <v>28</v>
      </c>
      <c r="D14" s="5" t="s">
        <v>6</v>
      </c>
    </row>
    <row r="15">
      <c r="A15" s="10" t="s">
        <v>29</v>
      </c>
      <c r="B15" s="6"/>
      <c r="C15" s="7" t="s">
        <v>30</v>
      </c>
      <c r="D15" s="5" t="s">
        <v>6</v>
      </c>
    </row>
    <row r="16">
      <c r="A16" s="5" t="s">
        <v>31</v>
      </c>
      <c r="B16" s="6"/>
      <c r="C16" s="7" t="s">
        <v>32</v>
      </c>
      <c r="D16" s="5" t="s">
        <v>6</v>
      </c>
    </row>
    <row r="17">
      <c r="A17" s="5" t="s">
        <v>33</v>
      </c>
      <c r="B17" s="6"/>
      <c r="C17" s="7" t="s">
        <v>34</v>
      </c>
      <c r="D17" s="5" t="s">
        <v>6</v>
      </c>
    </row>
    <row r="18">
      <c r="A18" s="5" t="s">
        <v>35</v>
      </c>
      <c r="B18" s="6"/>
      <c r="C18" s="7" t="s">
        <v>36</v>
      </c>
      <c r="D18" s="5" t="s">
        <v>6</v>
      </c>
    </row>
    <row r="19">
      <c r="A19" s="5" t="s">
        <v>37</v>
      </c>
      <c r="B19" s="6"/>
      <c r="C19" s="7" t="s">
        <v>38</v>
      </c>
      <c r="D19" s="5" t="s">
        <v>6</v>
      </c>
    </row>
    <row r="20">
      <c r="A20" s="5" t="s">
        <v>39</v>
      </c>
      <c r="B20" s="6"/>
      <c r="C20" s="7" t="s">
        <v>36</v>
      </c>
      <c r="D20" s="5" t="s">
        <v>6</v>
      </c>
    </row>
    <row r="21">
      <c r="A21" s="5" t="s">
        <v>40</v>
      </c>
      <c r="B21" s="6"/>
      <c r="C21" s="7" t="s">
        <v>41</v>
      </c>
      <c r="D21" s="5" t="s">
        <v>6</v>
      </c>
    </row>
    <row r="22">
      <c r="A22" s="5" t="s">
        <v>42</v>
      </c>
      <c r="B22" s="6"/>
      <c r="C22" s="7" t="s">
        <v>43</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32</v>
      </c>
      <c r="D28" s="5" t="s">
        <v>6</v>
      </c>
    </row>
    <row r="29">
      <c r="A29" s="8" t="s">
        <v>55</v>
      </c>
      <c r="B29" s="6"/>
      <c r="C29" s="7" t="s">
        <v>43</v>
      </c>
      <c r="D29" s="5" t="s">
        <v>6</v>
      </c>
    </row>
    <row r="30">
      <c r="A30" s="5" t="s">
        <v>56</v>
      </c>
      <c r="B30" s="6"/>
      <c r="C30" s="7" t="s">
        <v>43</v>
      </c>
      <c r="D30" s="5" t="s">
        <v>6</v>
      </c>
    </row>
    <row r="31">
      <c r="A31" s="5" t="s">
        <v>57</v>
      </c>
      <c r="B31" s="6"/>
      <c r="C31" s="7" t="s">
        <v>58</v>
      </c>
      <c r="D31" s="5" t="s">
        <v>6</v>
      </c>
    </row>
    <row r="32">
      <c r="A32" s="5" t="s">
        <v>59</v>
      </c>
      <c r="B32" s="6"/>
      <c r="C32" s="7" t="s">
        <v>34</v>
      </c>
      <c r="D32" s="5" t="s">
        <v>6</v>
      </c>
    </row>
    <row r="33">
      <c r="A33" s="5" t="s">
        <v>60</v>
      </c>
      <c r="B33" s="6"/>
      <c r="C33" s="7" t="s">
        <v>36</v>
      </c>
      <c r="D33" s="5" t="s">
        <v>6</v>
      </c>
    </row>
    <row r="34">
      <c r="A34" s="5" t="s">
        <v>61</v>
      </c>
      <c r="B34" s="6"/>
      <c r="C34" s="7" t="s">
        <v>38</v>
      </c>
      <c r="D34" s="5" t="s">
        <v>6</v>
      </c>
    </row>
    <row r="35">
      <c r="A35" s="5" t="s">
        <v>62</v>
      </c>
      <c r="B35" s="6"/>
      <c r="C35" s="7" t="s">
        <v>36</v>
      </c>
      <c r="D35" s="5" t="s">
        <v>6</v>
      </c>
    </row>
    <row r="36">
      <c r="A36" s="5" t="s">
        <v>63</v>
      </c>
      <c r="B36" s="6"/>
      <c r="C36" s="7" t="s">
        <v>64</v>
      </c>
      <c r="D36" s="5" t="s">
        <v>6</v>
      </c>
    </row>
    <row r="37">
      <c r="A37" s="5" t="s">
        <v>65</v>
      </c>
      <c r="B37" s="6"/>
      <c r="C37" s="7" t="s">
        <v>36</v>
      </c>
      <c r="D37" s="5" t="s">
        <v>6</v>
      </c>
    </row>
    <row r="38">
      <c r="A38" s="5" t="s">
        <v>66</v>
      </c>
      <c r="B38" s="6"/>
      <c r="C38" s="7" t="s">
        <v>41</v>
      </c>
      <c r="D38" s="5" t="s">
        <v>6</v>
      </c>
    </row>
    <row r="39">
      <c r="A39" s="5" t="s">
        <v>67</v>
      </c>
      <c r="B39" s="6"/>
      <c r="C39" s="7" t="s">
        <v>32</v>
      </c>
      <c r="D39" s="5" t="s">
        <v>6</v>
      </c>
    </row>
    <row r="40">
      <c r="A40" s="5" t="s">
        <v>68</v>
      </c>
      <c r="B40" s="6"/>
      <c r="C40" s="7" t="s">
        <v>69</v>
      </c>
      <c r="D40" s="5" t="s">
        <v>6</v>
      </c>
    </row>
    <row r="41">
      <c r="A41" s="5" t="s">
        <v>70</v>
      </c>
      <c r="B41" s="6"/>
      <c r="C41" s="7" t="s">
        <v>71</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47</v>
      </c>
      <c r="D46" s="5" t="s">
        <v>6</v>
      </c>
    </row>
    <row r="47">
      <c r="A47" s="5" t="s">
        <v>81</v>
      </c>
      <c r="B47" s="6"/>
      <c r="C47" s="7" t="s">
        <v>82</v>
      </c>
      <c r="D47" s="5" t="s">
        <v>6</v>
      </c>
    </row>
    <row r="48">
      <c r="A48" s="5" t="s">
        <v>83</v>
      </c>
      <c r="B48" s="6"/>
      <c r="C48" s="7" t="s">
        <v>84</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36</v>
      </c>
      <c r="D57" s="5" t="s">
        <v>6</v>
      </c>
    </row>
    <row r="58">
      <c r="A58" s="5" t="s">
        <v>102</v>
      </c>
      <c r="B58" s="6"/>
      <c r="C58" s="7" t="s">
        <v>103</v>
      </c>
      <c r="D58" s="5" t="s">
        <v>6</v>
      </c>
    </row>
    <row r="59">
      <c r="A59" s="5" t="s">
        <v>104</v>
      </c>
      <c r="B59" s="6"/>
      <c r="C59" s="7" t="s">
        <v>34</v>
      </c>
      <c r="D59" s="5" t="s">
        <v>6</v>
      </c>
    </row>
    <row r="60">
      <c r="A60" s="5" t="s">
        <v>105</v>
      </c>
      <c r="B60" s="6"/>
      <c r="C60" s="7" t="s">
        <v>106</v>
      </c>
      <c r="D60" s="5" t="s">
        <v>6</v>
      </c>
    </row>
    <row r="61">
      <c r="A61" s="5" t="s">
        <v>107</v>
      </c>
      <c r="B61" s="6"/>
      <c r="C61" s="7" t="s">
        <v>86</v>
      </c>
      <c r="D61" s="5" t="s">
        <v>6</v>
      </c>
    </row>
    <row r="62">
      <c r="A62" s="5" t="s">
        <v>108</v>
      </c>
      <c r="B62" s="6"/>
      <c r="C62" s="7" t="s">
        <v>109</v>
      </c>
      <c r="D62" s="5" t="s">
        <v>6</v>
      </c>
    </row>
    <row r="63">
      <c r="A63" s="5" t="s">
        <v>110</v>
      </c>
      <c r="B63" s="6"/>
      <c r="C63" s="7" t="s">
        <v>111</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11" t="s">
        <v>120</v>
      </c>
      <c r="C68" s="7" t="s">
        <v>10</v>
      </c>
      <c r="D68" s="11" t="s">
        <v>6</v>
      </c>
    </row>
    <row r="69">
      <c r="A69" s="11" t="s">
        <v>121</v>
      </c>
      <c r="C69" s="7" t="s">
        <v>122</v>
      </c>
      <c r="D69" s="11" t="s">
        <v>6</v>
      </c>
    </row>
    <row r="70">
      <c r="A70" s="12" t="s">
        <v>123</v>
      </c>
      <c r="C70" s="9" t="s">
        <v>124</v>
      </c>
      <c r="D70" s="11" t="s">
        <v>6</v>
      </c>
    </row>
    <row r="71">
      <c r="A71" s="12" t="s">
        <v>125</v>
      </c>
      <c r="C71" s="9" t="s">
        <v>126</v>
      </c>
      <c r="D71" s="11" t="s">
        <v>6</v>
      </c>
    </row>
    <row r="72">
      <c r="A72" s="12" t="s">
        <v>127</v>
      </c>
      <c r="C72" s="9" t="s">
        <v>12</v>
      </c>
      <c r="D72" s="11" t="s">
        <v>6</v>
      </c>
    </row>
    <row r="73">
      <c r="A73" s="5" t="s">
        <v>128</v>
      </c>
      <c r="B73" s="6"/>
      <c r="C73" s="7" t="s">
        <v>129</v>
      </c>
      <c r="D73" s="5" t="s">
        <v>6</v>
      </c>
    </row>
    <row r="74">
      <c r="A74" s="5" t="s">
        <v>130</v>
      </c>
      <c r="B74" s="6"/>
      <c r="C74" s="7" t="s">
        <v>131</v>
      </c>
      <c r="D74" s="5" t="s">
        <v>6</v>
      </c>
    </row>
    <row r="75">
      <c r="A75" s="5" t="s">
        <v>132</v>
      </c>
      <c r="B75" s="6"/>
      <c r="C75" s="7" t="s">
        <v>133</v>
      </c>
      <c r="D75" s="5" t="s">
        <v>6</v>
      </c>
    </row>
    <row r="76">
      <c r="A76" s="5" t="s">
        <v>134</v>
      </c>
      <c r="B76" s="6"/>
      <c r="C76" s="7" t="s">
        <v>135</v>
      </c>
      <c r="D76" s="5" t="s">
        <v>6</v>
      </c>
    </row>
    <row r="77">
      <c r="A77" s="5" t="s">
        <v>136</v>
      </c>
      <c r="B77" s="6"/>
      <c r="C77" s="7" t="s">
        <v>137</v>
      </c>
      <c r="D77" s="5" t="s">
        <v>6</v>
      </c>
    </row>
    <row r="78">
      <c r="A78" s="5" t="s">
        <v>138</v>
      </c>
      <c r="B78" s="6"/>
      <c r="C78" s="7" t="s">
        <v>139</v>
      </c>
      <c r="D78" s="5" t="s">
        <v>6</v>
      </c>
    </row>
    <row r="79">
      <c r="A79" s="5" t="s">
        <v>140</v>
      </c>
      <c r="B79" s="6"/>
      <c r="C79" s="7" t="s">
        <v>141</v>
      </c>
      <c r="D79" s="5" t="s">
        <v>6</v>
      </c>
    </row>
    <row r="80">
      <c r="A80" s="5" t="s">
        <v>142</v>
      </c>
      <c r="B80" s="6"/>
      <c r="C80" s="7" t="s">
        <v>143</v>
      </c>
      <c r="D80" s="5" t="s">
        <v>6</v>
      </c>
    </row>
    <row r="81">
      <c r="A81" s="5" t="s">
        <v>144</v>
      </c>
      <c r="B81" s="6"/>
      <c r="C81" s="7" t="s">
        <v>145</v>
      </c>
      <c r="D81" s="5" t="s">
        <v>6</v>
      </c>
    </row>
    <row r="82">
      <c r="A82" s="5" t="s">
        <v>146</v>
      </c>
      <c r="B82" s="6"/>
      <c r="C82" s="7" t="s">
        <v>147</v>
      </c>
      <c r="D82" s="5" t="s">
        <v>6</v>
      </c>
    </row>
    <row r="83">
      <c r="A83" s="5" t="s">
        <v>148</v>
      </c>
      <c r="B83" s="6"/>
      <c r="C83" s="7" t="s">
        <v>149</v>
      </c>
      <c r="D83" s="5" t="s">
        <v>6</v>
      </c>
    </row>
    <row r="84">
      <c r="A84" s="5" t="s">
        <v>150</v>
      </c>
      <c r="B84" s="6"/>
      <c r="C84" s="7" t="s">
        <v>151</v>
      </c>
      <c r="D84" s="5" t="s">
        <v>6</v>
      </c>
    </row>
    <row r="85">
      <c r="A85" s="8" t="s">
        <v>152</v>
      </c>
      <c r="B85" s="6"/>
      <c r="C85" s="7" t="s">
        <v>153</v>
      </c>
      <c r="D85" s="5" t="s">
        <v>6</v>
      </c>
    </row>
    <row r="86">
      <c r="A86" s="8" t="s">
        <v>154</v>
      </c>
      <c r="B86" s="6"/>
      <c r="C86" s="7" t="s">
        <v>155</v>
      </c>
      <c r="D86" s="5" t="s">
        <v>6</v>
      </c>
    </row>
    <row r="87">
      <c r="A87" s="5" t="s">
        <v>156</v>
      </c>
      <c r="B87" s="6"/>
      <c r="C87" s="7" t="s">
        <v>157</v>
      </c>
      <c r="D87" s="5" t="s">
        <v>6</v>
      </c>
    </row>
    <row r="88">
      <c r="A88" s="5" t="s">
        <v>158</v>
      </c>
      <c r="B88" s="6"/>
      <c r="C88" s="7" t="s">
        <v>159</v>
      </c>
      <c r="D88" s="5" t="s">
        <v>6</v>
      </c>
    </row>
    <row r="89">
      <c r="A89" s="5" t="s">
        <v>160</v>
      </c>
      <c r="B89" s="6"/>
      <c r="C89" s="7" t="s">
        <v>161</v>
      </c>
      <c r="D89" s="5" t="s">
        <v>6</v>
      </c>
    </row>
    <row r="90">
      <c r="A90" s="5" t="s">
        <v>162</v>
      </c>
      <c r="B90" s="6"/>
      <c r="C90" s="7" t="s">
        <v>163</v>
      </c>
      <c r="D90" s="5" t="s">
        <v>6</v>
      </c>
    </row>
    <row r="91">
      <c r="A91" s="5" t="s">
        <v>164</v>
      </c>
      <c r="B91" s="6"/>
      <c r="C91" s="7" t="s">
        <v>165</v>
      </c>
      <c r="D91" s="5" t="s">
        <v>6</v>
      </c>
    </row>
    <row r="92">
      <c r="A92" s="5" t="s">
        <v>166</v>
      </c>
      <c r="B92" s="6"/>
      <c r="C92" s="7" t="s">
        <v>167</v>
      </c>
      <c r="D92" s="5" t="s">
        <v>6</v>
      </c>
    </row>
    <row r="93">
      <c r="A93" s="5" t="s">
        <v>168</v>
      </c>
      <c r="B93" s="6"/>
      <c r="C93" s="7" t="s">
        <v>169</v>
      </c>
      <c r="D93" s="5" t="s">
        <v>6</v>
      </c>
    </row>
    <row r="94">
      <c r="A94" s="5" t="s">
        <v>170</v>
      </c>
      <c r="B94" s="6"/>
      <c r="C94" s="7" t="s">
        <v>171</v>
      </c>
      <c r="D94" s="5" t="s">
        <v>6</v>
      </c>
    </row>
    <row r="95">
      <c r="A95" s="5" t="s">
        <v>172</v>
      </c>
      <c r="B95" s="6"/>
      <c r="C95" s="7" t="s">
        <v>173</v>
      </c>
      <c r="D95" s="5" t="s">
        <v>6</v>
      </c>
    </row>
    <row r="96">
      <c r="A96" s="5" t="s">
        <v>174</v>
      </c>
      <c r="B96" s="6"/>
      <c r="C96" s="7" t="s">
        <v>175</v>
      </c>
      <c r="D96" s="5" t="s">
        <v>6</v>
      </c>
    </row>
    <row r="97">
      <c r="A97" s="5" t="s">
        <v>176</v>
      </c>
      <c r="B97" s="6"/>
      <c r="C97" s="7" t="s">
        <v>177</v>
      </c>
      <c r="D97" s="5" t="s">
        <v>6</v>
      </c>
    </row>
    <row r="98">
      <c r="A98" s="5" t="s">
        <v>178</v>
      </c>
      <c r="B98" s="6"/>
      <c r="C98" s="7" t="s">
        <v>179</v>
      </c>
      <c r="D98" s="5" t="s">
        <v>6</v>
      </c>
    </row>
    <row r="99">
      <c r="A99" s="5" t="s">
        <v>180</v>
      </c>
      <c r="B99" s="6"/>
      <c r="C99" s="7" t="s">
        <v>181</v>
      </c>
      <c r="D99" s="5" t="s">
        <v>6</v>
      </c>
    </row>
    <row r="100">
      <c r="A100" s="5" t="s">
        <v>182</v>
      </c>
      <c r="B100" s="6"/>
      <c r="C100" s="7" t="s">
        <v>183</v>
      </c>
      <c r="D100" s="5" t="s">
        <v>6</v>
      </c>
    </row>
    <row r="101">
      <c r="A101" s="5" t="s">
        <v>184</v>
      </c>
      <c r="B101" s="6"/>
      <c r="C101" s="7" t="s">
        <v>185</v>
      </c>
      <c r="D101" s="5" t="s">
        <v>6</v>
      </c>
    </row>
    <row r="102">
      <c r="A102" s="5" t="s">
        <v>186</v>
      </c>
      <c r="B102" s="6"/>
      <c r="C102" s="7" t="s">
        <v>187</v>
      </c>
      <c r="D102" s="5" t="s">
        <v>6</v>
      </c>
    </row>
    <row r="103">
      <c r="A103" s="5" t="s">
        <v>188</v>
      </c>
      <c r="B103" s="6"/>
      <c r="C103" s="7" t="s">
        <v>189</v>
      </c>
      <c r="D103" s="5" t="s">
        <v>6</v>
      </c>
    </row>
    <row r="104">
      <c r="A104" s="5" t="s">
        <v>190</v>
      </c>
      <c r="B104" s="6"/>
      <c r="C104" s="7" t="s">
        <v>191</v>
      </c>
      <c r="D104" s="5" t="s">
        <v>6</v>
      </c>
    </row>
    <row r="105">
      <c r="A105" s="5" t="s">
        <v>192</v>
      </c>
      <c r="B105" s="6"/>
      <c r="C105" s="7" t="s">
        <v>193</v>
      </c>
      <c r="D105" s="5" t="s">
        <v>6</v>
      </c>
    </row>
    <row r="106">
      <c r="A106" s="5" t="s">
        <v>194</v>
      </c>
      <c r="B106" s="6"/>
      <c r="C106" s="7" t="s">
        <v>195</v>
      </c>
      <c r="D106" s="5" t="s">
        <v>6</v>
      </c>
    </row>
    <row r="107">
      <c r="A107" s="5" t="s">
        <v>196</v>
      </c>
      <c r="B107" s="6"/>
      <c r="C107" s="7" t="s">
        <v>197</v>
      </c>
      <c r="D107" s="5" t="s">
        <v>6</v>
      </c>
    </row>
    <row r="108">
      <c r="A108" s="5" t="s">
        <v>198</v>
      </c>
      <c r="B108" s="6"/>
      <c r="C108" s="7" t="s">
        <v>199</v>
      </c>
      <c r="D108" s="5" t="s">
        <v>6</v>
      </c>
    </row>
    <row r="109">
      <c r="A109" s="5" t="s">
        <v>200</v>
      </c>
      <c r="B109" s="6"/>
      <c r="C109" s="7" t="s">
        <v>201</v>
      </c>
      <c r="D109" s="5" t="s">
        <v>6</v>
      </c>
    </row>
    <row r="110">
      <c r="A110" s="5" t="s">
        <v>202</v>
      </c>
      <c r="B110" s="6"/>
      <c r="C110" s="7" t="s">
        <v>203</v>
      </c>
      <c r="D110" s="5" t="s">
        <v>6</v>
      </c>
    </row>
    <row r="111">
      <c r="A111" s="5" t="s">
        <v>204</v>
      </c>
      <c r="B111" s="6"/>
      <c r="C111" s="7" t="s">
        <v>205</v>
      </c>
      <c r="D111" s="5" t="s">
        <v>6</v>
      </c>
    </row>
    <row r="112">
      <c r="A112" s="5" t="s">
        <v>206</v>
      </c>
      <c r="B112" s="6"/>
      <c r="C112" s="7" t="s">
        <v>36</v>
      </c>
      <c r="D112" s="5" t="s">
        <v>6</v>
      </c>
    </row>
    <row r="113">
      <c r="A113" s="5" t="s">
        <v>207</v>
      </c>
      <c r="B113" s="6"/>
      <c r="C113" s="7" t="s">
        <v>36</v>
      </c>
      <c r="D113" s="5" t="s">
        <v>6</v>
      </c>
    </row>
    <row r="114">
      <c r="A114" s="5" t="s">
        <v>208</v>
      </c>
      <c r="B114" s="6"/>
      <c r="C114" s="7" t="s">
        <v>209</v>
      </c>
      <c r="D114" s="5" t="s">
        <v>6</v>
      </c>
    </row>
    <row r="115">
      <c r="A115" s="5" t="s">
        <v>210</v>
      </c>
      <c r="B115" s="5"/>
      <c r="C115" s="7" t="s">
        <v>211</v>
      </c>
      <c r="D115" s="5" t="s">
        <v>6</v>
      </c>
    </row>
    <row r="116">
      <c r="A116" s="5" t="s">
        <v>212</v>
      </c>
      <c r="B116" s="6"/>
      <c r="C116" s="7" t="s">
        <v>213</v>
      </c>
      <c r="D116" s="5" t="s">
        <v>6</v>
      </c>
    </row>
    <row r="117">
      <c r="A117" s="5" t="s">
        <v>214</v>
      </c>
      <c r="B117" s="6"/>
      <c r="C117" s="7" t="s">
        <v>215</v>
      </c>
      <c r="D117" s="5" t="s">
        <v>6</v>
      </c>
    </row>
    <row r="118">
      <c r="A118" s="5" t="s">
        <v>216</v>
      </c>
      <c r="B118" s="6"/>
      <c r="C118" s="7" t="s">
        <v>217</v>
      </c>
      <c r="D118" s="5" t="s">
        <v>6</v>
      </c>
    </row>
    <row r="119">
      <c r="A119" s="5" t="s">
        <v>218</v>
      </c>
      <c r="B119" s="6"/>
      <c r="C119" s="7" t="s">
        <v>219</v>
      </c>
      <c r="D119" s="5" t="s">
        <v>6</v>
      </c>
    </row>
    <row r="120">
      <c r="A120" s="5" t="s">
        <v>220</v>
      </c>
      <c r="B120" s="6"/>
      <c r="C120" s="7" t="s">
        <v>209</v>
      </c>
      <c r="D120" s="5" t="s">
        <v>6</v>
      </c>
    </row>
    <row r="121">
      <c r="A121" s="5" t="s">
        <v>221</v>
      </c>
      <c r="B121" s="6"/>
      <c r="C121" s="7" t="s">
        <v>222</v>
      </c>
      <c r="D121" s="5" t="s">
        <v>6</v>
      </c>
    </row>
    <row r="122">
      <c r="A122" s="5" t="s">
        <v>223</v>
      </c>
      <c r="B122" s="6"/>
      <c r="C122" s="7" t="s">
        <v>224</v>
      </c>
      <c r="D122" s="5" t="s">
        <v>6</v>
      </c>
    </row>
    <row r="123">
      <c r="A123" s="5" t="s">
        <v>225</v>
      </c>
      <c r="B123" s="6"/>
      <c r="C123" s="7" t="s">
        <v>226</v>
      </c>
      <c r="D123" s="5" t="s">
        <v>6</v>
      </c>
    </row>
    <row r="124">
      <c r="A124" s="5" t="s">
        <v>227</v>
      </c>
      <c r="B124" s="6"/>
      <c r="C124" s="7" t="s">
        <v>228</v>
      </c>
      <c r="D124" s="5" t="s">
        <v>6</v>
      </c>
    </row>
    <row r="125">
      <c r="A125" s="5" t="s">
        <v>229</v>
      </c>
      <c r="B125" s="6"/>
      <c r="C125" s="7" t="s">
        <v>230</v>
      </c>
      <c r="D125" s="5" t="s">
        <v>6</v>
      </c>
    </row>
    <row r="126">
      <c r="A126" s="8" t="s">
        <v>231</v>
      </c>
      <c r="B126" s="6"/>
      <c r="C126" s="7" t="s">
        <v>232</v>
      </c>
      <c r="D126" s="5" t="s">
        <v>6</v>
      </c>
    </row>
    <row r="127">
      <c r="A127" s="5" t="s">
        <v>233</v>
      </c>
      <c r="B127" s="6"/>
      <c r="C127" s="7" t="s">
        <v>234</v>
      </c>
      <c r="D127" s="5" t="s">
        <v>6</v>
      </c>
    </row>
    <row r="128">
      <c r="A128" s="5" t="s">
        <v>235</v>
      </c>
      <c r="B128" s="6"/>
      <c r="C128" s="7" t="s">
        <v>236</v>
      </c>
      <c r="D128" s="5" t="s">
        <v>6</v>
      </c>
    </row>
    <row r="129">
      <c r="A129" s="5" t="s">
        <v>237</v>
      </c>
      <c r="B129" s="6"/>
      <c r="C129" s="7" t="s">
        <v>238</v>
      </c>
      <c r="D129" s="5" t="s">
        <v>6</v>
      </c>
    </row>
    <row r="130">
      <c r="A130" s="5" t="s">
        <v>239</v>
      </c>
      <c r="B130" s="6"/>
      <c r="C130" s="7" t="s">
        <v>240</v>
      </c>
      <c r="D130" s="5" t="s">
        <v>6</v>
      </c>
    </row>
    <row r="131">
      <c r="A131" s="5" t="s">
        <v>241</v>
      </c>
      <c r="B131" s="6"/>
      <c r="C131" s="7" t="s">
        <v>242</v>
      </c>
      <c r="D131" s="5" t="s">
        <v>6</v>
      </c>
    </row>
    <row r="132">
      <c r="A132" s="5" t="s">
        <v>243</v>
      </c>
      <c r="B132" s="6"/>
      <c r="C132" s="7" t="s">
        <v>244</v>
      </c>
      <c r="D132" s="5" t="s">
        <v>6</v>
      </c>
    </row>
    <row r="133">
      <c r="A133" s="5" t="s">
        <v>245</v>
      </c>
      <c r="B133" s="6"/>
      <c r="C133" s="7" t="s">
        <v>246</v>
      </c>
      <c r="D133" s="5" t="s">
        <v>6</v>
      </c>
    </row>
    <row r="134">
      <c r="A134" s="5" t="s">
        <v>247</v>
      </c>
      <c r="B134" s="6"/>
      <c r="C134" s="7" t="s">
        <v>248</v>
      </c>
      <c r="D134" s="5" t="s">
        <v>6</v>
      </c>
    </row>
    <row r="135">
      <c r="A135" s="5" t="s">
        <v>249</v>
      </c>
      <c r="B135" s="6"/>
      <c r="C135" s="7" t="s">
        <v>250</v>
      </c>
      <c r="D135" s="5" t="s">
        <v>6</v>
      </c>
    </row>
    <row r="136">
      <c r="A136" s="5" t="s">
        <v>251</v>
      </c>
      <c r="B136" s="6"/>
      <c r="C136" s="7" t="s">
        <v>252</v>
      </c>
      <c r="D136" s="5" t="s">
        <v>6</v>
      </c>
    </row>
    <row r="137">
      <c r="A137" s="5" t="s">
        <v>253</v>
      </c>
      <c r="B137" s="6"/>
      <c r="C137" s="7" t="s">
        <v>254</v>
      </c>
      <c r="D137" s="5" t="s">
        <v>6</v>
      </c>
    </row>
    <row r="138">
      <c r="A138" s="5" t="s">
        <v>255</v>
      </c>
      <c r="B138" s="6"/>
      <c r="C138" s="7" t="s">
        <v>256</v>
      </c>
      <c r="D138" s="5" t="s">
        <v>6</v>
      </c>
    </row>
    <row r="139">
      <c r="A139" s="5" t="s">
        <v>257</v>
      </c>
      <c r="B139" s="6"/>
      <c r="C139" s="7" t="s">
        <v>258</v>
      </c>
      <c r="D139" s="5" t="s">
        <v>6</v>
      </c>
    </row>
    <row r="140">
      <c r="A140" s="5" t="s">
        <v>259</v>
      </c>
      <c r="B140" s="6"/>
      <c r="C140" s="7" t="s">
        <v>260</v>
      </c>
      <c r="D140" s="5" t="s">
        <v>6</v>
      </c>
    </row>
    <row r="141">
      <c r="A141" s="5" t="s">
        <v>261</v>
      </c>
      <c r="B141" s="6"/>
      <c r="C141" s="7" t="s">
        <v>262</v>
      </c>
      <c r="D141" s="5" t="s">
        <v>6</v>
      </c>
    </row>
    <row r="142">
      <c r="A142" s="5" t="s">
        <v>263</v>
      </c>
      <c r="B142" s="6"/>
      <c r="C142" s="7" t="s">
        <v>264</v>
      </c>
      <c r="D142" s="5" t="s">
        <v>6</v>
      </c>
    </row>
    <row r="143">
      <c r="A143" s="5" t="s">
        <v>265</v>
      </c>
      <c r="B143" s="6"/>
      <c r="C143" s="7" t="s">
        <v>266</v>
      </c>
      <c r="D143" s="5" t="s">
        <v>6</v>
      </c>
    </row>
    <row r="144">
      <c r="A144" s="5" t="s">
        <v>267</v>
      </c>
      <c r="B144" s="6"/>
      <c r="C144" s="7" t="s">
        <v>268</v>
      </c>
      <c r="D144" s="5" t="s">
        <v>6</v>
      </c>
    </row>
    <row r="145">
      <c r="A145" s="5" t="s">
        <v>269</v>
      </c>
      <c r="B145" s="6"/>
      <c r="C145" s="7" t="s">
        <v>270</v>
      </c>
      <c r="D145" s="5" t="s">
        <v>6</v>
      </c>
    </row>
    <row r="146">
      <c r="A146" s="8" t="s">
        <v>271</v>
      </c>
      <c r="B146" s="6"/>
      <c r="C146" s="7" t="s">
        <v>272</v>
      </c>
      <c r="D146" s="5" t="s">
        <v>6</v>
      </c>
    </row>
    <row r="147">
      <c r="A147" s="8" t="s">
        <v>273</v>
      </c>
      <c r="B147" s="6"/>
      <c r="C147" s="7" t="s">
        <v>274</v>
      </c>
      <c r="D147" s="5" t="s">
        <v>6</v>
      </c>
    </row>
    <row r="148">
      <c r="A148" s="8" t="s">
        <v>275</v>
      </c>
      <c r="B148" s="6"/>
      <c r="C148" s="7" t="s">
        <v>276</v>
      </c>
      <c r="D148" s="5" t="s">
        <v>6</v>
      </c>
    </row>
    <row r="149">
      <c r="A149" s="5" t="s">
        <v>277</v>
      </c>
      <c r="B149" s="6"/>
      <c r="C149" s="7" t="s">
        <v>217</v>
      </c>
      <c r="D149" s="5" t="s">
        <v>6</v>
      </c>
    </row>
    <row r="150">
      <c r="A150" s="5" t="s">
        <v>278</v>
      </c>
      <c r="B150" s="6"/>
      <c r="C150" s="7" t="s">
        <v>279</v>
      </c>
      <c r="D150" s="5" t="s">
        <v>6</v>
      </c>
    </row>
    <row r="151">
      <c r="A151" s="5" t="s">
        <v>280</v>
      </c>
      <c r="B151" s="6"/>
      <c r="C151" s="7" t="s">
        <v>281</v>
      </c>
      <c r="D151" s="5" t="s">
        <v>6</v>
      </c>
    </row>
    <row r="152">
      <c r="A152" s="5" t="s">
        <v>282</v>
      </c>
      <c r="B152" s="6"/>
      <c r="C152" s="7" t="s">
        <v>283</v>
      </c>
      <c r="D152" s="5" t="s">
        <v>6</v>
      </c>
    </row>
    <row r="153">
      <c r="A153" s="5" t="s">
        <v>284</v>
      </c>
      <c r="B153" s="6"/>
      <c r="C153" s="7" t="s">
        <v>285</v>
      </c>
      <c r="D153" s="5" t="s">
        <v>6</v>
      </c>
    </row>
    <row r="154">
      <c r="A154" s="5" t="s">
        <v>286</v>
      </c>
      <c r="B154" s="6"/>
      <c r="C154" s="7" t="s">
        <v>287</v>
      </c>
      <c r="D154" s="5" t="s">
        <v>6</v>
      </c>
    </row>
    <row r="155">
      <c r="A155" s="5" t="s">
        <v>288</v>
      </c>
      <c r="B155" s="6"/>
      <c r="C155" s="7" t="s">
        <v>289</v>
      </c>
      <c r="D155" s="5" t="s">
        <v>6</v>
      </c>
    </row>
    <row r="156">
      <c r="A156" s="5" t="s">
        <v>290</v>
      </c>
      <c r="B156" s="6"/>
      <c r="C156" s="7" t="s">
        <v>291</v>
      </c>
      <c r="D156" s="5" t="s">
        <v>6</v>
      </c>
    </row>
    <row r="157">
      <c r="A157" s="13" t="s">
        <v>292</v>
      </c>
      <c r="B157" s="6"/>
      <c r="C157" s="7" t="s">
        <v>293</v>
      </c>
      <c r="D157" s="5" t="s">
        <v>6</v>
      </c>
    </row>
    <row r="158">
      <c r="A158" s="5" t="s">
        <v>294</v>
      </c>
      <c r="B158" s="6"/>
      <c r="C158" s="7" t="s">
        <v>295</v>
      </c>
      <c r="D158" s="5" t="s">
        <v>6</v>
      </c>
    </row>
    <row r="159">
      <c r="A159" s="5" t="s">
        <v>296</v>
      </c>
      <c r="B159" s="6"/>
      <c r="C159" s="7" t="s">
        <v>297</v>
      </c>
      <c r="D159" s="5" t="s">
        <v>6</v>
      </c>
    </row>
    <row r="160">
      <c r="A160" s="5" t="s">
        <v>298</v>
      </c>
      <c r="B160" s="6"/>
      <c r="C160" s="7" t="s">
        <v>299</v>
      </c>
      <c r="D160" s="5" t="s">
        <v>6</v>
      </c>
    </row>
    <row r="161">
      <c r="A161" s="5" t="s">
        <v>300</v>
      </c>
      <c r="B161" s="6"/>
      <c r="C161" s="7" t="s">
        <v>301</v>
      </c>
      <c r="D161" s="5" t="s">
        <v>6</v>
      </c>
    </row>
    <row r="162">
      <c r="A162" s="8" t="s">
        <v>302</v>
      </c>
      <c r="B162" s="6"/>
      <c r="C162" s="7" t="s">
        <v>303</v>
      </c>
      <c r="D162" s="5" t="s">
        <v>6</v>
      </c>
    </row>
    <row r="163">
      <c r="A163" s="5" t="s">
        <v>304</v>
      </c>
      <c r="B163" s="6"/>
      <c r="C163" s="7" t="s">
        <v>305</v>
      </c>
      <c r="D163" s="5" t="s">
        <v>6</v>
      </c>
    </row>
    <row r="164">
      <c r="A164" s="5" t="s">
        <v>306</v>
      </c>
      <c r="B164" s="6"/>
      <c r="C164" s="7" t="s">
        <v>307</v>
      </c>
      <c r="D164" s="5" t="s">
        <v>6</v>
      </c>
    </row>
    <row r="165">
      <c r="A165" s="5" t="s">
        <v>308</v>
      </c>
      <c r="B165" s="6"/>
      <c r="C165" s="7" t="s">
        <v>309</v>
      </c>
      <c r="D165" s="5" t="s">
        <v>6</v>
      </c>
    </row>
    <row r="166">
      <c r="A166" s="5" t="s">
        <v>310</v>
      </c>
      <c r="B166" s="6"/>
      <c r="C166" s="7" t="s">
        <v>311</v>
      </c>
      <c r="D166" s="5" t="s">
        <v>6</v>
      </c>
    </row>
    <row r="167">
      <c r="A167" s="5" t="s">
        <v>312</v>
      </c>
      <c r="B167" s="6"/>
      <c r="C167" s="7" t="s">
        <v>313</v>
      </c>
      <c r="D167" s="5" t="s">
        <v>6</v>
      </c>
    </row>
    <row r="168">
      <c r="A168" s="5" t="s">
        <v>314</v>
      </c>
      <c r="B168" s="6"/>
      <c r="C168" s="7" t="s">
        <v>315</v>
      </c>
      <c r="D168" s="5" t="s">
        <v>6</v>
      </c>
    </row>
    <row r="169">
      <c r="A169" s="5" t="s">
        <v>316</v>
      </c>
      <c r="B169" s="6"/>
      <c r="C169" s="7" t="s">
        <v>317</v>
      </c>
      <c r="D169" s="5" t="s">
        <v>6</v>
      </c>
    </row>
    <row r="170">
      <c r="A170" s="5" t="s">
        <v>318</v>
      </c>
      <c r="B170" s="6"/>
      <c r="C170" s="7" t="s">
        <v>319</v>
      </c>
      <c r="D170" s="5" t="s">
        <v>6</v>
      </c>
    </row>
    <row r="171">
      <c r="A171" s="5" t="s">
        <v>320</v>
      </c>
      <c r="B171" s="6"/>
      <c r="C171" s="7" t="s">
        <v>321</v>
      </c>
      <c r="D171" s="5" t="s">
        <v>6</v>
      </c>
    </row>
    <row r="172">
      <c r="A172" s="5" t="s">
        <v>322</v>
      </c>
      <c r="B172" s="6"/>
      <c r="C172" s="7" t="s">
        <v>323</v>
      </c>
      <c r="D172" s="5" t="s">
        <v>6</v>
      </c>
    </row>
    <row r="173">
      <c r="A173" s="5" t="s">
        <v>324</v>
      </c>
      <c r="B173" s="6"/>
      <c r="C173" s="7" t="s">
        <v>325</v>
      </c>
      <c r="D173" s="5" t="s">
        <v>6</v>
      </c>
    </row>
    <row r="174">
      <c r="A174" s="5" t="s">
        <v>326</v>
      </c>
      <c r="B174" s="6"/>
      <c r="C174" s="7" t="s">
        <v>327</v>
      </c>
      <c r="D174" s="5" t="s">
        <v>6</v>
      </c>
    </row>
    <row r="175">
      <c r="A175" s="5" t="s">
        <v>328</v>
      </c>
      <c r="B175" s="6"/>
      <c r="C175" s="7" t="s">
        <v>329</v>
      </c>
      <c r="D175" s="5" t="s">
        <v>6</v>
      </c>
    </row>
    <row r="176">
      <c r="A176" s="5" t="s">
        <v>330</v>
      </c>
      <c r="B176" s="6"/>
      <c r="C176" s="7" t="s">
        <v>331</v>
      </c>
      <c r="D176" s="5" t="s">
        <v>6</v>
      </c>
    </row>
    <row r="177">
      <c r="A177" s="5" t="s">
        <v>332</v>
      </c>
      <c r="B177" s="6"/>
      <c r="C177" s="7" t="s">
        <v>47</v>
      </c>
      <c r="D177" s="5" t="s">
        <v>6</v>
      </c>
    </row>
    <row r="178">
      <c r="A178" s="5" t="s">
        <v>333</v>
      </c>
      <c r="B178" s="6"/>
      <c r="C178" s="7" t="s">
        <v>334</v>
      </c>
      <c r="D178" s="5" t="s">
        <v>6</v>
      </c>
    </row>
    <row r="179">
      <c r="A179" s="5" t="s">
        <v>335</v>
      </c>
      <c r="B179" s="6"/>
      <c r="C179" s="7" t="s">
        <v>336</v>
      </c>
      <c r="D179" s="5" t="s">
        <v>6</v>
      </c>
    </row>
    <row r="180">
      <c r="A180" s="5" t="s">
        <v>337</v>
      </c>
      <c r="B180" s="6"/>
      <c r="C180" s="7" t="s">
        <v>338</v>
      </c>
      <c r="D180" s="5" t="s">
        <v>6</v>
      </c>
    </row>
    <row r="181">
      <c r="A181" s="11" t="s">
        <v>339</v>
      </c>
      <c r="B181" s="6"/>
      <c r="C181" s="7" t="s">
        <v>340</v>
      </c>
      <c r="D181" s="5" t="s">
        <v>6</v>
      </c>
    </row>
    <row r="182">
      <c r="A182" s="11" t="s">
        <v>341</v>
      </c>
      <c r="B182" s="6"/>
      <c r="C182" s="7" t="s">
        <v>342</v>
      </c>
      <c r="D182" s="5" t="s">
        <v>6</v>
      </c>
    </row>
    <row r="183">
      <c r="A183" s="11" t="s">
        <v>343</v>
      </c>
      <c r="B183" s="6"/>
      <c r="C183" s="7" t="s">
        <v>344</v>
      </c>
      <c r="D183" s="5" t="s">
        <v>6</v>
      </c>
    </row>
    <row r="184">
      <c r="A184" s="11" t="s">
        <v>345</v>
      </c>
      <c r="B184" s="6"/>
      <c r="C184" s="7" t="s">
        <v>346</v>
      </c>
      <c r="D184" s="5" t="s">
        <v>6</v>
      </c>
    </row>
    <row r="185">
      <c r="A185" s="11" t="s">
        <v>347</v>
      </c>
      <c r="B185" s="6"/>
      <c r="C185" s="7" t="s">
        <v>348</v>
      </c>
      <c r="D185" s="5" t="s">
        <v>6</v>
      </c>
    </row>
    <row r="186">
      <c r="A186" s="11" t="s">
        <v>349</v>
      </c>
      <c r="B186" s="6"/>
      <c r="C186" s="7" t="s">
        <v>350</v>
      </c>
      <c r="D186" s="5" t="s">
        <v>6</v>
      </c>
    </row>
    <row r="187">
      <c r="A187" s="5" t="s">
        <v>351</v>
      </c>
      <c r="B187" s="6"/>
      <c r="C187" s="7" t="s">
        <v>126</v>
      </c>
      <c r="D187" s="5" t="s">
        <v>6</v>
      </c>
    </row>
    <row r="188">
      <c r="A188" s="5" t="s">
        <v>352</v>
      </c>
      <c r="B188" s="6"/>
      <c r="C188" s="7" t="s">
        <v>353</v>
      </c>
      <c r="D188" s="5" t="s">
        <v>6</v>
      </c>
    </row>
    <row r="189">
      <c r="A189" s="5" t="s">
        <v>354</v>
      </c>
      <c r="B189" s="6"/>
      <c r="C189" s="7" t="s">
        <v>355</v>
      </c>
      <c r="D189" s="5" t="s">
        <v>6</v>
      </c>
    </row>
    <row r="190">
      <c r="A190" s="5" t="s">
        <v>356</v>
      </c>
      <c r="B190" s="6"/>
      <c r="C190" s="7" t="s">
        <v>357</v>
      </c>
      <c r="D190" s="5" t="s">
        <v>6</v>
      </c>
    </row>
    <row r="191">
      <c r="A191" s="5" t="s">
        <v>358</v>
      </c>
      <c r="B191" s="6"/>
      <c r="C191" s="7" t="s">
        <v>359</v>
      </c>
      <c r="D191" s="5" t="s">
        <v>6</v>
      </c>
    </row>
    <row r="192">
      <c r="A192" s="5" t="s">
        <v>360</v>
      </c>
      <c r="B192" s="6"/>
      <c r="C192" s="7" t="s">
        <v>361</v>
      </c>
      <c r="D192" s="5" t="s">
        <v>6</v>
      </c>
    </row>
    <row r="193">
      <c r="A193" s="5" t="s">
        <v>362</v>
      </c>
      <c r="B193" s="6"/>
      <c r="C193" s="7" t="s">
        <v>363</v>
      </c>
      <c r="D193" s="5" t="s">
        <v>6</v>
      </c>
    </row>
    <row r="194">
      <c r="A194" s="5" t="s">
        <v>364</v>
      </c>
      <c r="B194" s="6"/>
      <c r="C194" s="7" t="s">
        <v>365</v>
      </c>
      <c r="D194" s="5" t="s">
        <v>6</v>
      </c>
    </row>
    <row r="195">
      <c r="A195" s="5" t="s">
        <v>366</v>
      </c>
      <c r="B195" s="6"/>
      <c r="C195" s="7" t="s">
        <v>367</v>
      </c>
      <c r="D195" s="5" t="s">
        <v>6</v>
      </c>
    </row>
    <row r="196">
      <c r="A196" s="5" t="s">
        <v>368</v>
      </c>
      <c r="B196" s="6"/>
      <c r="C196" s="7" t="s">
        <v>369</v>
      </c>
      <c r="D196" s="5" t="s">
        <v>6</v>
      </c>
    </row>
    <row r="197">
      <c r="A197" s="5" t="s">
        <v>370</v>
      </c>
      <c r="B197" s="6"/>
      <c r="C197" s="7" t="s">
        <v>371</v>
      </c>
      <c r="D197" s="5" t="s">
        <v>6</v>
      </c>
    </row>
    <row r="198">
      <c r="A198" s="5" t="s">
        <v>372</v>
      </c>
      <c r="B198" s="6"/>
      <c r="C198" s="7" t="s">
        <v>373</v>
      </c>
      <c r="D198" s="5" t="s">
        <v>6</v>
      </c>
    </row>
    <row r="199">
      <c r="A199" s="5" t="s">
        <v>374</v>
      </c>
      <c r="B199" s="6"/>
      <c r="C199" s="7" t="s">
        <v>375</v>
      </c>
      <c r="D199" s="5" t="s">
        <v>6</v>
      </c>
    </row>
    <row r="200">
      <c r="A200" s="5" t="s">
        <v>376</v>
      </c>
      <c r="B200" s="6"/>
      <c r="C200" s="7" t="s">
        <v>377</v>
      </c>
      <c r="D200" s="5" t="s">
        <v>6</v>
      </c>
    </row>
    <row r="201">
      <c r="A201" s="5" t="s">
        <v>378</v>
      </c>
      <c r="B201" s="6"/>
      <c r="C201" s="7" t="s">
        <v>379</v>
      </c>
      <c r="D201" s="5" t="s">
        <v>6</v>
      </c>
    </row>
    <row r="202">
      <c r="A202" s="5" t="s">
        <v>380</v>
      </c>
      <c r="B202" s="6"/>
      <c r="C202" s="7" t="s">
        <v>381</v>
      </c>
      <c r="D202" s="5" t="s">
        <v>6</v>
      </c>
    </row>
    <row r="203">
      <c r="A203" s="5" t="s">
        <v>382</v>
      </c>
      <c r="B203" s="6"/>
      <c r="C203" s="7" t="s">
        <v>383</v>
      </c>
      <c r="D203" s="5" t="s">
        <v>6</v>
      </c>
    </row>
    <row r="204">
      <c r="A204" s="5" t="s">
        <v>384</v>
      </c>
      <c r="B204" s="6"/>
      <c r="C204" s="7" t="s">
        <v>385</v>
      </c>
      <c r="D204" s="5" t="s">
        <v>6</v>
      </c>
    </row>
    <row r="205">
      <c r="A205" s="5" t="s">
        <v>386</v>
      </c>
      <c r="B205" s="6"/>
      <c r="C205" s="7" t="s">
        <v>387</v>
      </c>
      <c r="D205" s="5" t="s">
        <v>6</v>
      </c>
    </row>
    <row r="206">
      <c r="A206" s="5" t="s">
        <v>388</v>
      </c>
      <c r="B206" s="6"/>
      <c r="C206" s="7" t="s">
        <v>389</v>
      </c>
      <c r="D206" s="5" t="s">
        <v>6</v>
      </c>
    </row>
    <row r="207">
      <c r="A207" s="5" t="s">
        <v>390</v>
      </c>
      <c r="B207" s="6"/>
      <c r="C207" s="7" t="s">
        <v>391</v>
      </c>
      <c r="D207" s="5" t="s">
        <v>6</v>
      </c>
    </row>
    <row r="208">
      <c r="A208" s="5" t="s">
        <v>392</v>
      </c>
      <c r="B208" s="6"/>
      <c r="C208" s="7" t="s">
        <v>393</v>
      </c>
      <c r="D208" s="5" t="s">
        <v>6</v>
      </c>
    </row>
    <row r="209">
      <c r="A209" s="5" t="s">
        <v>394</v>
      </c>
      <c r="B209" s="6"/>
      <c r="C209" s="7" t="s">
        <v>395</v>
      </c>
      <c r="D209" s="5" t="s">
        <v>6</v>
      </c>
    </row>
    <row r="210">
      <c r="A210" s="5" t="s">
        <v>396</v>
      </c>
      <c r="B210" s="6"/>
      <c r="C210" s="7" t="s">
        <v>397</v>
      </c>
      <c r="D210" s="5" t="s">
        <v>6</v>
      </c>
    </row>
    <row r="211">
      <c r="A211" s="5" t="s">
        <v>398</v>
      </c>
      <c r="B211" s="6"/>
      <c r="C211" s="7" t="s">
        <v>159</v>
      </c>
      <c r="D211" s="5" t="s">
        <v>6</v>
      </c>
    </row>
    <row r="212">
      <c r="A212" s="5" t="s">
        <v>399</v>
      </c>
      <c r="B212" s="6"/>
      <c r="C212" s="7" t="s">
        <v>400</v>
      </c>
      <c r="D212" s="5" t="s">
        <v>6</v>
      </c>
    </row>
    <row r="213">
      <c r="A213" s="5" t="s">
        <v>401</v>
      </c>
      <c r="B213" s="6"/>
      <c r="C213" s="7" t="s">
        <v>283</v>
      </c>
      <c r="D213" s="5" t="s">
        <v>6</v>
      </c>
    </row>
    <row r="214">
      <c r="A214" s="5" t="s">
        <v>402</v>
      </c>
      <c r="B214" s="6"/>
      <c r="C214" s="7" t="s">
        <v>403</v>
      </c>
      <c r="D214" s="5" t="s">
        <v>6</v>
      </c>
    </row>
    <row r="215">
      <c r="A215" s="5" t="s">
        <v>404</v>
      </c>
      <c r="B215" s="6"/>
      <c r="C215" s="7" t="s">
        <v>405</v>
      </c>
      <c r="D215" s="5" t="s">
        <v>6</v>
      </c>
    </row>
    <row r="216">
      <c r="A216" s="14" t="s">
        <v>406</v>
      </c>
      <c r="B216" s="15"/>
      <c r="C216" s="16" t="s">
        <v>217</v>
      </c>
      <c r="D216" s="17" t="s">
        <v>6</v>
      </c>
      <c r="E216" s="18"/>
      <c r="F216" s="18"/>
      <c r="G216" s="18"/>
      <c r="H216" s="18"/>
      <c r="I216" s="18"/>
      <c r="J216" s="18"/>
      <c r="K216" s="18"/>
      <c r="L216" s="18"/>
      <c r="M216" s="18"/>
      <c r="N216" s="18"/>
      <c r="O216" s="18"/>
      <c r="P216" s="18"/>
      <c r="Q216" s="18"/>
      <c r="R216" s="18"/>
      <c r="S216" s="18"/>
      <c r="T216" s="18"/>
      <c r="U216" s="18"/>
      <c r="V216" s="18"/>
      <c r="W216" s="18"/>
      <c r="X216" s="18"/>
      <c r="Y216" s="18"/>
      <c r="Z216" s="18"/>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sheetData>
  <dataValidations>
    <dataValidation type="list" allowBlank="1" showErrorMessage="1" sqref="D2:D216">
      <formula1>"Validé,A valider"</formula1>
    </dataValidation>
  </dataValidations>
  <hyperlinks>
    <hyperlink r:id="rId1" ref="A157"/>
  </hyperlinks>
  <drawing r:id="rId2"/>
</worksheet>
</file>