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<sst xmlns="http://schemas.openxmlformats.org/spreadsheetml/2006/main" count="1026" uniqueCount="647">
  <si>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</si>
  <si>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</si>
  <si>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</si>
  <si>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</si>
  <si>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</si>
  <si>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</si>
  <si>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</si>
  <si>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</si>
  <si>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</si>
  <si>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</si>
  <si>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</si>
  <si>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</si>
  <si>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</si>
  <si>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</si>
  <si>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</si>
  <si>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</si>
  <si>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</si>
  <si>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</si>
  <si>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</si>
  <si>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</si>
  <si>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</si>
  <si>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</si>
  <si>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</si>
  <si>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</si>
  <si>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</si>
  <si>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</si>
  <si>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</si>
  <si>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</si>
  <si>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</si>
  <si>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</si>
  <si>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</si>
  <si>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</si>
  <si>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</si>
  <si>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</si>
  <si>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</si>
  <si>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</si>
  <si>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</si>
  <si>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</si>
  <si>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</si>
  <si>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</si>
  <si>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</si>
  <si>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</si>
  <si>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</si>
  <si>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</si>
  <si>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</si>
  <si>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</si>
  <si>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</si>
  <si>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</si>
  <si>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</si>
  <si>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</si>
  <si>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</si>
  <si>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</si>
  <si>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</si>
  <si>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</si>
  <si>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</si>
  <si>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</si>
  <si>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</si>
  <si>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</si>
  <si>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ring.battery.label</t>
  </si>
  <si>
    <t>BATTERY</t>
  </si>
  <si>
    <t>ring.manage</t>
  </si>
  <si>
    <t>Manage my Rings</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</si>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</sst>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quot;Trebuchet MS&quot;"/>
    </font>
    <font>
      <color theme="1"/>
      <name val="Arial"/>
    </font>
    <font>
      <color rgb="FF000000"/>
      <name val="Arial"/>
    </font>
    <font/>
    <font>
      <u/>
      <color rgb="FF1155CC"/>
    </font>
    <font>
      <u/>
      <color rgb="FF1155CC"/>
      <name val="Arial"/>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4" numFmtId="0" xfId="0" applyAlignment="1" applyFont="1">
      <alignment readingOrder="0" shrinkToFit="0" wrapText="1"/>
    </xf>
    <xf borderId="0" fillId="4" fontId="4" numFmtId="0" xfId="0" applyAlignment="1" applyFont="1">
      <alignment readingOrder="0" shrinkToFit="0" wrapText="1"/>
    </xf>
    <xf borderId="0" fillId="0" fontId="2"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7" numFmtId="0" xfId="0" applyAlignment="1" applyFont="1">
      <alignment readingOrder="0" shrinkToFit="0" wrapText="1"/>
    </xf>
    <xf borderId="0" fillId="0" fontId="8" numFmtId="0" xfId="0" applyAlignment="1" applyFont="1">
      <alignment readingOrder="0" shrinkToFit="0" wrapText="1"/>
    </xf>
    <xf borderId="0" fillId="0" fontId="8" numFmtId="0" xfId="0" applyAlignment="1" applyFont="1">
      <alignment shrinkToFit="0" wrapText="1"/>
    </xf>
    <xf borderId="0" fillId="4" fontId="8" numFmtId="0" xfId="0" applyAlignment="1" applyFont="1">
      <alignment readingOrder="0" shrinkToFit="0" wrapText="1"/>
    </xf>
    <xf borderId="0" fillId="0" fontId="8"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global.no/" TargetMode="External"/><Relationship Id="rId2" Type="http://schemas.openxmlformats.org/officeDocument/2006/relationships/hyperlink" Target="http://onboarding.wear.info/"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9" t="s">
        <v>31</v>
      </c>
      <c r="B16" s="6"/>
      <c r="C16" s="7" t="s">
        <v>32</v>
      </c>
      <c r="D16" s="5" t="s">
        <v>6</v>
      </c>
    </row>
    <row r="17">
      <c r="A17" s="9"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40</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10" t="s">
        <v>54</v>
      </c>
      <c r="B28" s="6"/>
      <c r="C28" s="11"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36</v>
      </c>
      <c r="D32" s="5" t="s">
        <v>6</v>
      </c>
    </row>
    <row r="33">
      <c r="A33" s="8" t="s">
        <v>63</v>
      </c>
      <c r="B33" s="6"/>
      <c r="C33" s="7" t="s">
        <v>47</v>
      </c>
      <c r="D33" s="5" t="s">
        <v>6</v>
      </c>
    </row>
    <row r="34">
      <c r="A34" s="5" t="s">
        <v>64</v>
      </c>
      <c r="B34" s="6"/>
      <c r="C34" s="7" t="s">
        <v>47</v>
      </c>
      <c r="D34" s="5" t="s">
        <v>6</v>
      </c>
    </row>
    <row r="35">
      <c r="A35" s="5" t="s">
        <v>65</v>
      </c>
      <c r="B35" s="6"/>
      <c r="C35" s="7" t="s">
        <v>66</v>
      </c>
      <c r="D35" s="5" t="s">
        <v>6</v>
      </c>
    </row>
    <row r="36">
      <c r="A36" s="5" t="s">
        <v>67</v>
      </c>
      <c r="B36" s="6"/>
      <c r="C36" s="7" t="s">
        <v>38</v>
      </c>
      <c r="D36" s="5" t="s">
        <v>6</v>
      </c>
    </row>
    <row r="37">
      <c r="A37" s="5" t="s">
        <v>68</v>
      </c>
      <c r="B37" s="6"/>
      <c r="C37" s="7" t="s">
        <v>40</v>
      </c>
      <c r="D37" s="5" t="s">
        <v>6</v>
      </c>
    </row>
    <row r="38">
      <c r="A38" s="5" t="s">
        <v>69</v>
      </c>
      <c r="B38" s="6"/>
      <c r="C38" s="7" t="s">
        <v>42</v>
      </c>
      <c r="D38" s="5" t="s">
        <v>6</v>
      </c>
    </row>
    <row r="39">
      <c r="A39" s="5" t="s">
        <v>70</v>
      </c>
      <c r="B39" s="6"/>
      <c r="C39" s="7" t="s">
        <v>40</v>
      </c>
      <c r="D39" s="5" t="s">
        <v>6</v>
      </c>
    </row>
    <row r="40">
      <c r="A40" s="5" t="s">
        <v>71</v>
      </c>
      <c r="B40" s="6"/>
      <c r="C40" s="7" t="s">
        <v>72</v>
      </c>
      <c r="D40" s="5" t="s">
        <v>6</v>
      </c>
    </row>
    <row r="41">
      <c r="A41" s="5" t="s">
        <v>73</v>
      </c>
      <c r="B41" s="6"/>
      <c r="C41" s="7" t="s">
        <v>40</v>
      </c>
      <c r="D41" s="5" t="s">
        <v>6</v>
      </c>
    </row>
    <row r="42">
      <c r="A42" s="5" t="s">
        <v>74</v>
      </c>
      <c r="B42" s="6"/>
      <c r="C42" s="7" t="s">
        <v>45</v>
      </c>
      <c r="D42" s="5" t="s">
        <v>6</v>
      </c>
    </row>
    <row r="43">
      <c r="A43" s="5" t="s">
        <v>75</v>
      </c>
      <c r="B43" s="6"/>
      <c r="C43" s="7" t="s">
        <v>36</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51</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106</v>
      </c>
      <c r="D59" s="5" t="s">
        <v>6</v>
      </c>
    </row>
    <row r="60">
      <c r="A60" s="5" t="s">
        <v>107</v>
      </c>
      <c r="B60" s="6"/>
      <c r="C60" s="7" t="s">
        <v>108</v>
      </c>
      <c r="D60" s="5" t="s">
        <v>6</v>
      </c>
    </row>
    <row r="61">
      <c r="A61" s="5" t="s">
        <v>109</v>
      </c>
      <c r="B61" s="6"/>
      <c r="C61" s="7" t="s">
        <v>40</v>
      </c>
      <c r="D61" s="5" t="s">
        <v>6</v>
      </c>
    </row>
    <row r="62">
      <c r="A62" s="5" t="s">
        <v>110</v>
      </c>
      <c r="B62" s="6"/>
      <c r="C62" s="7" t="s">
        <v>111</v>
      </c>
      <c r="D62" s="5" t="s">
        <v>6</v>
      </c>
    </row>
    <row r="63">
      <c r="A63" s="5" t="s">
        <v>112</v>
      </c>
      <c r="B63" s="6"/>
      <c r="C63" s="7" t="s">
        <v>38</v>
      </c>
      <c r="D63" s="5" t="s">
        <v>6</v>
      </c>
    </row>
    <row r="64">
      <c r="A64" s="5" t="s">
        <v>113</v>
      </c>
      <c r="B64" s="6"/>
      <c r="C64" s="7" t="s">
        <v>114</v>
      </c>
      <c r="D64" s="5" t="s">
        <v>6</v>
      </c>
    </row>
    <row r="65">
      <c r="A65" s="5" t="s">
        <v>115</v>
      </c>
      <c r="B65" s="6"/>
      <c r="C65" s="7" t="s">
        <v>94</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12" t="s">
        <v>128</v>
      </c>
      <c r="C72" s="7" t="s">
        <v>10</v>
      </c>
      <c r="D72" s="12" t="s">
        <v>6</v>
      </c>
    </row>
    <row r="73">
      <c r="A73" s="12" t="s">
        <v>129</v>
      </c>
      <c r="C73" s="7" t="s">
        <v>130</v>
      </c>
      <c r="D73" s="12" t="s">
        <v>6</v>
      </c>
    </row>
    <row r="74">
      <c r="A74" s="12" t="s">
        <v>131</v>
      </c>
      <c r="C74" s="7" t="s">
        <v>132</v>
      </c>
      <c r="D74" s="12" t="s">
        <v>6</v>
      </c>
    </row>
    <row r="75">
      <c r="A75" s="12" t="s">
        <v>133</v>
      </c>
      <c r="C75" s="7" t="s">
        <v>134</v>
      </c>
      <c r="D75" s="12" t="s">
        <v>6</v>
      </c>
    </row>
    <row r="76">
      <c r="A76" s="12" t="s">
        <v>135</v>
      </c>
      <c r="C76" s="7" t="s">
        <v>12</v>
      </c>
      <c r="D76" s="12" t="s">
        <v>6</v>
      </c>
    </row>
    <row r="77">
      <c r="A77" s="12" t="s">
        <v>136</v>
      </c>
      <c r="C77" s="7" t="s">
        <v>51</v>
      </c>
      <c r="D77" s="12" t="s">
        <v>6</v>
      </c>
    </row>
    <row r="78">
      <c r="A78" s="12" t="s">
        <v>137</v>
      </c>
      <c r="C78" s="7" t="s">
        <v>138</v>
      </c>
      <c r="D78" s="12" t="s">
        <v>6</v>
      </c>
    </row>
    <row r="79">
      <c r="A79" s="13" t="s">
        <v>139</v>
      </c>
      <c r="C79" s="7" t="s">
        <v>140</v>
      </c>
      <c r="D79" s="12" t="s">
        <v>6</v>
      </c>
    </row>
    <row r="80">
      <c r="A80" s="14" t="s">
        <v>141</v>
      </c>
      <c r="C80" s="7" t="s">
        <v>142</v>
      </c>
      <c r="D80" s="12"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10" t="s">
        <v>163</v>
      </c>
      <c r="B91" s="6"/>
      <c r="C91" s="11" t="s">
        <v>164</v>
      </c>
      <c r="D91" s="5" t="s">
        <v>6</v>
      </c>
    </row>
    <row r="92">
      <c r="A92" s="5" t="s">
        <v>165</v>
      </c>
      <c r="B92" s="6"/>
      <c r="C92" s="7" t="s">
        <v>166</v>
      </c>
      <c r="D92" s="5" t="s">
        <v>6</v>
      </c>
    </row>
    <row r="93">
      <c r="A93" s="5" t="s">
        <v>167</v>
      </c>
      <c r="B93" s="6"/>
      <c r="C93" s="7" t="s">
        <v>168</v>
      </c>
      <c r="D93" s="5" t="s">
        <v>6</v>
      </c>
    </row>
    <row r="94">
      <c r="A94" s="8" t="s">
        <v>169</v>
      </c>
      <c r="B94" s="6"/>
      <c r="C94" s="7" t="s">
        <v>170</v>
      </c>
      <c r="D94" s="5" t="s">
        <v>6</v>
      </c>
    </row>
    <row r="95">
      <c r="A95" s="8"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40</v>
      </c>
      <c r="D121" s="5" t="s">
        <v>6</v>
      </c>
    </row>
    <row r="122">
      <c r="A122" s="5" t="s">
        <v>224</v>
      </c>
      <c r="B122" s="6"/>
      <c r="C122" s="7" t="s">
        <v>40</v>
      </c>
      <c r="D122" s="5" t="s">
        <v>6</v>
      </c>
    </row>
    <row r="123">
      <c r="A123" s="5" t="s">
        <v>225</v>
      </c>
      <c r="B123" s="6"/>
      <c r="C123" s="7" t="s">
        <v>226</v>
      </c>
      <c r="D123" s="5" t="s">
        <v>6</v>
      </c>
    </row>
    <row r="124">
      <c r="A124" s="5" t="s">
        <v>227</v>
      </c>
      <c r="B124" s="5"/>
      <c r="C124" s="7" t="s">
        <v>228</v>
      </c>
      <c r="D124" s="5" t="s">
        <v>6</v>
      </c>
    </row>
    <row r="125">
      <c r="A125" s="5" t="s">
        <v>229</v>
      </c>
      <c r="B125" s="6"/>
      <c r="C125" s="7" t="s">
        <v>230</v>
      </c>
      <c r="D125" s="5" t="s">
        <v>6</v>
      </c>
    </row>
    <row r="126">
      <c r="A126" s="5" t="s">
        <v>231</v>
      </c>
      <c r="B126" s="6"/>
      <c r="C126" s="7" t="s">
        <v>232</v>
      </c>
      <c r="D126" s="5" t="s">
        <v>6</v>
      </c>
    </row>
    <row r="127">
      <c r="A127" s="5" t="s">
        <v>233</v>
      </c>
      <c r="B127" s="6"/>
      <c r="C127" s="7" t="s">
        <v>234</v>
      </c>
      <c r="D127" s="5" t="s">
        <v>6</v>
      </c>
    </row>
    <row r="128">
      <c r="A128" s="5" t="s">
        <v>235</v>
      </c>
      <c r="B128" s="6"/>
      <c r="C128" s="7" t="s">
        <v>230</v>
      </c>
      <c r="D128" s="5" t="s">
        <v>6</v>
      </c>
    </row>
    <row r="129">
      <c r="A129" s="5" t="s">
        <v>236</v>
      </c>
      <c r="B129" s="6"/>
      <c r="C129" s="7" t="s">
        <v>237</v>
      </c>
      <c r="D129" s="5" t="s">
        <v>6</v>
      </c>
    </row>
    <row r="130">
      <c r="A130" s="5" t="s">
        <v>238</v>
      </c>
      <c r="B130" s="6"/>
      <c r="C130" s="7" t="s">
        <v>239</v>
      </c>
      <c r="D130" s="5" t="s">
        <v>6</v>
      </c>
    </row>
    <row r="131">
      <c r="A131" s="5" t="s">
        <v>240</v>
      </c>
      <c r="B131" s="6"/>
      <c r="C131" s="7" t="s">
        <v>241</v>
      </c>
      <c r="D131" s="5" t="s">
        <v>6</v>
      </c>
    </row>
    <row r="132">
      <c r="A132" s="5" t="s">
        <v>242</v>
      </c>
      <c r="B132" s="6"/>
      <c r="C132" s="7" t="s">
        <v>226</v>
      </c>
      <c r="D132" s="5" t="s">
        <v>6</v>
      </c>
    </row>
    <row r="133">
      <c r="A133" s="5" t="s">
        <v>243</v>
      </c>
      <c r="B133" s="6"/>
      <c r="C133" s="7" t="s">
        <v>244</v>
      </c>
      <c r="D133" s="5" t="s">
        <v>6</v>
      </c>
    </row>
    <row r="134">
      <c r="A134" s="5" t="s">
        <v>245</v>
      </c>
      <c r="B134" s="6"/>
      <c r="C134" s="7" t="s">
        <v>246</v>
      </c>
      <c r="D134" s="5" t="s">
        <v>6</v>
      </c>
    </row>
    <row r="135">
      <c r="A135" s="5" t="s">
        <v>247</v>
      </c>
      <c r="B135" s="6"/>
      <c r="C135" s="7" t="s">
        <v>248</v>
      </c>
      <c r="D135" s="5" t="s">
        <v>6</v>
      </c>
    </row>
    <row r="136">
      <c r="A136" s="5" t="s">
        <v>249</v>
      </c>
      <c r="B136" s="6"/>
      <c r="C136" s="7" t="s">
        <v>250</v>
      </c>
      <c r="D136" s="5" t="s">
        <v>6</v>
      </c>
    </row>
    <row r="137">
      <c r="A137" s="5" t="s">
        <v>251</v>
      </c>
      <c r="B137" s="6"/>
      <c r="C137" s="7" t="s">
        <v>252</v>
      </c>
      <c r="D137" s="5" t="s">
        <v>6</v>
      </c>
    </row>
    <row r="138">
      <c r="A138" s="5" t="s">
        <v>253</v>
      </c>
      <c r="B138" s="6"/>
      <c r="C138" s="7" t="s">
        <v>254</v>
      </c>
      <c r="D138" s="5" t="s">
        <v>6</v>
      </c>
    </row>
    <row r="139">
      <c r="A139" s="5" t="s">
        <v>255</v>
      </c>
      <c r="B139" s="6"/>
      <c r="C139" s="7" t="s">
        <v>256</v>
      </c>
      <c r="D139" s="5" t="s">
        <v>6</v>
      </c>
    </row>
    <row r="140">
      <c r="A140" s="8" t="s">
        <v>257</v>
      </c>
      <c r="B140" s="6"/>
      <c r="C140" s="7" t="s">
        <v>258</v>
      </c>
      <c r="D140" s="5" t="s">
        <v>6</v>
      </c>
    </row>
    <row r="141">
      <c r="A141" s="8" t="s">
        <v>259</v>
      </c>
      <c r="B141" s="6"/>
      <c r="C141" s="7" t="s">
        <v>232</v>
      </c>
      <c r="D141" s="5" t="s">
        <v>6</v>
      </c>
    </row>
    <row r="142">
      <c r="A142" s="8" t="s">
        <v>260</v>
      </c>
      <c r="B142" s="6"/>
      <c r="C142" s="7" t="s">
        <v>261</v>
      </c>
      <c r="D142" s="5" t="s">
        <v>6</v>
      </c>
    </row>
    <row r="143">
      <c r="A143" s="5" t="s">
        <v>262</v>
      </c>
      <c r="B143" s="6"/>
      <c r="C143" s="7" t="s">
        <v>263</v>
      </c>
      <c r="D143" s="5" t="s">
        <v>6</v>
      </c>
    </row>
    <row r="144">
      <c r="A144" s="5" t="s">
        <v>264</v>
      </c>
      <c r="B144" s="6"/>
      <c r="C144" s="7" t="s">
        <v>265</v>
      </c>
      <c r="D144" s="5" t="s">
        <v>6</v>
      </c>
    </row>
    <row r="145">
      <c r="A145" s="5" t="s">
        <v>266</v>
      </c>
      <c r="B145" s="6"/>
      <c r="C145" s="7" t="s">
        <v>267</v>
      </c>
      <c r="D145" s="5" t="s">
        <v>6</v>
      </c>
    </row>
    <row r="146">
      <c r="A146" s="5" t="s">
        <v>268</v>
      </c>
      <c r="B146" s="6"/>
      <c r="C146" s="7" t="s">
        <v>269</v>
      </c>
      <c r="D146" s="5" t="s">
        <v>6</v>
      </c>
    </row>
    <row r="147">
      <c r="A147" s="15" t="s">
        <v>270</v>
      </c>
      <c r="B147" s="16"/>
      <c r="C147" s="15" t="s">
        <v>134</v>
      </c>
      <c r="D147" s="15" t="s">
        <v>6</v>
      </c>
    </row>
    <row r="148">
      <c r="A148" s="5" t="s">
        <v>271</v>
      </c>
      <c r="B148" s="6"/>
      <c r="C148" s="7" t="s">
        <v>272</v>
      </c>
      <c r="D148" s="5"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8" t="s">
        <v>303</v>
      </c>
      <c r="B164" s="6"/>
      <c r="C164" s="7" t="s">
        <v>304</v>
      </c>
      <c r="D164" s="5" t="s">
        <v>6</v>
      </c>
    </row>
    <row r="165">
      <c r="A165" s="8" t="s">
        <v>305</v>
      </c>
      <c r="B165" s="6"/>
      <c r="C165" s="7" t="s">
        <v>306</v>
      </c>
      <c r="D165" s="5" t="s">
        <v>6</v>
      </c>
    </row>
    <row r="166">
      <c r="A166" s="8" t="s">
        <v>307</v>
      </c>
      <c r="B166" s="6"/>
      <c r="C166" s="7" t="s">
        <v>308</v>
      </c>
      <c r="D166" s="5" t="s">
        <v>6</v>
      </c>
    </row>
    <row r="167">
      <c r="A167" s="5" t="s">
        <v>309</v>
      </c>
      <c r="B167" s="6"/>
      <c r="C167" s="7" t="s">
        <v>239</v>
      </c>
      <c r="D167" s="5" t="s">
        <v>6</v>
      </c>
    </row>
    <row r="168">
      <c r="A168" s="5" t="s">
        <v>310</v>
      </c>
      <c r="B168" s="6"/>
      <c r="C168" s="7" t="s">
        <v>311</v>
      </c>
      <c r="D168" s="5" t="s">
        <v>6</v>
      </c>
    </row>
    <row r="169">
      <c r="A169" s="5" t="s">
        <v>312</v>
      </c>
      <c r="B169" s="6"/>
      <c r="C169" s="7" t="s">
        <v>313</v>
      </c>
      <c r="D169" s="5" t="s">
        <v>6</v>
      </c>
    </row>
    <row r="170">
      <c r="A170" s="5" t="s">
        <v>314</v>
      </c>
      <c r="B170" s="6"/>
      <c r="C170" s="7" t="s">
        <v>315</v>
      </c>
      <c r="D170" s="5" t="s">
        <v>6</v>
      </c>
    </row>
    <row r="171">
      <c r="A171" s="5" t="s">
        <v>316</v>
      </c>
      <c r="B171" s="6"/>
      <c r="C171" s="7" t="s">
        <v>317</v>
      </c>
      <c r="D171" s="5" t="s">
        <v>6</v>
      </c>
    </row>
    <row r="172">
      <c r="A172" s="5" t="s">
        <v>318</v>
      </c>
      <c r="B172" s="6"/>
      <c r="C172" s="7" t="s">
        <v>319</v>
      </c>
      <c r="D172" s="5" t="s">
        <v>6</v>
      </c>
    </row>
    <row r="173">
      <c r="A173" s="5" t="s">
        <v>320</v>
      </c>
      <c r="B173" s="6"/>
      <c r="C173" s="7" t="s">
        <v>321</v>
      </c>
      <c r="D173" s="5" t="s">
        <v>6</v>
      </c>
    </row>
    <row r="174">
      <c r="A174" s="5" t="s">
        <v>322</v>
      </c>
      <c r="B174" s="6"/>
      <c r="C174" s="7" t="s">
        <v>323</v>
      </c>
      <c r="D174" s="5" t="s">
        <v>6</v>
      </c>
    </row>
    <row r="175">
      <c r="A175" s="5" t="s">
        <v>324</v>
      </c>
      <c r="B175" s="6"/>
      <c r="C175" s="7" t="s">
        <v>325</v>
      </c>
      <c r="D175" s="5" t="s">
        <v>6</v>
      </c>
    </row>
    <row r="176">
      <c r="A176" s="5" t="s">
        <v>326</v>
      </c>
      <c r="B176" s="6"/>
      <c r="C176" s="7" t="s">
        <v>327</v>
      </c>
      <c r="D176" s="5" t="s">
        <v>6</v>
      </c>
    </row>
    <row r="177">
      <c r="A177" s="17" t="s">
        <v>328</v>
      </c>
      <c r="B177" s="6"/>
      <c r="C177" s="7" t="s">
        <v>329</v>
      </c>
      <c r="D177" s="5" t="s">
        <v>6</v>
      </c>
    </row>
    <row r="178">
      <c r="A178" s="5" t="s">
        <v>330</v>
      </c>
      <c r="B178" s="6"/>
      <c r="C178" s="7" t="s">
        <v>331</v>
      </c>
      <c r="D178" s="5" t="s">
        <v>6</v>
      </c>
    </row>
    <row r="179">
      <c r="A179" s="5" t="s">
        <v>332</v>
      </c>
      <c r="B179" s="6"/>
      <c r="C179" s="7" t="s">
        <v>333</v>
      </c>
      <c r="D179" s="5" t="s">
        <v>6</v>
      </c>
    </row>
    <row r="180">
      <c r="A180" s="5" t="s">
        <v>334</v>
      </c>
      <c r="B180" s="6"/>
      <c r="C180" s="7" t="s">
        <v>335</v>
      </c>
      <c r="D180" s="5" t="s">
        <v>6</v>
      </c>
    </row>
    <row r="181">
      <c r="A181" s="5" t="s">
        <v>336</v>
      </c>
      <c r="B181" s="6"/>
      <c r="C181" s="7" t="s">
        <v>337</v>
      </c>
      <c r="D181" s="5" t="s">
        <v>6</v>
      </c>
    </row>
    <row r="182">
      <c r="A182" s="8"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5" t="s">
        <v>358</v>
      </c>
      <c r="B192" s="6"/>
      <c r="C192" s="7" t="s">
        <v>359</v>
      </c>
      <c r="D192" s="5" t="s">
        <v>6</v>
      </c>
    </row>
    <row r="193">
      <c r="A193" s="5" t="s">
        <v>360</v>
      </c>
      <c r="B193" s="6"/>
      <c r="C193" s="7" t="s">
        <v>361</v>
      </c>
      <c r="D193" s="5" t="s">
        <v>6</v>
      </c>
    </row>
    <row r="194">
      <c r="A194" s="5" t="s">
        <v>362</v>
      </c>
      <c r="B194" s="6"/>
      <c r="C194" s="7" t="s">
        <v>363</v>
      </c>
      <c r="D194" s="5" t="s">
        <v>6</v>
      </c>
    </row>
    <row r="195">
      <c r="A195" s="5" t="s">
        <v>364</v>
      </c>
      <c r="B195" s="6"/>
      <c r="C195" s="7" t="s">
        <v>365</v>
      </c>
      <c r="D195" s="5" t="s">
        <v>6</v>
      </c>
    </row>
    <row r="196">
      <c r="A196" s="5" t="s">
        <v>366</v>
      </c>
      <c r="B196" s="6"/>
      <c r="C196" s="7" t="s">
        <v>367</v>
      </c>
      <c r="D196" s="5" t="s">
        <v>6</v>
      </c>
    </row>
    <row r="197">
      <c r="A197" s="5" t="s">
        <v>368</v>
      </c>
      <c r="B197" s="6"/>
      <c r="C197" s="7" t="s">
        <v>51</v>
      </c>
      <c r="D197" s="5" t="s">
        <v>6</v>
      </c>
    </row>
    <row r="198">
      <c r="A198" s="5" t="s">
        <v>369</v>
      </c>
      <c r="B198" s="6"/>
      <c r="C198" s="7" t="s">
        <v>370</v>
      </c>
      <c r="D198" s="5" t="s">
        <v>6</v>
      </c>
    </row>
    <row r="199">
      <c r="A199" s="5" t="s">
        <v>371</v>
      </c>
      <c r="B199" s="6"/>
      <c r="C199" s="7" t="s">
        <v>372</v>
      </c>
      <c r="D199" s="5" t="s">
        <v>6</v>
      </c>
    </row>
    <row r="200">
      <c r="A200" s="5" t="s">
        <v>373</v>
      </c>
      <c r="B200" s="6"/>
      <c r="C200" s="7" t="s">
        <v>374</v>
      </c>
      <c r="D200" s="5" t="s">
        <v>6</v>
      </c>
    </row>
    <row r="201">
      <c r="A201" s="12" t="s">
        <v>375</v>
      </c>
      <c r="B201" s="6"/>
      <c r="C201" s="7" t="s">
        <v>376</v>
      </c>
      <c r="D201" s="5" t="s">
        <v>6</v>
      </c>
    </row>
    <row r="202">
      <c r="A202" s="12" t="s">
        <v>377</v>
      </c>
      <c r="B202" s="6"/>
      <c r="C202" s="7" t="s">
        <v>378</v>
      </c>
      <c r="D202" s="5" t="s">
        <v>6</v>
      </c>
    </row>
    <row r="203">
      <c r="A203" s="12" t="s">
        <v>379</v>
      </c>
      <c r="B203" s="6"/>
      <c r="C203" s="7" t="s">
        <v>380</v>
      </c>
      <c r="D203" s="5" t="s">
        <v>6</v>
      </c>
    </row>
    <row r="204">
      <c r="A204" s="12" t="s">
        <v>381</v>
      </c>
      <c r="B204" s="6"/>
      <c r="C204" s="7" t="s">
        <v>382</v>
      </c>
      <c r="D204" s="5" t="s">
        <v>6</v>
      </c>
    </row>
    <row r="205">
      <c r="A205" s="12" t="s">
        <v>383</v>
      </c>
      <c r="B205" s="6"/>
      <c r="C205" s="7" t="s">
        <v>384</v>
      </c>
      <c r="D205" s="5" t="s">
        <v>6</v>
      </c>
    </row>
    <row r="206">
      <c r="A206" s="12" t="s">
        <v>385</v>
      </c>
      <c r="B206" s="6"/>
      <c r="C206" s="7" t="s">
        <v>386</v>
      </c>
      <c r="D206" s="5" t="s">
        <v>6</v>
      </c>
    </row>
    <row r="207">
      <c r="A207" s="5" t="s">
        <v>387</v>
      </c>
      <c r="B207" s="6"/>
      <c r="C207" s="7" t="s">
        <v>134</v>
      </c>
      <c r="D207" s="5" t="s">
        <v>6</v>
      </c>
    </row>
    <row r="208">
      <c r="A208" s="5" t="s">
        <v>388</v>
      </c>
      <c r="B208" s="6"/>
      <c r="C208" s="7" t="s">
        <v>389</v>
      </c>
      <c r="D208" s="5" t="s">
        <v>6</v>
      </c>
    </row>
    <row r="209">
      <c r="A209" s="5" t="s">
        <v>390</v>
      </c>
      <c r="B209" s="6"/>
      <c r="C209" s="7" t="s">
        <v>391</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5" t="s">
        <v>402</v>
      </c>
      <c r="B215" s="6"/>
      <c r="C215" s="7" t="s">
        <v>403</v>
      </c>
      <c r="D215" s="5" t="s">
        <v>6</v>
      </c>
    </row>
    <row r="216">
      <c r="A216" s="5" t="s">
        <v>404</v>
      </c>
      <c r="B216" s="6"/>
      <c r="C216" s="7" t="s">
        <v>405</v>
      </c>
      <c r="D216" s="5" t="s">
        <v>6</v>
      </c>
    </row>
    <row r="217">
      <c r="A217" s="5" t="s">
        <v>406</v>
      </c>
      <c r="B217" s="6"/>
      <c r="C217" s="7" t="s">
        <v>407</v>
      </c>
      <c r="D217" s="5" t="s">
        <v>6</v>
      </c>
    </row>
    <row r="218">
      <c r="A218" s="5" t="s">
        <v>408</v>
      </c>
      <c r="B218" s="6"/>
      <c r="C218" s="7" t="s">
        <v>409</v>
      </c>
      <c r="D218" s="5" t="s">
        <v>6</v>
      </c>
    </row>
    <row r="219">
      <c r="A219" s="5" t="s">
        <v>410</v>
      </c>
      <c r="B219" s="6"/>
      <c r="C219" s="7" t="s">
        <v>411</v>
      </c>
      <c r="D219" s="5" t="s">
        <v>6</v>
      </c>
    </row>
    <row r="220">
      <c r="A220" s="18" t="s">
        <v>412</v>
      </c>
      <c r="B220" s="19"/>
      <c r="C220" s="20" t="s">
        <v>413</v>
      </c>
      <c r="D220" s="18" t="s">
        <v>6</v>
      </c>
    </row>
    <row r="221">
      <c r="A221" s="5" t="s">
        <v>414</v>
      </c>
      <c r="B221" s="6"/>
      <c r="C221" s="7" t="s">
        <v>415</v>
      </c>
      <c r="D221" s="5" t="s">
        <v>6</v>
      </c>
    </row>
    <row r="222">
      <c r="A222" s="5" t="s">
        <v>416</v>
      </c>
      <c r="B222" s="6"/>
      <c r="C222" s="7" t="s">
        <v>417</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435</v>
      </c>
      <c r="D231" s="5" t="s">
        <v>6</v>
      </c>
    </row>
    <row r="232">
      <c r="A232" s="5" t="s">
        <v>436</v>
      </c>
      <c r="B232" s="6"/>
      <c r="C232" s="7" t="s">
        <v>437</v>
      </c>
      <c r="D232" s="5" t="s">
        <v>6</v>
      </c>
    </row>
    <row r="233">
      <c r="A233" s="5" t="s">
        <v>438</v>
      </c>
      <c r="B233" s="6"/>
      <c r="C233" s="7" t="s">
        <v>439</v>
      </c>
      <c r="D233" s="5" t="s">
        <v>6</v>
      </c>
    </row>
    <row r="234">
      <c r="A234" s="5" t="s">
        <v>440</v>
      </c>
      <c r="B234" s="6"/>
      <c r="C234" s="7" t="s">
        <v>441</v>
      </c>
      <c r="D234" s="5" t="s">
        <v>6</v>
      </c>
    </row>
    <row r="235">
      <c r="A235" s="5" t="s">
        <v>442</v>
      </c>
      <c r="B235" s="6"/>
      <c r="C235" s="7" t="s">
        <v>176</v>
      </c>
      <c r="D235" s="5" t="s">
        <v>6</v>
      </c>
    </row>
    <row r="236">
      <c r="A236" s="5" t="s">
        <v>443</v>
      </c>
      <c r="B236" s="6"/>
      <c r="C236" s="7" t="s">
        <v>444</v>
      </c>
      <c r="D236" s="5" t="s">
        <v>6</v>
      </c>
    </row>
    <row r="237">
      <c r="A237" s="5" t="s">
        <v>445</v>
      </c>
      <c r="B237" s="6"/>
      <c r="C237" s="7" t="s">
        <v>315</v>
      </c>
      <c r="D237" s="5" t="s">
        <v>6</v>
      </c>
    </row>
    <row r="238">
      <c r="A238" s="5" t="s">
        <v>446</v>
      </c>
      <c r="B238" s="6"/>
      <c r="C238" s="7" t="s">
        <v>447</v>
      </c>
      <c r="D238" s="5" t="s">
        <v>6</v>
      </c>
    </row>
    <row r="239">
      <c r="A239" s="5" t="s">
        <v>448</v>
      </c>
      <c r="B239" s="6"/>
      <c r="C239" s="7" t="s">
        <v>449</v>
      </c>
      <c r="D239" s="5" t="s">
        <v>6</v>
      </c>
    </row>
    <row r="240">
      <c r="A240" s="18" t="s">
        <v>450</v>
      </c>
      <c r="B240" s="19"/>
      <c r="C240" s="20" t="s">
        <v>239</v>
      </c>
      <c r="D240" s="18" t="s">
        <v>6</v>
      </c>
      <c r="E240" s="21"/>
      <c r="F240" s="21"/>
      <c r="G240" s="21"/>
      <c r="H240" s="21"/>
      <c r="I240" s="21"/>
      <c r="J240" s="21"/>
      <c r="K240" s="21"/>
      <c r="L240" s="21"/>
      <c r="M240" s="21"/>
      <c r="N240" s="21"/>
      <c r="O240" s="21"/>
      <c r="P240" s="21"/>
      <c r="Q240" s="21"/>
      <c r="R240" s="21"/>
      <c r="S240" s="21"/>
      <c r="T240" s="21"/>
      <c r="U240" s="21"/>
      <c r="V240" s="21"/>
      <c r="W240" s="21"/>
      <c r="X240" s="21"/>
      <c r="Y240" s="21"/>
      <c r="Z240" s="21"/>
    </row>
    <row r="241">
      <c r="A241" s="5" t="s">
        <v>451</v>
      </c>
      <c r="B241" s="6"/>
      <c r="C241" s="7" t="s">
        <v>452</v>
      </c>
      <c r="D241" s="5" t="s">
        <v>6</v>
      </c>
    </row>
    <row r="242">
      <c r="A242" s="5" t="s">
        <v>453</v>
      </c>
      <c r="B242" s="6"/>
      <c r="C242" s="7" t="s">
        <v>454</v>
      </c>
      <c r="D242" s="5" t="s">
        <v>6</v>
      </c>
    </row>
    <row r="243">
      <c r="A243" s="5" t="s">
        <v>455</v>
      </c>
      <c r="B243" s="6"/>
      <c r="C243" s="7" t="s">
        <v>456</v>
      </c>
      <c r="D243" s="5" t="s">
        <v>6</v>
      </c>
    </row>
    <row r="244">
      <c r="A244" s="5" t="s">
        <v>457</v>
      </c>
      <c r="B244" s="6"/>
      <c r="C244" s="7" t="s">
        <v>458</v>
      </c>
      <c r="D244" s="5" t="s">
        <v>6</v>
      </c>
    </row>
    <row r="245">
      <c r="A245" s="5" t="s">
        <v>459</v>
      </c>
      <c r="B245" s="6"/>
      <c r="C245" s="7" t="s">
        <v>460</v>
      </c>
      <c r="D245" s="5" t="s">
        <v>6</v>
      </c>
    </row>
    <row r="246">
      <c r="A246" s="18" t="s">
        <v>461</v>
      </c>
      <c r="B246" s="19"/>
      <c r="C246" s="20" t="s">
        <v>462</v>
      </c>
      <c r="D246" s="18" t="s">
        <v>6</v>
      </c>
      <c r="E246" s="21"/>
    </row>
    <row r="247">
      <c r="A247" s="5" t="s">
        <v>463</v>
      </c>
      <c r="B247" s="6"/>
      <c r="C247" s="7" t="s">
        <v>464</v>
      </c>
      <c r="D247" s="5" t="s">
        <v>6</v>
      </c>
    </row>
    <row r="248">
      <c r="A248" s="5" t="s">
        <v>465</v>
      </c>
      <c r="B248" s="6"/>
      <c r="C248" s="7" t="s">
        <v>466</v>
      </c>
      <c r="D248" s="5" t="s">
        <v>6</v>
      </c>
    </row>
    <row r="249">
      <c r="A249" s="5" t="s">
        <v>467</v>
      </c>
      <c r="B249" s="6"/>
      <c r="C249" s="7" t="s">
        <v>468</v>
      </c>
      <c r="D249" s="5" t="s">
        <v>6</v>
      </c>
    </row>
    <row r="250">
      <c r="A250" s="5" t="s">
        <v>469</v>
      </c>
      <c r="B250" s="6"/>
      <c r="C250" s="7" t="s">
        <v>470</v>
      </c>
      <c r="D250" s="5" t="s">
        <v>6</v>
      </c>
    </row>
    <row r="251">
      <c r="A251" s="5" t="s">
        <v>471</v>
      </c>
      <c r="B251" s="6"/>
      <c r="C251" s="7" t="s">
        <v>472</v>
      </c>
      <c r="D251" s="5" t="s">
        <v>6</v>
      </c>
    </row>
    <row r="252">
      <c r="A252" s="5" t="s">
        <v>473</v>
      </c>
      <c r="B252" s="6"/>
      <c r="C252" s="7" t="s">
        <v>474</v>
      </c>
      <c r="D252" s="5" t="s">
        <v>6</v>
      </c>
    </row>
    <row r="253">
      <c r="A253" s="5" t="s">
        <v>475</v>
      </c>
      <c r="B253" s="6"/>
      <c r="C253" s="7" t="s">
        <v>476</v>
      </c>
      <c r="D253" s="5" t="s">
        <v>6</v>
      </c>
    </row>
    <row r="254">
      <c r="A254" s="5" t="s">
        <v>477</v>
      </c>
      <c r="B254" s="6"/>
      <c r="C254" s="7" t="s">
        <v>478</v>
      </c>
      <c r="D254" s="5" t="s">
        <v>6</v>
      </c>
    </row>
    <row r="255">
      <c r="A255" s="5" t="s">
        <v>479</v>
      </c>
      <c r="B255" s="6"/>
      <c r="C255" s="7" t="s">
        <v>480</v>
      </c>
      <c r="D255" s="5" t="s">
        <v>6</v>
      </c>
    </row>
    <row r="256">
      <c r="A256" s="5" t="s">
        <v>481</v>
      </c>
      <c r="B256" s="6"/>
      <c r="C256" s="7" t="s">
        <v>482</v>
      </c>
      <c r="D256" s="5" t="s">
        <v>6</v>
      </c>
    </row>
    <row r="257">
      <c r="A257" s="5" t="s">
        <v>483</v>
      </c>
      <c r="B257" s="6"/>
      <c r="C257" s="7" t="s">
        <v>484</v>
      </c>
      <c r="D257" s="5" t="s">
        <v>6</v>
      </c>
    </row>
    <row r="258">
      <c r="A258" s="5" t="s">
        <v>485</v>
      </c>
      <c r="B258" s="6"/>
      <c r="C258" s="7" t="s">
        <v>439</v>
      </c>
      <c r="D258" s="5" t="s">
        <v>6</v>
      </c>
    </row>
    <row r="259">
      <c r="A259" s="5" t="s">
        <v>486</v>
      </c>
      <c r="B259" s="6"/>
      <c r="C259" s="7" t="s">
        <v>487</v>
      </c>
      <c r="D259" s="5" t="s">
        <v>6</v>
      </c>
    </row>
    <row r="260">
      <c r="A260" s="5" t="s">
        <v>488</v>
      </c>
      <c r="B260" s="6"/>
      <c r="C260" s="7" t="s">
        <v>489</v>
      </c>
      <c r="D260" s="5" t="s">
        <v>6</v>
      </c>
    </row>
    <row r="261">
      <c r="A261" s="5" t="s">
        <v>490</v>
      </c>
      <c r="B261" s="6"/>
      <c r="C261" s="7" t="s">
        <v>491</v>
      </c>
      <c r="D261" s="5" t="s">
        <v>6</v>
      </c>
    </row>
    <row r="262">
      <c r="A262" s="5" t="s">
        <v>492</v>
      </c>
      <c r="B262" s="6"/>
      <c r="C262" s="7" t="s">
        <v>493</v>
      </c>
      <c r="D262" s="5" t="s">
        <v>6</v>
      </c>
    </row>
    <row r="263">
      <c r="A263" s="5" t="s">
        <v>494</v>
      </c>
      <c r="B263" s="6"/>
      <c r="C263" s="7" t="s">
        <v>495</v>
      </c>
      <c r="D263" s="5" t="s">
        <v>6</v>
      </c>
    </row>
    <row r="264">
      <c r="A264" s="5" t="s">
        <v>496</v>
      </c>
      <c r="B264" s="6"/>
      <c r="C264" s="7" t="s">
        <v>497</v>
      </c>
      <c r="D264" s="5" t="s">
        <v>6</v>
      </c>
    </row>
    <row r="265">
      <c r="A265" s="5" t="s">
        <v>498</v>
      </c>
      <c r="B265" s="6"/>
      <c r="C265" s="7" t="s">
        <v>499</v>
      </c>
      <c r="D265" s="5" t="s">
        <v>6</v>
      </c>
    </row>
    <row r="266">
      <c r="A266" s="5" t="s">
        <v>500</v>
      </c>
      <c r="B266" s="6"/>
      <c r="C266" s="7" t="s">
        <v>501</v>
      </c>
      <c r="D266" s="5" t="s">
        <v>6</v>
      </c>
    </row>
    <row r="267">
      <c r="A267" s="5" t="s">
        <v>502</v>
      </c>
      <c r="B267" s="6"/>
      <c r="C267" s="7" t="s">
        <v>491</v>
      </c>
      <c r="D267" s="5" t="s">
        <v>6</v>
      </c>
    </row>
    <row r="268">
      <c r="A268" s="5" t="s">
        <v>503</v>
      </c>
      <c r="B268" s="6"/>
      <c r="C268" s="7" t="s">
        <v>493</v>
      </c>
      <c r="D268" s="5" t="s">
        <v>6</v>
      </c>
    </row>
    <row r="269">
      <c r="A269" s="5" t="s">
        <v>504</v>
      </c>
      <c r="B269" s="6"/>
      <c r="C269" s="7" t="s">
        <v>495</v>
      </c>
      <c r="D269" s="5" t="s">
        <v>6</v>
      </c>
    </row>
    <row r="270">
      <c r="A270" s="5" t="s">
        <v>505</v>
      </c>
      <c r="B270" s="6"/>
      <c r="C270" s="7" t="s">
        <v>497</v>
      </c>
      <c r="D270" s="5" t="s">
        <v>6</v>
      </c>
    </row>
    <row r="271">
      <c r="A271" s="5" t="s">
        <v>506</v>
      </c>
      <c r="B271" s="6"/>
      <c r="C271" s="6"/>
      <c r="D271" s="6"/>
    </row>
    <row r="272">
      <c r="A272" s="5" t="s">
        <v>507</v>
      </c>
      <c r="B272" s="6"/>
      <c r="C272" s="6"/>
      <c r="D272" s="6"/>
    </row>
    <row r="273">
      <c r="A273" s="5" t="s">
        <v>508</v>
      </c>
      <c r="B273" s="6"/>
      <c r="C273" s="7" t="s">
        <v>509</v>
      </c>
      <c r="D273" s="5" t="s">
        <v>6</v>
      </c>
    </row>
    <row r="274">
      <c r="A274" s="5" t="s">
        <v>510</v>
      </c>
      <c r="B274" s="6"/>
      <c r="C274" s="7" t="s">
        <v>511</v>
      </c>
      <c r="D274" s="5" t="s">
        <v>6</v>
      </c>
    </row>
    <row r="275">
      <c r="A275" s="5" t="s">
        <v>512</v>
      </c>
      <c r="B275" s="6"/>
      <c r="C275" s="7" t="s">
        <v>513</v>
      </c>
      <c r="D275" s="5" t="s">
        <v>6</v>
      </c>
    </row>
    <row r="276">
      <c r="A276" s="5" t="s">
        <v>514</v>
      </c>
      <c r="B276" s="6"/>
      <c r="C276" s="7" t="s">
        <v>515</v>
      </c>
      <c r="D276" s="5" t="s">
        <v>6</v>
      </c>
    </row>
    <row r="277">
      <c r="A277" s="5" t="s">
        <v>516</v>
      </c>
      <c r="B277" s="6"/>
      <c r="C277" s="7" t="s">
        <v>517</v>
      </c>
      <c r="D277" s="5" t="s">
        <v>6</v>
      </c>
    </row>
    <row r="278">
      <c r="A278" s="5" t="s">
        <v>518</v>
      </c>
      <c r="B278" s="6"/>
      <c r="C278" s="7" t="s">
        <v>519</v>
      </c>
      <c r="D278" s="5" t="s">
        <v>6</v>
      </c>
    </row>
    <row r="279">
      <c r="A279" s="5" t="s">
        <v>520</v>
      </c>
      <c r="B279" s="6"/>
      <c r="C279" s="7" t="s">
        <v>521</v>
      </c>
      <c r="D279" s="5" t="s">
        <v>6</v>
      </c>
    </row>
    <row r="280">
      <c r="A280" s="5" t="s">
        <v>522</v>
      </c>
      <c r="B280" s="6"/>
      <c r="C280" s="7" t="s">
        <v>523</v>
      </c>
      <c r="D280" s="5" t="s">
        <v>6</v>
      </c>
    </row>
    <row r="281">
      <c r="A281" s="5" t="s">
        <v>524</v>
      </c>
      <c r="B281" s="6"/>
      <c r="C281" s="7" t="s">
        <v>525</v>
      </c>
      <c r="D281" s="5" t="s">
        <v>6</v>
      </c>
    </row>
    <row r="282">
      <c r="A282" s="5" t="s">
        <v>526</v>
      </c>
      <c r="B282" s="6"/>
      <c r="C282" s="7" t="s">
        <v>491</v>
      </c>
      <c r="D282" s="5" t="s">
        <v>6</v>
      </c>
    </row>
    <row r="283">
      <c r="A283" s="5" t="s">
        <v>527</v>
      </c>
      <c r="B283" s="6"/>
      <c r="C283" s="7" t="s">
        <v>528</v>
      </c>
      <c r="D283" s="5" t="s">
        <v>6</v>
      </c>
    </row>
    <row r="284">
      <c r="A284" s="5" t="s">
        <v>529</v>
      </c>
      <c r="B284" s="6"/>
      <c r="C284" s="7" t="s">
        <v>530</v>
      </c>
      <c r="D284" s="5" t="s">
        <v>6</v>
      </c>
    </row>
    <row r="285">
      <c r="A285" s="5" t="s">
        <v>531</v>
      </c>
      <c r="B285" s="6"/>
      <c r="C285" s="7" t="s">
        <v>532</v>
      </c>
      <c r="D285" s="5" t="s">
        <v>6</v>
      </c>
    </row>
    <row r="286">
      <c r="A286" s="5" t="s">
        <v>533</v>
      </c>
      <c r="B286" s="6"/>
      <c r="C286" s="7" t="s">
        <v>534</v>
      </c>
      <c r="D286" s="5" t="s">
        <v>6</v>
      </c>
    </row>
    <row r="287">
      <c r="A287" s="5" t="s">
        <v>535</v>
      </c>
      <c r="B287" s="6"/>
      <c r="C287" s="7" t="s">
        <v>536</v>
      </c>
      <c r="D287" s="5" t="s">
        <v>6</v>
      </c>
    </row>
    <row r="288">
      <c r="A288" s="5" t="s">
        <v>537</v>
      </c>
      <c r="B288" s="6"/>
      <c r="C288" s="7" t="s">
        <v>538</v>
      </c>
      <c r="D288" s="5" t="s">
        <v>6</v>
      </c>
    </row>
    <row r="289">
      <c r="A289" s="5" t="s">
        <v>539</v>
      </c>
      <c r="B289" s="6"/>
      <c r="C289" s="7" t="s">
        <v>540</v>
      </c>
      <c r="D289" s="5" t="s">
        <v>6</v>
      </c>
    </row>
    <row r="290">
      <c r="A290" s="5" t="s">
        <v>541</v>
      </c>
      <c r="B290" s="6"/>
      <c r="C290" s="7" t="s">
        <v>439</v>
      </c>
      <c r="D290" s="5" t="s">
        <v>6</v>
      </c>
    </row>
    <row r="291">
      <c r="A291" s="5" t="s">
        <v>542</v>
      </c>
      <c r="B291" s="6"/>
      <c r="C291" s="7" t="s">
        <v>543</v>
      </c>
      <c r="D291" s="5" t="s">
        <v>6</v>
      </c>
    </row>
    <row r="292">
      <c r="A292" s="5" t="s">
        <v>544</v>
      </c>
      <c r="B292" s="6"/>
      <c r="C292" s="7" t="s">
        <v>545</v>
      </c>
      <c r="D292" s="5" t="s">
        <v>6</v>
      </c>
    </row>
    <row r="293">
      <c r="A293" s="5" t="s">
        <v>546</v>
      </c>
      <c r="B293" s="6"/>
      <c r="C293" s="7" t="s">
        <v>547</v>
      </c>
      <c r="D293" s="5" t="s">
        <v>6</v>
      </c>
    </row>
    <row r="294">
      <c r="A294" s="5" t="s">
        <v>548</v>
      </c>
      <c r="B294" s="6"/>
      <c r="C294" s="7" t="s">
        <v>549</v>
      </c>
      <c r="D294" s="5" t="s">
        <v>6</v>
      </c>
    </row>
    <row r="295">
      <c r="A295" s="5" t="s">
        <v>550</v>
      </c>
      <c r="B295" s="6"/>
      <c r="C295" s="7" t="s">
        <v>551</v>
      </c>
      <c r="D295" s="5" t="s">
        <v>6</v>
      </c>
    </row>
    <row r="296">
      <c r="A296" s="5" t="s">
        <v>552</v>
      </c>
      <c r="B296" s="6"/>
      <c r="C296" s="7" t="s">
        <v>553</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561</v>
      </c>
      <c r="D300" s="5" t="s">
        <v>6</v>
      </c>
    </row>
    <row r="301">
      <c r="A301" s="5" t="s">
        <v>562</v>
      </c>
      <c r="B301" s="6"/>
      <c r="C301" s="7" t="s">
        <v>563</v>
      </c>
      <c r="D301" s="5" t="s">
        <v>6</v>
      </c>
    </row>
    <row r="302">
      <c r="A302" s="5" t="s">
        <v>564</v>
      </c>
      <c r="B302" s="6"/>
      <c r="C302" s="7" t="s">
        <v>565</v>
      </c>
      <c r="D302" s="5" t="s">
        <v>6</v>
      </c>
    </row>
    <row r="303">
      <c r="A303" s="5" t="s">
        <v>566</v>
      </c>
      <c r="B303" s="6"/>
      <c r="C303" s="7" t="s">
        <v>567</v>
      </c>
      <c r="D303" s="5" t="s">
        <v>6</v>
      </c>
    </row>
    <row r="304">
      <c r="A304" s="5" t="s">
        <v>568</v>
      </c>
      <c r="B304" s="6"/>
      <c r="C304" s="7" t="s">
        <v>563</v>
      </c>
      <c r="D304" s="5" t="s">
        <v>6</v>
      </c>
    </row>
    <row r="305">
      <c r="A305" s="5" t="s">
        <v>569</v>
      </c>
      <c r="B305" s="6"/>
      <c r="C305" s="7" t="s">
        <v>570</v>
      </c>
      <c r="D305" s="5" t="s">
        <v>6</v>
      </c>
    </row>
    <row r="306">
      <c r="A306" s="5" t="s">
        <v>571</v>
      </c>
      <c r="B306" s="6"/>
      <c r="C306" s="7" t="s">
        <v>572</v>
      </c>
      <c r="D306" s="5" t="s">
        <v>6</v>
      </c>
    </row>
    <row r="307">
      <c r="A307" s="5" t="s">
        <v>573</v>
      </c>
      <c r="B307" s="6"/>
      <c r="C307" s="7" t="s">
        <v>574</v>
      </c>
      <c r="D307" s="5" t="s">
        <v>6</v>
      </c>
    </row>
    <row r="308">
      <c r="A308" s="22" t="s">
        <v>575</v>
      </c>
      <c r="B308" s="6"/>
      <c r="C308" s="7" t="s">
        <v>576</v>
      </c>
      <c r="D308" s="5" t="s">
        <v>6</v>
      </c>
    </row>
    <row r="309">
      <c r="A309" s="23" t="s">
        <v>577</v>
      </c>
      <c r="B309" s="6"/>
      <c r="C309" s="7" t="s">
        <v>578</v>
      </c>
      <c r="D309" s="5" t="s">
        <v>6</v>
      </c>
    </row>
    <row r="310">
      <c r="A310" s="23" t="s">
        <v>579</v>
      </c>
      <c r="B310" s="6"/>
      <c r="C310" s="7" t="s">
        <v>580</v>
      </c>
      <c r="D310" s="5" t="s">
        <v>6</v>
      </c>
    </row>
    <row r="311">
      <c r="A311" s="23" t="s">
        <v>581</v>
      </c>
      <c r="B311" s="6"/>
      <c r="C311" s="7" t="s">
        <v>582</v>
      </c>
      <c r="D311" s="5" t="s">
        <v>6</v>
      </c>
    </row>
    <row r="312">
      <c r="A312" s="23" t="s">
        <v>583</v>
      </c>
      <c r="B312" s="6"/>
      <c r="C312" s="7" t="s">
        <v>584</v>
      </c>
      <c r="D312" s="5" t="s">
        <v>6</v>
      </c>
    </row>
    <row r="313">
      <c r="A313" s="23" t="s">
        <v>585</v>
      </c>
      <c r="B313" s="6"/>
      <c r="C313" s="7" t="s">
        <v>586</v>
      </c>
      <c r="D313" s="5" t="s">
        <v>6</v>
      </c>
    </row>
    <row r="314">
      <c r="A314" s="24" t="s">
        <v>587</v>
      </c>
      <c r="B314" s="6"/>
      <c r="C314" s="7" t="s">
        <v>588</v>
      </c>
      <c r="D314" s="5" t="s">
        <v>6</v>
      </c>
    </row>
    <row r="315">
      <c r="A315" s="24" t="s">
        <v>589</v>
      </c>
      <c r="B315" s="6"/>
      <c r="C315" s="7" t="s">
        <v>590</v>
      </c>
      <c r="D315" s="5" t="s">
        <v>6</v>
      </c>
    </row>
    <row r="316">
      <c r="A316" s="24" t="s">
        <v>591</v>
      </c>
      <c r="B316" s="6"/>
      <c r="C316" s="7" t="s">
        <v>592</v>
      </c>
      <c r="D316" s="5" t="s">
        <v>6</v>
      </c>
    </row>
    <row r="317">
      <c r="A317" s="24" t="s">
        <v>593</v>
      </c>
      <c r="B317" s="6"/>
      <c r="C317" s="7" t="s">
        <v>594</v>
      </c>
      <c r="D317" s="5" t="s">
        <v>6</v>
      </c>
    </row>
    <row r="318">
      <c r="A318" s="24" t="s">
        <v>595</v>
      </c>
      <c r="B318" s="6"/>
      <c r="C318" s="7" t="s">
        <v>596</v>
      </c>
      <c r="D318" s="5" t="s">
        <v>6</v>
      </c>
    </row>
    <row r="319">
      <c r="A319" s="24" t="s">
        <v>597</v>
      </c>
      <c r="B319" s="6"/>
      <c r="C319" s="7" t="s">
        <v>598</v>
      </c>
      <c r="D319" s="5" t="s">
        <v>6</v>
      </c>
    </row>
    <row r="320">
      <c r="A320" s="5" t="s">
        <v>599</v>
      </c>
      <c r="B320" s="6"/>
      <c r="C320" s="7" t="s">
        <v>600</v>
      </c>
      <c r="D320" s="5" t="s">
        <v>6</v>
      </c>
    </row>
    <row r="321">
      <c r="A321" s="5" t="s">
        <v>601</v>
      </c>
      <c r="B321" s="6"/>
      <c r="C321" s="7" t="s">
        <v>602</v>
      </c>
      <c r="D321" s="5" t="s">
        <v>6</v>
      </c>
    </row>
    <row r="322">
      <c r="A322" s="5" t="s">
        <v>603</v>
      </c>
      <c r="B322" s="6"/>
      <c r="C322" s="7" t="s">
        <v>604</v>
      </c>
      <c r="D322" s="5" t="s">
        <v>6</v>
      </c>
    </row>
    <row r="323">
      <c r="A323" s="5" t="s">
        <v>605</v>
      </c>
      <c r="B323" s="6"/>
      <c r="C323" s="7" t="s">
        <v>606</v>
      </c>
      <c r="D323" s="5" t="s">
        <v>6</v>
      </c>
    </row>
    <row r="324">
      <c r="A324" s="5" t="s">
        <v>607</v>
      </c>
      <c r="B324" s="6"/>
      <c r="C324" s="7" t="s">
        <v>608</v>
      </c>
      <c r="D324" s="5" t="s">
        <v>6</v>
      </c>
    </row>
    <row r="325">
      <c r="A325" s="5" t="s">
        <v>609</v>
      </c>
      <c r="B325" s="6"/>
      <c r="C325" s="7" t="s">
        <v>610</v>
      </c>
      <c r="D325" s="5" t="s">
        <v>6</v>
      </c>
    </row>
    <row r="326">
      <c r="A326" s="5" t="s">
        <v>611</v>
      </c>
      <c r="B326" s="6"/>
      <c r="C326" s="7" t="s">
        <v>612</v>
      </c>
      <c r="D326" s="5" t="s">
        <v>6</v>
      </c>
    </row>
    <row r="327">
      <c r="A327" s="10" t="s">
        <v>613</v>
      </c>
      <c r="B327" s="6"/>
      <c r="C327" s="11" t="s">
        <v>614</v>
      </c>
      <c r="D327" s="5" t="s">
        <v>6</v>
      </c>
    </row>
    <row r="328">
      <c r="A328" s="10" t="s">
        <v>615</v>
      </c>
      <c r="B328" s="6"/>
      <c r="C328" s="11" t="s">
        <v>616</v>
      </c>
      <c r="D328" s="5" t="s">
        <v>6</v>
      </c>
    </row>
    <row r="329">
      <c r="A329" s="10" t="s">
        <v>617</v>
      </c>
      <c r="B329" s="6"/>
      <c r="C329" s="11" t="s">
        <v>618</v>
      </c>
      <c r="D329" s="5" t="s">
        <v>6</v>
      </c>
    </row>
    <row r="330">
      <c r="A330" s="10" t="s">
        <v>619</v>
      </c>
      <c r="B330" s="6"/>
      <c r="C330" s="11" t="s">
        <v>620</v>
      </c>
      <c r="D330" s="5" t="s">
        <v>6</v>
      </c>
    </row>
    <row r="331">
      <c r="A331" s="10" t="s">
        <v>621</v>
      </c>
      <c r="B331" s="6"/>
      <c r="C331" s="11" t="s">
        <v>622</v>
      </c>
      <c r="D331" s="5" t="s">
        <v>6</v>
      </c>
    </row>
    <row r="332">
      <c r="A332" s="10" t="s">
        <v>623</v>
      </c>
      <c r="B332" s="6"/>
      <c r="C332" s="11" t="s">
        <v>624</v>
      </c>
      <c r="D332" s="5" t="s">
        <v>6</v>
      </c>
    </row>
    <row r="333">
      <c r="A333" s="10" t="s">
        <v>625</v>
      </c>
      <c r="B333" s="6"/>
      <c r="C333" s="11" t="s">
        <v>626</v>
      </c>
      <c r="D333" s="5" t="s">
        <v>6</v>
      </c>
    </row>
    <row r="334">
      <c r="A334" s="10" t="s">
        <v>627</v>
      </c>
      <c r="B334" s="6"/>
      <c r="C334" s="11" t="s">
        <v>628</v>
      </c>
      <c r="D334" s="5" t="s">
        <v>6</v>
      </c>
    </row>
    <row r="335">
      <c r="A335" s="10" t="s">
        <v>629</v>
      </c>
      <c r="B335" s="6"/>
      <c r="C335" s="11" t="s">
        <v>630</v>
      </c>
      <c r="D335" s="5" t="s">
        <v>6</v>
      </c>
    </row>
    <row r="336">
      <c r="A336" s="10" t="s">
        <v>631</v>
      </c>
      <c r="B336" s="6"/>
      <c r="C336" s="11" t="s">
        <v>632</v>
      </c>
      <c r="D336" s="5" t="s">
        <v>6</v>
      </c>
    </row>
    <row r="337">
      <c r="A337" s="10" t="s">
        <v>633</v>
      </c>
      <c r="B337" s="6"/>
      <c r="C337" s="11" t="s">
        <v>634</v>
      </c>
      <c r="D337" s="5" t="s">
        <v>6</v>
      </c>
    </row>
    <row r="338">
      <c r="A338" s="10" t="s">
        <v>635</v>
      </c>
      <c r="B338" s="6"/>
      <c r="C338" s="11" t="s">
        <v>636</v>
      </c>
      <c r="D338" s="5" t="s">
        <v>6</v>
      </c>
    </row>
    <row r="339">
      <c r="A339" s="10" t="s">
        <v>637</v>
      </c>
      <c r="B339" s="6"/>
      <c r="C339" s="11" t="s">
        <v>638</v>
      </c>
      <c r="D339" s="5" t="s">
        <v>6</v>
      </c>
    </row>
    <row r="340">
      <c r="A340" s="10" t="s">
        <v>639</v>
      </c>
      <c r="B340" s="6"/>
      <c r="C340" s="11" t="s">
        <v>640</v>
      </c>
      <c r="D340" s="5" t="s">
        <v>6</v>
      </c>
    </row>
    <row r="341">
      <c r="A341" s="10" t="s">
        <v>641</v>
      </c>
      <c r="B341" s="6"/>
      <c r="C341" s="11" t="s">
        <v>642</v>
      </c>
      <c r="D341" s="5" t="s">
        <v>6</v>
      </c>
    </row>
    <row r="342">
      <c r="A342" s="10" t="s">
        <v>643</v>
      </c>
      <c r="B342" s="6"/>
      <c r="C342" s="11" t="s">
        <v>644</v>
      </c>
      <c r="D342" s="5" t="s">
        <v>6</v>
      </c>
    </row>
    <row r="343">
      <c r="A343" s="10" t="s">
        <v>645</v>
      </c>
      <c r="B343" s="6"/>
      <c r="C343" s="11" t="s">
        <v>646</v>
      </c>
      <c r="D343" s="5" t="s">
        <v>6</v>
      </c>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sheetData>
  <dataValidations>
    <dataValidation type="list" allowBlank="1" showErrorMessage="1" sqref="D2:D270 D273:D343">
      <formula1>"Validé,A valider"</formula1>
    </dataValidation>
  </dataValidations>
  <hyperlinks>
    <hyperlink r:id="rId1" ref="A79"/>
    <hyperlink r:id="rId2" ref="A177"/>
  </hyperlinks>
  <drawing r:id="rId3"/>
</worksheet>
</file>