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<sst xmlns="http://schemas.openxmlformats.org/spreadsheetml/2006/main" count="822" uniqueCount="520">
  <si>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</si>
  <si>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</si>
  <si>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</si>
  <si>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</si>
  <si>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</si>
  <si>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</si>
  <si>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</si>
  <si>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</si>
  <si>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</si>
  <si>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</si>
  <si>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</si>
  <si>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</si>
  <si>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</si>
  <si>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</si>
  <si>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</si>
  <si>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</si>
  <si>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</si>
  <si>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</si>
  <si>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</si>
  <si>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</si>
  <si>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</si>
  <si>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</si>
  <si>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</si>
  <si>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</si>
  <si>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</si>
  <si>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</si>
  <si>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</si>
  <si>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</si>
  <si>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</si>
  <si>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</si>
  <si>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</si>
  <si>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</si>
  <si>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</si>
  <si>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</si>
  <si>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</si>
  <si>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</si>
  <si>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</si>
  <si>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</si>
  <si>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</si>
  <si>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</si>
  <si>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</si>
  <si>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</si>
  <si>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</si>
  <si>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</si>
  <si>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</si>
  <si>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</si>
  <si>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</si>
  <si>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</si>
  <si>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</si>
  <si>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</si>
  <si>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</si>
  <si>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</si>
  <si>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</si>
  <si>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</si>
  <si>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</si>
  <si>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</si>
  <si>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</si>
  <si>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</si>
  <si>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</si>
  <si>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</si>
  <si>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</si>
  <si>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</si>
  <si>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</si>
  <si>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</si>
  <si>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</si>
  <si>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</si>
  <si>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</si>
  <si>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</si>
  <si>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</si>
  <si>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</si>
  <si>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</si>
  <si>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</si>
  <si>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</si>
  <si>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</si>
  <si>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</si>
  <si>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</si>
  <si>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</si>
  <si>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</si>
  <si>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</si>
  <si>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</si>
  <si>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</si>
  <si>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</si>
  <si>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</si>
  <si>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</si>
  <si>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</si>
  <si>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</si>
  <si>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</si>
  <si>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</si>
  <si>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</si>
  <si>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</si>
  <si>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</si>
  <si>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</si>
  <si>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</si>
  <si>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</si>
  <si>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</si>
  <si>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</si>
  <si>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</si>
  <si>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</si>
  <si>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</si>
  <si>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</si>
  <si>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</si>
  <si>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</si>
  <si>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</si>
  <si>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</si>
  <si>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</si>
  <si>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</si>
  <si>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</si>
  <si>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</si>
  <si>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</si>
  <si>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</si>
  <si>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</si>
  <si>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</si>
  <si>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</si>
  <si>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</si>
  <si>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</si>
  <si>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</si>
  <si>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</si>
  <si>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</si>
  <si>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</si>
  <si>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</si>
  <si>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</si>
  <si>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</si>
  <si>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</si>
  <si>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</si>
  <si>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</si>
  <si>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</si>
  <si>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</si>
  <si>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</si>
  <si>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</si>
  <si>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</si>
  <si>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</si>
  <si>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</si>
  <si>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</si>
  <si>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</si>
  <si>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</si>
  <si>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</si>
  <si>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</si>
  <si>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</si>
  <si>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</si>
  <si>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</si>
  <si>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</si>
  <si>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</si>
  <si>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</si>
  <si>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</si>
  <si>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</si>
  <si>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</si>
  <si>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</si>
  <si>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</si>
  <si>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</si>
  <si>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</si>
  <si>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</si>
  <si>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</si>
  <si>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</si>
  <si>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</si>
  <si>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</si>
  <si>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</si>
  <si>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</si>
  <si>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</si>
  <si>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</si>
  <si>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</si>
  <si>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</si>
  <si>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</si>
  <si>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</si>
  <si>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</si>
  <si>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</si>
  <si>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</si>
  <si>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</si>
  <si>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</si>
  <si>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</si>
  <si>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</si>
  <si>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</si>
  <si>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</si>
  <si>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</si>
  <si>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</si>
  <si>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</si>
  <si>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</si>
  <si>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</si>
  <si>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</si>
  <si>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</si>
  <si>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</si>
  <si>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</si>
  <si>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</si>
  <si>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</si>
  <si>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</si>
  <si>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</si>
  <si>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</si>
  <si>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</si>
  <si>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</si>
  <si>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</si>
  <si>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</si>
  <si>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</si>
  <si>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</si>
  <si>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</si>
  <si>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</si>
  <si>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</si>
  <si>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</si>
  <si>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</si>
  <si>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</si>
  <si>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</si>
  <si>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</si>
  <si>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</si>
  <si>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</si>
  <si>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</si>
  <si>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</si>
  <si>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</si>
  <si>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</si>
  <si>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</si>
  <si>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</si>
  <si>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</si>
  <si>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</si>
  <si>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</si>
  <si>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</si>
  <si>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</si>
  <si>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</si>
  <si>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</si>
  <si>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</si>
  <si>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</si>
  <si>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</si>
  <si>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</si>
  <si>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</si>
  <si>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</si>
  <si>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</si>
  <si>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</si>
  <si>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</si>
  <si>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</si>
  <si>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</si>
  <si>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</si>
  <si>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</si>
  <si>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</si>
  <si>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</si>
  <si>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</si>
  <si>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</si>
  <si>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</si>
  <si>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</si>
  <si>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</si>
  <si>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</si>
  <si>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</si>
  <si>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</si>
  <si>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</si>
  <si>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</si>
  <si>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</si>
  <si>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</si>
  <si>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</si>
  <si>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</si>
  <si>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</si>
  <si>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</si>
  <si>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</si>
  <si>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</si>
  <si>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</si>
  <si>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</si>
  <si>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</si>
  <si>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</si>
  <si>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</si>
  <si>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</si>
  <si>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</si>
  <si>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</si>
  <si>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</si>
  <si>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</si>
  <si>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</si>
  <si>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</si>
  <si>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</si>
  <si>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</si>
  <si>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</si>
  <si>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</si>
  <si>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</si>
  <si>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</si>
  <si>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</si>
  <si>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</si>
  <si>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</si>
  <si>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</si>
  <si>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</si>
  <si>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</si>
  <si>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</si>
  <si>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</si>
  <si>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</si>
  <si>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</si>
  <si>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</si>
  <si>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</si>
  <si>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</si>
  <si>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</si>
  <si>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</si>
  <si>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</si>
  <si>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</si>
  <si>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</si>
  <si>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</si>
  <si>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</si>
  <si>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</si>
  <si>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</si>
  <si>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</si>
  <si>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</si>
  <si>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</si>
  <si>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</si>
  <si>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</si>
  <si>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</si>
  <si>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</si>
  <si>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</si>
  <si>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</si>
  <si>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</si>
  <si>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</si>
  <si>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</si>
  <si>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</si>
  <si>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</si>
  <si>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</si>
  <si>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</si>
  <si>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</si>
  <si>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</si>
  <si>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</si>
  <si>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</si>
  <si>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</si>
  <si>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</si>
  <si>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</si>
  <si>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</si>
  <si>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</si>
  <si>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</si>
  <si>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</si>
  <si>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</si>
  <si>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</si>
  <si>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</si>
  <si>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</si>
  <si>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</si>
  <si>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</si>
  <si>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</si>
  <si>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</si>
  <si>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</si>
  <si>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</si>
  <si>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</si>
  <si>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</si>
  <si>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</si>
  <si>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</si>
  <si>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</si>
  <si>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</si>
  <si>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</si>
  <si>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</si>
  <si>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</si>
  <si>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</si>
  <si>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</si>
  <si>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</si>
  <si>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</si>
  <si>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</si>
  <si>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</si>
  <si>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</si>
  <si>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</si>
  <si>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</si>
  <si>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</si>
  <si>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</si>
  <si>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</si>
  <si>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</si>
  <si>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</si>
  <si>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</si>
  <si>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</si>
  <si>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</si>
  <si>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</si>
  <si>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</si>
  <si>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</si>
  <si>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</si>
  <si>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</si>
  <si>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</si>
  <si>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</si>
  <si>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</si>
  <si>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</si>
  <si>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</si>
  <si>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</si>
  <si>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</si>
  <si>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</si>
  <si>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</si>
  <si>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</si>
  <si>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</si>
  <si>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</si>
  <si>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</si>
  <si>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</si>
  <si>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</si>
  <si>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</si>
  <si>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</si>
  <si>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</si>
  <si>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</si>
  <si>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</si>
  <si>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</si>
  <si>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</si>
  <si>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</si>
  <si>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</si>
  <si>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</si>
  <si>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</si>
  <si>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</si>
  <si>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</si>
  <si>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</si>
  <si>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</si>
  <si>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</si>
  <si>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</si>
  <si>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</si>
  <si>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</si>
  <si>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</si>
  <si>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</si>
  <si>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</si>
  <si>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</si>
  <si>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</si>
  <si>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</si>
  <si>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</si>
  <si>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</si>
  <si>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</si>
  <si>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</si>
  <si>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</si>
  <si>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</si>
  <si>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</si>
  <si>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</si>
  <si>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</si>
  <si>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</si>
  <si>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</si>
  <si>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</si>
  <si>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</si>
  <si>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</si>
  <si>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</si>
  <si>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</si>
  <si>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</si>
  <si>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</si>
  <si>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</si>
  <si>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</si>
  <si>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</si>
  <si>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</si>
  <si>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</si>
  <si>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</si>
  <si>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</si>
  <si>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</si>
  <si>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</si>
  <si>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</si>
  <si>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</si>
  <si>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</si>
  <si>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</si>
  <si>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</si>
  <si>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</si>
  <si>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</si>
  <si>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</si>
  <si>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</si>
  <si>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</si>
  <si>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</si>
  <si>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</si>
  <si>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</si>
  <si>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</si>
  <si>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</si>
  <si>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</si>
  <si>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</si>
  <si>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</si>
  <si>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</si>
  <si>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</si>
  <si>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</si>
  <si>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</si>
  <si>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</si>
  <si>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</si>
  <si>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</si>
  <si>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</si>
  <si>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</si>
  <si>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</si>
  <si>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</si>
  <si>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</si>
  <si>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</si>
  <si>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</si>
  <si>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</si>
  <si>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</si>
  <si>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profile_advanced_info.chrono_type.morning</t>
  </si>
  <si>
    <t>profile_advanced_info.chrono_type.solar</t>
  </si>
  <si>
    <t>profile_advanced_info.chrono_type.night</t>
  </si>
  <si>
    <t>profile_advanced_info.chrono_type.morning_erratic</t>
  </si>
  <si>
    <t>profile_advanced_info.chrono_type.solar_erratic</t>
  </si>
  <si>
    <t>profile_advanced_info.chrono_type.night_erratic</t>
  </si>
  <si>
    <t>profile_advanced_info.physical_disability.title</t>
  </si>
  <si>
    <t>Physical Disabilities</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</si>
  <si>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</si>
  <si>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</si>
  <si>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</si>
  <si>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</si>
  <si>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</si>
  <si>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</si>
  <si>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</si>
  <si>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</si>
  <si>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</si>
  <si>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</si>
  <si>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</si>
  <si>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</si>
  <si>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</si>
  <si>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</si>
  <si>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</si>
  <si>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</si>
  <si>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</si>
  <si>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</si>
  <si>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</si>
  <si>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</si>
  <si>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</si>
  <si>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</si>
  <si>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</si>
  <si>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</si>
  <si>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</si>
  <si>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</si>
  <si>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</si>
  <si>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</si>
  <si>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</si>
  <si>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</si>
  <si>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</si>
  <si>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</si>
  <si>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</si>
  <si>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profile_advanced_info.fertility_state.menstrual_cycle</t>
  </si>
  <si>
    <t>Menstrual cycle</t>
  </si>
  <si>
    <t>profile_advanced_info.fertility_state.menopause</t>
  </si>
  <si>
    <t>Menopause</t>
  </si>
  <si>
    <t>profile_advanced_info.fertility_state.perimenopause</t>
  </si>
  <si>
    <t>Perimenopause</t>
  </si>
  <si>
    <t>profile_advanced_info.birth_control.none</t>
  </si>
  <si>
    <t>profile_advanced_info.birth_control.pills</t>
  </si>
  <si>
    <t>profile_advanced_info.birth_control.condoms</t>
  </si>
  <si>
    <t>profile_advanced_info.birth_control.vaginal_ring</t>
  </si>
  <si>
    <t>profile_advanced_info.birth_control.patch</t>
  </si>
  <si>
    <t>profile_advanced_info.birth_control.iud</t>
  </si>
  <si>
    <t>profile_advanced_info.birth_control.implant</t>
  </si>
  <si>
    <t>profile_advanced_info.birth_control.fertility_awareness</t>
  </si>
  <si>
    <t>profile_advanced_info.birth_control.other</t>
  </si>
  <si>
    <t>profile_advanced_info.pill_pack_format.days_28</t>
  </si>
  <si>
    <t>profile_advanced_info.pill_pack_format.days_24</t>
  </si>
  <si>
    <t>profile_advanced_info.pill_pack_format.days_21</t>
  </si>
  <si>
    <t>profile_advanced_info.open_for_napping.title</t>
  </si>
  <si>
    <t>Open for Napping</t>
  </si>
  <si>
    <t>profile_advanced_info.unknown_option</t>
  </si>
  <si>
    <t>Unknown option</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</si>
</sst>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u/>
      <color rgb="FF0000FF"/>
    </font>
    <font/>
    <font>
      <strike/>
      <color rgb="FFFF0000"/>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4"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8" t="s">
        <v>161</v>
      </c>
      <c r="B90" s="6"/>
      <c r="C90" s="7" t="s">
        <v>162</v>
      </c>
      <c r="D90" s="5" t="s">
        <v>6</v>
      </c>
    </row>
    <row r="91">
      <c r="A91" s="8"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40</v>
      </c>
      <c r="D117" s="5" t="s">
        <v>6</v>
      </c>
    </row>
    <row r="118">
      <c r="A118" s="5" t="s">
        <v>216</v>
      </c>
      <c r="B118" s="6"/>
      <c r="C118" s="7" t="s">
        <v>40</v>
      </c>
      <c r="D118" s="5" t="s">
        <v>6</v>
      </c>
    </row>
    <row r="119">
      <c r="A119" s="5" t="s">
        <v>217</v>
      </c>
      <c r="B119" s="6"/>
      <c r="C119" s="7" t="s">
        <v>218</v>
      </c>
      <c r="D119" s="5" t="s">
        <v>6</v>
      </c>
    </row>
    <row r="120">
      <c r="A120" s="5" t="s">
        <v>219</v>
      </c>
      <c r="B120" s="5"/>
      <c r="C120" s="7" t="s">
        <v>220</v>
      </c>
      <c r="D120" s="5" t="s">
        <v>6</v>
      </c>
    </row>
    <row r="121">
      <c r="A121" s="5" t="s">
        <v>221</v>
      </c>
      <c r="B121" s="6"/>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222</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218</v>
      </c>
      <c r="D128" s="5" t="s">
        <v>6</v>
      </c>
    </row>
    <row r="129">
      <c r="A129" s="5" t="s">
        <v>235</v>
      </c>
      <c r="B129" s="6"/>
      <c r="C129" s="7" t="s">
        <v>236</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8" t="s">
        <v>249</v>
      </c>
      <c r="B136" s="6"/>
      <c r="C136" s="7" t="s">
        <v>250</v>
      </c>
      <c r="D136" s="5" t="s">
        <v>6</v>
      </c>
    </row>
    <row r="137">
      <c r="A137" s="8" t="s">
        <v>251</v>
      </c>
      <c r="B137" s="6"/>
      <c r="C137" s="7" t="s">
        <v>224</v>
      </c>
      <c r="D137" s="5" t="s">
        <v>6</v>
      </c>
    </row>
    <row r="138">
      <c r="A138" s="8" t="s">
        <v>252</v>
      </c>
      <c r="B138" s="6"/>
      <c r="C138" s="7" t="s">
        <v>253</v>
      </c>
      <c r="D138" s="5" t="s">
        <v>6</v>
      </c>
    </row>
    <row r="139">
      <c r="A139" s="5"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12" t="s">
        <v>262</v>
      </c>
      <c r="B143" s="13"/>
      <c r="C143" s="12" t="s">
        <v>130</v>
      </c>
      <c r="D143" s="12" t="s">
        <v>6</v>
      </c>
    </row>
    <row r="144">
      <c r="A144" s="5" t="s">
        <v>263</v>
      </c>
      <c r="B144" s="6"/>
      <c r="C144" s="7" t="s">
        <v>264</v>
      </c>
      <c r="D144" s="5"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8" t="s">
        <v>295</v>
      </c>
      <c r="B160" s="6"/>
      <c r="C160" s="7" t="s">
        <v>296</v>
      </c>
      <c r="D160" s="5" t="s">
        <v>6</v>
      </c>
    </row>
    <row r="161">
      <c r="A161" s="8" t="s">
        <v>297</v>
      </c>
      <c r="B161" s="6"/>
      <c r="C161" s="7" t="s">
        <v>298</v>
      </c>
      <c r="D161" s="5" t="s">
        <v>6</v>
      </c>
    </row>
    <row r="162">
      <c r="A162" s="8" t="s">
        <v>299</v>
      </c>
      <c r="B162" s="6"/>
      <c r="C162" s="7" t="s">
        <v>300</v>
      </c>
      <c r="D162" s="5" t="s">
        <v>6</v>
      </c>
    </row>
    <row r="163">
      <c r="A163" s="5" t="s">
        <v>301</v>
      </c>
      <c r="B163" s="6"/>
      <c r="C163" s="7" t="s">
        <v>231</v>
      </c>
      <c r="D163" s="5" t="s">
        <v>6</v>
      </c>
    </row>
    <row r="164">
      <c r="A164" s="5" t="s">
        <v>302</v>
      </c>
      <c r="B164" s="6"/>
      <c r="C164" s="7" t="s">
        <v>303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14"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8"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51</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10"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5" t="s">
        <v>377</v>
      </c>
      <c r="B202" s="6"/>
      <c r="C202" s="7" t="s">
        <v>130</v>
      </c>
      <c r="D202" s="5" t="s">
        <v>6</v>
      </c>
    </row>
    <row r="203">
      <c r="A203" s="5" t="s">
        <v>378</v>
      </c>
      <c r="B203" s="6"/>
      <c r="C203" s="7" t="s">
        <v>379</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15" t="s">
        <v>400</v>
      </c>
      <c r="B214" s="6"/>
      <c r="C214" s="16" t="s">
        <v>401</v>
      </c>
      <c r="D214" s="5" t="s">
        <v>6</v>
      </c>
    </row>
    <row r="215">
      <c r="A215" s="17" t="s">
        <v>402</v>
      </c>
      <c r="B215" s="18"/>
      <c r="C215" s="19" t="s">
        <v>403</v>
      </c>
      <c r="D215" s="20"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15" t="s">
        <v>414</v>
      </c>
      <c r="B221" s="6"/>
      <c r="C221" s="16" t="s">
        <v>415</v>
      </c>
      <c r="D221" s="5" t="s">
        <v>6</v>
      </c>
    </row>
    <row r="222">
      <c r="A222" s="15" t="s">
        <v>416</v>
      </c>
      <c r="B222" s="6"/>
      <c r="C222" s="16" t="s">
        <v>417</v>
      </c>
      <c r="D222" s="5" t="s">
        <v>6</v>
      </c>
    </row>
    <row r="223">
      <c r="A223" s="5" t="s">
        <v>418</v>
      </c>
      <c r="B223" s="6"/>
      <c r="C223" s="7" t="s">
        <v>419</v>
      </c>
      <c r="D223" s="5" t="s">
        <v>6</v>
      </c>
    </row>
    <row r="224">
      <c r="A224" s="15" t="s">
        <v>420</v>
      </c>
      <c r="B224" s="6"/>
      <c r="C224" s="16"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168</v>
      </c>
      <c r="D230" s="5" t="s">
        <v>6</v>
      </c>
    </row>
    <row r="231">
      <c r="A231" s="5" t="s">
        <v>433</v>
      </c>
      <c r="B231" s="6"/>
      <c r="C231" s="7" t="s">
        <v>434</v>
      </c>
      <c r="D231" s="5" t="s">
        <v>6</v>
      </c>
    </row>
    <row r="232">
      <c r="A232" s="5" t="s">
        <v>435</v>
      </c>
      <c r="B232" s="6"/>
      <c r="C232" s="7" t="s">
        <v>307</v>
      </c>
      <c r="D232" s="5" t="s">
        <v>6</v>
      </c>
    </row>
    <row r="233">
      <c r="A233" s="5" t="s">
        <v>436</v>
      </c>
      <c r="B233" s="6"/>
      <c r="C233" s="7" t="s">
        <v>437</v>
      </c>
      <c r="D233" s="5" t="s">
        <v>6</v>
      </c>
    </row>
    <row r="234">
      <c r="A234" s="5" t="s">
        <v>438</v>
      </c>
      <c r="B234" s="6"/>
      <c r="C234" s="7" t="s">
        <v>439</v>
      </c>
      <c r="D234" s="5" t="s">
        <v>6</v>
      </c>
    </row>
    <row r="235">
      <c r="A235" s="20" t="s">
        <v>440</v>
      </c>
      <c r="B235" s="21"/>
      <c r="C235" s="22" t="s">
        <v>231</v>
      </c>
      <c r="D235" s="20" t="s">
        <v>6</v>
      </c>
      <c r="E235" s="23"/>
      <c r="F235" s="23"/>
      <c r="G235" s="23"/>
      <c r="H235" s="23"/>
      <c r="I235" s="23"/>
      <c r="J235" s="23"/>
      <c r="K235" s="23"/>
      <c r="L235" s="23"/>
      <c r="M235" s="23"/>
      <c r="N235" s="23"/>
      <c r="O235" s="23"/>
      <c r="P235" s="23"/>
      <c r="Q235" s="23"/>
      <c r="R235" s="23"/>
      <c r="S235" s="23"/>
      <c r="T235" s="23"/>
      <c r="U235" s="23"/>
      <c r="V235" s="23"/>
      <c r="W235" s="23"/>
      <c r="X235" s="23"/>
      <c r="Y235" s="23"/>
      <c r="Z235" s="23"/>
    </row>
    <row r="236">
      <c r="A236" s="5" t="s">
        <v>441</v>
      </c>
      <c r="B236" s="6"/>
      <c r="C236" s="7" t="s">
        <v>442</v>
      </c>
      <c r="D236" s="5" t="s">
        <v>6</v>
      </c>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20" t="s">
        <v>451</v>
      </c>
      <c r="B241" s="21"/>
      <c r="C241" s="22" t="s">
        <v>452</v>
      </c>
      <c r="D241" s="20" t="s">
        <v>6</v>
      </c>
      <c r="E241" s="23"/>
    </row>
    <row r="242">
      <c r="A242" s="5" t="s">
        <v>453</v>
      </c>
      <c r="B242" s="6"/>
      <c r="C242" s="7" t="s">
        <v>454</v>
      </c>
      <c r="D242" s="5" t="s">
        <v>6</v>
      </c>
    </row>
    <row r="243">
      <c r="A243" s="5" t="s">
        <v>455</v>
      </c>
      <c r="B243" s="6"/>
      <c r="C243" s="7" t="s">
        <v>456</v>
      </c>
      <c r="D243" s="5" t="s">
        <v>6</v>
      </c>
    </row>
    <row r="244">
      <c r="A244" s="5" t="s">
        <v>457</v>
      </c>
      <c r="B244" s="6"/>
      <c r="C244" s="6"/>
      <c r="D244" s="6"/>
    </row>
    <row r="245">
      <c r="A245" s="5" t="s">
        <v>458</v>
      </c>
      <c r="B245" s="6"/>
      <c r="C245" s="6"/>
      <c r="D245" s="6"/>
    </row>
    <row r="246">
      <c r="A246" s="5" t="s">
        <v>459</v>
      </c>
      <c r="B246" s="6"/>
      <c r="C246" s="6"/>
      <c r="D246" s="6"/>
    </row>
    <row r="247">
      <c r="A247" s="5" t="s">
        <v>460</v>
      </c>
      <c r="B247" s="6"/>
      <c r="C247" s="6"/>
      <c r="D247" s="6"/>
    </row>
    <row r="248">
      <c r="A248" s="5" t="s">
        <v>461</v>
      </c>
      <c r="B248" s="6"/>
      <c r="C248" s="6"/>
      <c r="D248" s="6"/>
    </row>
    <row r="249">
      <c r="A249" s="5" t="s">
        <v>462</v>
      </c>
      <c r="B249" s="6"/>
      <c r="C249" s="6"/>
      <c r="D249" s="6"/>
    </row>
    <row r="250">
      <c r="A250" s="5" t="s">
        <v>463</v>
      </c>
      <c r="B250" s="6"/>
      <c r="C250" s="7" t="s">
        <v>464</v>
      </c>
      <c r="D250" s="5" t="s">
        <v>6</v>
      </c>
    </row>
    <row r="251">
      <c r="A251" s="5" t="s">
        <v>465</v>
      </c>
      <c r="B251" s="6"/>
      <c r="C251" s="7" t="s">
        <v>466</v>
      </c>
      <c r="D251" s="5" t="s">
        <v>6</v>
      </c>
    </row>
    <row r="252">
      <c r="A252" s="5" t="s">
        <v>467</v>
      </c>
      <c r="B252" s="6"/>
      <c r="C252" s="7" t="s">
        <v>468</v>
      </c>
      <c r="D252" s="5" t="s">
        <v>6</v>
      </c>
    </row>
    <row r="253">
      <c r="A253" s="5" t="s">
        <v>469</v>
      </c>
      <c r="B253" s="6"/>
      <c r="C253" s="7" t="s">
        <v>470</v>
      </c>
      <c r="D253" s="5" t="s">
        <v>6</v>
      </c>
    </row>
    <row r="254">
      <c r="A254" s="5" t="s">
        <v>471</v>
      </c>
      <c r="B254" s="6"/>
      <c r="C254" s="7" t="s">
        <v>472</v>
      </c>
      <c r="D254" s="5" t="s">
        <v>6</v>
      </c>
    </row>
    <row r="255">
      <c r="A255" s="5" t="s">
        <v>473</v>
      </c>
      <c r="B255" s="6"/>
      <c r="C255" s="7" t="s">
        <v>474</v>
      </c>
      <c r="D255" s="5" t="s">
        <v>6</v>
      </c>
    </row>
    <row r="256">
      <c r="A256" s="5" t="s">
        <v>475</v>
      </c>
      <c r="B256" s="6"/>
      <c r="C256" s="7" t="s">
        <v>476</v>
      </c>
      <c r="D256" s="5" t="s">
        <v>6</v>
      </c>
    </row>
    <row r="257">
      <c r="A257" s="5" t="s">
        <v>477</v>
      </c>
      <c r="B257" s="6"/>
      <c r="C257" s="7" t="s">
        <v>478</v>
      </c>
      <c r="D257" s="5" t="s">
        <v>6</v>
      </c>
    </row>
    <row r="258">
      <c r="A258" s="5" t="s">
        <v>479</v>
      </c>
      <c r="B258" s="6"/>
      <c r="C258" s="7" t="s">
        <v>429</v>
      </c>
      <c r="D258" s="5" t="s">
        <v>6</v>
      </c>
    </row>
    <row r="259">
      <c r="A259" s="5" t="s">
        <v>480</v>
      </c>
      <c r="B259" s="6"/>
      <c r="C259" s="7" t="s">
        <v>481</v>
      </c>
      <c r="D259" s="5" t="s">
        <v>6</v>
      </c>
    </row>
    <row r="260">
      <c r="A260" s="5" t="s">
        <v>482</v>
      </c>
      <c r="B260" s="6"/>
      <c r="C260" s="7" t="s">
        <v>483</v>
      </c>
      <c r="D260" s="5" t="s">
        <v>6</v>
      </c>
    </row>
    <row r="261">
      <c r="A261" s="5" t="s">
        <v>484</v>
      </c>
      <c r="B261" s="6"/>
      <c r="C261" s="7" t="s">
        <v>485</v>
      </c>
      <c r="D261" s="5" t="s">
        <v>6</v>
      </c>
    </row>
    <row r="262">
      <c r="A262" s="5" t="s">
        <v>486</v>
      </c>
      <c r="B262" s="6"/>
      <c r="C262" s="7" t="s">
        <v>487</v>
      </c>
      <c r="D262" s="5" t="s">
        <v>6</v>
      </c>
    </row>
    <row r="263">
      <c r="A263" s="5" t="s">
        <v>488</v>
      </c>
      <c r="B263" s="6"/>
      <c r="C263" s="7" t="s">
        <v>489</v>
      </c>
      <c r="D263" s="5" t="s">
        <v>6</v>
      </c>
    </row>
    <row r="264">
      <c r="A264" s="5" t="s">
        <v>490</v>
      </c>
      <c r="B264" s="6"/>
      <c r="C264" s="7" t="s">
        <v>491</v>
      </c>
      <c r="D264" s="5" t="s">
        <v>6</v>
      </c>
    </row>
    <row r="265">
      <c r="A265" s="5" t="s">
        <v>492</v>
      </c>
      <c r="B265" s="6"/>
      <c r="C265" s="7" t="s">
        <v>483</v>
      </c>
      <c r="D265" s="5" t="s">
        <v>6</v>
      </c>
    </row>
    <row r="266">
      <c r="A266" s="5" t="s">
        <v>493</v>
      </c>
      <c r="B266" s="6"/>
      <c r="C266" s="7" t="s">
        <v>485</v>
      </c>
      <c r="D266" s="5" t="s">
        <v>6</v>
      </c>
    </row>
    <row r="267">
      <c r="A267" s="5" t="s">
        <v>494</v>
      </c>
      <c r="B267" s="6"/>
      <c r="C267" s="7" t="s">
        <v>487</v>
      </c>
      <c r="D267" s="5" t="s">
        <v>6</v>
      </c>
    </row>
    <row r="268">
      <c r="A268" s="5" t="s">
        <v>495</v>
      </c>
      <c r="B268" s="6"/>
      <c r="C268" s="7" t="s">
        <v>489</v>
      </c>
      <c r="D268" s="5" t="s">
        <v>6</v>
      </c>
    </row>
    <row r="269">
      <c r="A269" s="5" t="s">
        <v>496</v>
      </c>
      <c r="B269" s="6"/>
      <c r="C269" s="6"/>
      <c r="D269" s="6"/>
    </row>
    <row r="270">
      <c r="A270" s="5" t="s">
        <v>497</v>
      </c>
      <c r="B270" s="6"/>
      <c r="C270" s="6"/>
      <c r="D270" s="6"/>
    </row>
    <row r="271">
      <c r="A271" s="5" t="s">
        <v>498</v>
      </c>
      <c r="B271" s="6"/>
      <c r="C271" s="7" t="s">
        <v>499</v>
      </c>
      <c r="D271" s="5" t="s">
        <v>6</v>
      </c>
    </row>
    <row r="272">
      <c r="A272" s="5" t="s">
        <v>500</v>
      </c>
      <c r="B272" s="6"/>
      <c r="C272" s="7" t="s">
        <v>501</v>
      </c>
      <c r="D272" s="5" t="s">
        <v>6</v>
      </c>
    </row>
    <row r="273">
      <c r="A273" s="5" t="s">
        <v>502</v>
      </c>
      <c r="B273" s="6"/>
      <c r="C273" s="7" t="s">
        <v>503</v>
      </c>
      <c r="D273" s="5" t="s">
        <v>6</v>
      </c>
    </row>
    <row r="274">
      <c r="A274" s="5" t="s">
        <v>504</v>
      </c>
      <c r="B274" s="6"/>
      <c r="C274" s="6"/>
      <c r="D274" s="6"/>
    </row>
    <row r="275">
      <c r="A275" s="5" t="s">
        <v>505</v>
      </c>
      <c r="B275" s="6"/>
      <c r="C275" s="6"/>
      <c r="D275" s="6"/>
    </row>
    <row r="276">
      <c r="A276" s="5" t="s">
        <v>506</v>
      </c>
      <c r="B276" s="6"/>
      <c r="C276" s="6"/>
      <c r="D276" s="6"/>
    </row>
    <row r="277">
      <c r="A277" s="5" t="s">
        <v>507</v>
      </c>
      <c r="B277" s="6"/>
      <c r="C277" s="6"/>
      <c r="D277" s="6"/>
    </row>
    <row r="278">
      <c r="A278" s="5" t="s">
        <v>508</v>
      </c>
      <c r="B278" s="6"/>
      <c r="C278" s="6"/>
      <c r="D278" s="6"/>
    </row>
    <row r="279">
      <c r="A279" s="5" t="s">
        <v>509</v>
      </c>
      <c r="B279" s="6"/>
      <c r="C279" s="6"/>
      <c r="D279" s="6"/>
    </row>
    <row r="280">
      <c r="A280" s="5" t="s">
        <v>510</v>
      </c>
      <c r="B280" s="6"/>
      <c r="C280" s="6"/>
      <c r="D280" s="6"/>
    </row>
    <row r="281">
      <c r="A281" s="5" t="s">
        <v>511</v>
      </c>
      <c r="B281" s="6"/>
      <c r="C281" s="6"/>
      <c r="D281" s="6"/>
    </row>
    <row r="282">
      <c r="A282" s="5" t="s">
        <v>512</v>
      </c>
      <c r="B282" s="6"/>
      <c r="C282" s="6"/>
      <c r="D282" s="6"/>
    </row>
    <row r="283">
      <c r="A283" s="5" t="s">
        <v>513</v>
      </c>
      <c r="B283" s="6"/>
      <c r="C283" s="6"/>
      <c r="D283" s="6"/>
    </row>
    <row r="284">
      <c r="A284" s="5" t="s">
        <v>514</v>
      </c>
      <c r="B284" s="6"/>
      <c r="C284" s="6"/>
      <c r="D284" s="6"/>
    </row>
    <row r="285">
      <c r="A285" s="5" t="s">
        <v>515</v>
      </c>
      <c r="B285" s="6"/>
      <c r="C285" s="6"/>
      <c r="D285" s="6"/>
    </row>
    <row r="286">
      <c r="A286" s="5" t="s">
        <v>516</v>
      </c>
      <c r="B286" s="6"/>
      <c r="C286" s="7" t="s">
        <v>517</v>
      </c>
      <c r="D286" s="5" t="s">
        <v>6</v>
      </c>
    </row>
    <row r="287">
      <c r="A287" s="5" t="s">
        <v>518</v>
      </c>
      <c r="B287" s="6"/>
      <c r="C287" s="7" t="s">
        <v>519</v>
      </c>
      <c r="D287" s="5" t="s">
        <v>6</v>
      </c>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sheetData>
  <dataValidations>
    <dataValidation type="list" allowBlank="1" showErrorMessage="1" sqref="D2:D243 D250:D268 D271:D273 D286:D287">
      <formula1>"Validé,A valider"</formula1>
    </dataValidation>
  </dataValidations>
  <hyperlinks>
    <hyperlink r:id="rId1" ref="A77"/>
    <hyperlink r:id="rId2" ref="A172"/>
  </hyperlinks>
  <drawing r:id="rId3"/>
</worksheet>
</file>