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<sst xmlns="http://schemas.openxmlformats.org/spreadsheetml/2006/main" count="951" uniqueCount="597">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</sst>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4" fontId="4" numFmtId="0" xfId="0" applyAlignment="1" applyFont="1">
      <alignment readingOrder="0" shrinkToFit="0" wrapText="1"/>
    </xf>
    <xf borderId="0" fillId="0" fontId="2"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10"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1" t="s">
        <v>124</v>
      </c>
      <c r="C70" s="7" t="s">
        <v>10</v>
      </c>
      <c r="D70" s="11" t="s">
        <v>6</v>
      </c>
    </row>
    <row r="71">
      <c r="A71" s="11" t="s">
        <v>125</v>
      </c>
      <c r="C71" s="7" t="s">
        <v>126</v>
      </c>
      <c r="D71" s="11" t="s">
        <v>6</v>
      </c>
    </row>
    <row r="72">
      <c r="A72" s="11" t="s">
        <v>127</v>
      </c>
      <c r="C72" s="7" t="s">
        <v>128</v>
      </c>
      <c r="D72" s="11" t="s">
        <v>6</v>
      </c>
    </row>
    <row r="73">
      <c r="A73" s="11" t="s">
        <v>129</v>
      </c>
      <c r="C73" s="7" t="s">
        <v>130</v>
      </c>
      <c r="D73" s="11" t="s">
        <v>6</v>
      </c>
    </row>
    <row r="74">
      <c r="A74" s="11" t="s">
        <v>131</v>
      </c>
      <c r="C74" s="7" t="s">
        <v>12</v>
      </c>
      <c r="D74" s="11" t="s">
        <v>6</v>
      </c>
    </row>
    <row r="75">
      <c r="A75" s="11" t="s">
        <v>132</v>
      </c>
      <c r="C75" s="7" t="s">
        <v>51</v>
      </c>
      <c r="D75" s="11" t="s">
        <v>6</v>
      </c>
    </row>
    <row r="76">
      <c r="A76" s="11" t="s">
        <v>133</v>
      </c>
      <c r="C76" s="7" t="s">
        <v>134</v>
      </c>
      <c r="D76" s="11" t="s">
        <v>6</v>
      </c>
    </row>
    <row r="77">
      <c r="A77" s="12" t="s">
        <v>135</v>
      </c>
      <c r="C77" s="7" t="s">
        <v>136</v>
      </c>
      <c r="D77" s="11" t="s">
        <v>6</v>
      </c>
    </row>
    <row r="78">
      <c r="A78" s="13" t="s">
        <v>137</v>
      </c>
      <c r="C78" s="7" t="s">
        <v>138</v>
      </c>
      <c r="D78" s="11"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4" t="s">
        <v>264</v>
      </c>
      <c r="B144" s="15"/>
      <c r="C144" s="14" t="s">
        <v>130</v>
      </c>
      <c r="D144" s="14"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16"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5" t="s">
        <v>330</v>
      </c>
      <c r="B178" s="6"/>
      <c r="C178" s="7" t="s">
        <v>331</v>
      </c>
      <c r="D178" s="5" t="s">
        <v>6</v>
      </c>
    </row>
    <row r="179">
      <c r="A179" s="8"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51</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11" t="s">
        <v>369</v>
      </c>
      <c r="B198" s="6"/>
      <c r="C198" s="7" t="s">
        <v>370</v>
      </c>
      <c r="D198" s="5" t="s">
        <v>6</v>
      </c>
    </row>
    <row r="199">
      <c r="A199" s="11" t="s">
        <v>371</v>
      </c>
      <c r="B199" s="6"/>
      <c r="C199" s="7" t="s">
        <v>372</v>
      </c>
      <c r="D199" s="5" t="s">
        <v>6</v>
      </c>
    </row>
    <row r="200">
      <c r="A200" s="11" t="s">
        <v>373</v>
      </c>
      <c r="B200" s="6"/>
      <c r="C200" s="7" t="s">
        <v>374</v>
      </c>
      <c r="D200" s="5" t="s">
        <v>6</v>
      </c>
    </row>
    <row r="201">
      <c r="A201" s="11" t="s">
        <v>375</v>
      </c>
      <c r="B201" s="6"/>
      <c r="C201" s="7" t="s">
        <v>376</v>
      </c>
      <c r="D201" s="5" t="s">
        <v>6</v>
      </c>
    </row>
    <row r="202">
      <c r="A202" s="11" t="s">
        <v>377</v>
      </c>
      <c r="B202" s="6"/>
      <c r="C202" s="7" t="s">
        <v>378</v>
      </c>
      <c r="D202" s="5" t="s">
        <v>6</v>
      </c>
    </row>
    <row r="203">
      <c r="A203" s="11" t="s">
        <v>379</v>
      </c>
      <c r="B203" s="6"/>
      <c r="C203" s="7" t="s">
        <v>380</v>
      </c>
      <c r="D203" s="5" t="s">
        <v>6</v>
      </c>
    </row>
    <row r="204">
      <c r="A204" s="5" t="s">
        <v>381</v>
      </c>
      <c r="B204" s="6"/>
      <c r="C204" s="7" t="s">
        <v>130</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17" t="s">
        <v>406</v>
      </c>
      <c r="B217" s="18"/>
      <c r="C217" s="19" t="s">
        <v>407</v>
      </c>
      <c r="D217" s="17"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170</v>
      </c>
      <c r="D232" s="5" t="s">
        <v>6</v>
      </c>
    </row>
    <row r="233">
      <c r="A233" s="5" t="s">
        <v>437</v>
      </c>
      <c r="B233" s="6"/>
      <c r="C233" s="7" t="s">
        <v>438</v>
      </c>
      <c r="D233" s="5" t="s">
        <v>6</v>
      </c>
    </row>
    <row r="234">
      <c r="A234" s="5" t="s">
        <v>439</v>
      </c>
      <c r="B234" s="6"/>
      <c r="C234" s="7" t="s">
        <v>309</v>
      </c>
      <c r="D234" s="5" t="s">
        <v>6</v>
      </c>
    </row>
    <row r="235">
      <c r="A235" s="5" t="s">
        <v>440</v>
      </c>
      <c r="B235" s="6"/>
      <c r="C235" s="7" t="s">
        <v>441</v>
      </c>
      <c r="D235" s="5" t="s">
        <v>6</v>
      </c>
    </row>
    <row r="236">
      <c r="A236" s="5" t="s">
        <v>442</v>
      </c>
      <c r="B236" s="6"/>
      <c r="C236" s="7" t="s">
        <v>443</v>
      </c>
      <c r="D236" s="5" t="s">
        <v>6</v>
      </c>
    </row>
    <row r="237">
      <c r="A237" s="17" t="s">
        <v>444</v>
      </c>
      <c r="B237" s="18"/>
      <c r="C237" s="19" t="s">
        <v>233</v>
      </c>
      <c r="D237" s="17" t="s">
        <v>6</v>
      </c>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5" t="s">
        <v>453</v>
      </c>
      <c r="B242" s="6"/>
      <c r="C242" s="7" t="s">
        <v>454</v>
      </c>
      <c r="D242" s="5" t="s">
        <v>6</v>
      </c>
    </row>
    <row r="243">
      <c r="A243" s="17" t="s">
        <v>455</v>
      </c>
      <c r="B243" s="18"/>
      <c r="C243" s="19" t="s">
        <v>456</v>
      </c>
      <c r="D243" s="17" t="s">
        <v>6</v>
      </c>
      <c r="E243" s="20"/>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433</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485</v>
      </c>
      <c r="D264" s="5" t="s">
        <v>6</v>
      </c>
    </row>
    <row r="265">
      <c r="A265" s="5" t="s">
        <v>497</v>
      </c>
      <c r="B265" s="6"/>
      <c r="C265" s="7" t="s">
        <v>487</v>
      </c>
      <c r="D265" s="5" t="s">
        <v>6</v>
      </c>
    </row>
    <row r="266">
      <c r="A266" s="5" t="s">
        <v>498</v>
      </c>
      <c r="B266" s="6"/>
      <c r="C266" s="7" t="s">
        <v>489</v>
      </c>
      <c r="D266" s="5" t="s">
        <v>6</v>
      </c>
    </row>
    <row r="267">
      <c r="A267" s="5" t="s">
        <v>499</v>
      </c>
      <c r="B267" s="6"/>
      <c r="C267" s="7" t="s">
        <v>491</v>
      </c>
      <c r="D267" s="5" t="s">
        <v>6</v>
      </c>
    </row>
    <row r="268">
      <c r="A268" s="5" t="s">
        <v>500</v>
      </c>
      <c r="B268" s="6"/>
      <c r="C268" s="6"/>
      <c r="D268" s="6"/>
    </row>
    <row r="269">
      <c r="A269" s="5" t="s">
        <v>501</v>
      </c>
      <c r="B269" s="6"/>
      <c r="C269" s="6"/>
      <c r="D269" s="6"/>
    </row>
    <row r="270">
      <c r="A270" s="5" t="s">
        <v>502</v>
      </c>
      <c r="B270" s="6"/>
      <c r="C270" s="7"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485</v>
      </c>
      <c r="D279" s="5" t="s">
        <v>6</v>
      </c>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433</v>
      </c>
      <c r="D287" s="5" t="s">
        <v>6</v>
      </c>
    </row>
    <row r="288">
      <c r="A288" s="5" t="s">
        <v>536</v>
      </c>
      <c r="B288" s="6"/>
      <c r="C288" s="7" t="s">
        <v>537</v>
      </c>
      <c r="D288" s="5" t="s">
        <v>6</v>
      </c>
    </row>
    <row r="289">
      <c r="A289" s="5" t="s">
        <v>538</v>
      </c>
      <c r="B289" s="6"/>
      <c r="C289" s="7" t="s">
        <v>539</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557</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21" t="s">
        <v>569</v>
      </c>
      <c r="B305" s="6"/>
      <c r="C305" s="7" t="s">
        <v>570</v>
      </c>
      <c r="D305" s="5" t="s">
        <v>6</v>
      </c>
    </row>
    <row r="306">
      <c r="A306" s="22" t="s">
        <v>571</v>
      </c>
      <c r="B306" s="6"/>
      <c r="C306" s="7" t="s">
        <v>572</v>
      </c>
      <c r="D306" s="5" t="s">
        <v>6</v>
      </c>
    </row>
    <row r="307">
      <c r="A307" s="22" t="s">
        <v>573</v>
      </c>
      <c r="B307" s="6"/>
      <c r="C307" s="7" t="s">
        <v>574</v>
      </c>
      <c r="D307" s="5" t="s">
        <v>6</v>
      </c>
    </row>
    <row r="308">
      <c r="A308" s="22" t="s">
        <v>575</v>
      </c>
      <c r="B308" s="6"/>
      <c r="C308" s="7" t="s">
        <v>576</v>
      </c>
      <c r="D308" s="5" t="s">
        <v>6</v>
      </c>
    </row>
    <row r="309">
      <c r="A309" s="22" t="s">
        <v>577</v>
      </c>
      <c r="B309" s="6"/>
      <c r="C309" s="7" t="s">
        <v>578</v>
      </c>
      <c r="D309" s="5" t="s">
        <v>6</v>
      </c>
    </row>
    <row r="310">
      <c r="A310" s="22" t="s">
        <v>579</v>
      </c>
      <c r="B310" s="6"/>
      <c r="C310" s="7" t="s">
        <v>580</v>
      </c>
      <c r="D310" s="5" t="s">
        <v>6</v>
      </c>
    </row>
    <row r="311">
      <c r="A311" s="23" t="s">
        <v>581</v>
      </c>
      <c r="B311" s="6"/>
      <c r="C311" s="7" t="s">
        <v>582</v>
      </c>
      <c r="D311" s="5" t="s">
        <v>6</v>
      </c>
    </row>
    <row r="312">
      <c r="A312" s="23" t="s">
        <v>583</v>
      </c>
      <c r="B312" s="6"/>
      <c r="C312" s="7" t="s">
        <v>584</v>
      </c>
      <c r="D312" s="5" t="s">
        <v>6</v>
      </c>
    </row>
    <row r="313">
      <c r="A313" s="23" t="s">
        <v>585</v>
      </c>
      <c r="B313" s="6"/>
      <c r="C313" s="7" t="s">
        <v>586</v>
      </c>
      <c r="D313" s="5" t="s">
        <v>6</v>
      </c>
    </row>
    <row r="314">
      <c r="A314" s="23" t="s">
        <v>587</v>
      </c>
      <c r="B314" s="6"/>
      <c r="C314" s="7" t="s">
        <v>588</v>
      </c>
      <c r="D314" s="5" t="s">
        <v>6</v>
      </c>
    </row>
    <row r="315">
      <c r="A315" s="23" t="s">
        <v>589</v>
      </c>
      <c r="B315" s="6"/>
      <c r="C315" s="7" t="s">
        <v>590</v>
      </c>
      <c r="D315" s="5" t="s">
        <v>6</v>
      </c>
    </row>
    <row r="316">
      <c r="A316" s="23" t="s">
        <v>591</v>
      </c>
      <c r="B316" s="6"/>
      <c r="C316" s="7" t="s">
        <v>592</v>
      </c>
      <c r="D316" s="5" t="s">
        <v>6</v>
      </c>
    </row>
    <row r="317">
      <c r="A317" s="5" t="s">
        <v>593</v>
      </c>
      <c r="B317" s="6"/>
      <c r="C317" s="7" t="s">
        <v>594</v>
      </c>
      <c r="D317" s="5" t="s">
        <v>6</v>
      </c>
    </row>
    <row r="318">
      <c r="A318" s="5" t="s">
        <v>595</v>
      </c>
      <c r="B318" s="6"/>
      <c r="C318" s="7" t="s">
        <v>596</v>
      </c>
      <c r="D318" s="5" t="s">
        <v>6</v>
      </c>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sheetData>
  <dataValidations>
    <dataValidation type="list" allowBlank="1" showErrorMessage="1" sqref="D2:D267 D270:D318">
      <formula1>"Validé,A valider"</formula1>
    </dataValidation>
  </dataValidations>
  <hyperlinks>
    <hyperlink r:id="rId1" ref="A77"/>
    <hyperlink r:id="rId2" ref="A174"/>
  </hyperlinks>
  <drawing r:id="rId3"/>
</worksheet>
</file>