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Registry" sheetId="2" state="visible" r:id="rId2"/>
    <sheet name="Statements" sheetId="3" state="visible" r:id="rId3"/>
    <sheet name="Properties" sheetId="4" state="visible" r:id="rId4"/>
    <sheet name="Identity Rules" sheetId="5" state="visible" r:id="rId5"/>
    <sheet name="Context Transitions" sheetId="6" state="visible" r:id="rId6"/>
    <sheet name="Relationships" sheetId="7" state="visible" r:id="rId7"/>
    <sheet name="Implementation Staging" sheetId="8" state="visible" r:id="rId8"/>
    <sheet name="Validation Rules" sheetId="9" state="visible" r:id="rId9"/>
    <sheet name="Metadata" sheetId="10" state="visible" r:id="rId10"/>
    <sheet name="Controlled Vocabulary" sheetId="11" state="visible" r:id="rId11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color rgb="FF000000"/>
      <sz val="11"/>
    </font>
    <font>
      <name val="Carlito"/>
      <b val="1"/>
      <color rgb="FF1F1F1F"/>
      <sz val="14"/>
    </font>
    <font>
      <name val="Carlito"/>
      <color theme="1"/>
      <sz val="11"/>
    </font>
    <font>
      <name val="Carlito"/>
      <b val="1"/>
      <color rgb="FF1F1F1F"/>
      <sz val="11"/>
    </font>
    <font>
      <name val="Carlito"/>
      <b val="1"/>
      <color rgb="FFFFFFFF"/>
      <sz val="11"/>
    </font>
    <font>
      <name val="Carlito"/>
      <color theme="1"/>
    </font>
  </fonts>
  <fills count="5">
    <fill>
      <patternFill/>
    </fill>
    <fill>
      <patternFill patternType="lightGray"/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1F4E78"/>
      </patternFill>
    </fill>
  </fills>
  <borders count="1">
    <border/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wrapText="1"/>
    </xf>
    <xf numFmtId="0" fontId="3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5" fillId="0" borderId="0" pivotButton="0" quotePrefix="0" xfId="0"/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wrapText="1"/>
    </xf>
    <xf numFmtId="0" fontId="3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5" fillId="0" borderId="0" pivotButton="0" quotePrefix="0" xfId="0"/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0" fillId="0" borderId="0" pivotButton="0" quotePrefix="0" xfId="0"/>
  </cellXfs>
  <cellStyles count="1">
    <cellStyle name="Normal" xfId="0"/>
  </cellStyles>
  <dxfs count="5">
    <dxf>
      <fill>
        <patternFill/>
      </fill>
      <border/>
    </dxf>
    <dxf>
      <fill>
        <patternFill>
          <bgColor theme="4"/>
        </patternFill>
      </fill>
      <border/>
    </dxf>
    <dxf>
      <fill>
        <patternFill>
          <bgColor rgb="FFC1E4F5"/>
        </patternFill>
      </fill>
      <border/>
    </dxf>
    <dxf>
      <fill>
        <patternFill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RPCRegistry" displayName="RPCRegistry" ref="A1:I9" headerRowCount="1">
  <tableColumns count="9">
    <tableColumn id="1" name="rpc_id"/>
    <tableColumn id="2" name="rpc_name"/>
    <tableColumn id="3" name="sport_id"/>
    <tableColumn id="4" name="canonical_status"/>
    <tableColumn id="5" name="runtime_status"/>
    <tableColumn id="6" name="introduced_version"/>
    <tableColumn id="7" name="last_verified_version"/>
    <tableColumn id="8" name="provenance"/>
    <tableColumn id="9" name="notes"/>
  </tableColumns>
  <tableStyleInfo name="Registry-style" showFirstColumn="1" showLastColumn="1" showRowStripes="1" showColumnStripes="0"/>
</table>
</file>

<file path=xl/tables/table2.xml><?xml version="1.0" encoding="utf-8"?>
<table xmlns="http://schemas.openxmlformats.org/spreadsheetml/2006/main" id="2" name="RPCStatements" displayName="RPCStatements" ref="A1:F41" headerRowCount="1">
  <tableColumns count="6">
    <tableColumn id="1" name="statement_id"/>
    <tableColumn id="2" name="rpc_id"/>
    <tableColumn id="3" name="statement_type"/>
    <tableColumn id="4" name="statement_text"/>
    <tableColumn id="5" name="status"/>
    <tableColumn id="6" name="provenance"/>
  </tableColumns>
  <tableStyleInfo name="Statements-style" showFirstColumn="1" showLastColumn="1" showRowStripes="1" showColumnStripes="0"/>
</table>
</file>

<file path=xl/tables/table3.xml><?xml version="1.0" encoding="utf-8"?>
<table xmlns="http://schemas.openxmlformats.org/spreadsheetml/2006/main" id="3" name="RPCProperties" displayName="RPCProperties" ref="A1:G132" headerRowCount="1">
  <tableColumns count="7">
    <tableColumn id="1" name="property_id"/>
    <tableColumn id="2" name="rpc_id"/>
    <tableColumn id="3" name="property_category"/>
    <tableColumn id="4" name="property_text"/>
    <tableColumn id="5" name="importance"/>
    <tableColumn id="6" name="status"/>
    <tableColumn id="7" name="provenance"/>
  </tableColumns>
  <tableStyleInfo name="Properties-style" showFirstColumn="1" showLastColumn="1" showRowStripes="1" showColumnStripes="0"/>
</table>
</file>

<file path=xl/tables/table4.xml><?xml version="1.0" encoding="utf-8"?>
<table xmlns="http://schemas.openxmlformats.org/spreadsheetml/2006/main" id="4" name="RPCIdentityRules" displayName="RPCIdentityRules" ref="A1:F41" headerRowCount="1">
  <tableColumns count="6">
    <tableColumn id="1" name="identity_rule_id"/>
    <tableColumn id="2" name="rpc_id"/>
    <tableColumn id="3" name="identity_role"/>
    <tableColumn id="4" name="identity_statement"/>
    <tableColumn id="5" name="status"/>
    <tableColumn id="6" name="provenance"/>
  </tableColumns>
  <tableStyleInfo name="Identity Rules-style" showFirstColumn="1" showLastColumn="1" showRowStripes="1" showColumnStripes="0"/>
</table>
</file>

<file path=xl/tables/table5.xml><?xml version="1.0" encoding="utf-8"?>
<table xmlns="http://schemas.openxmlformats.org/spreadsheetml/2006/main" id="5" name="RPCTransitions" displayName="RPCTransitions" ref="A1:H22" headerRowCount="1">
  <tableColumns count="8">
    <tableColumn id="1" name="transition_id"/>
    <tableColumn id="2" name="from_rpc"/>
    <tableColumn id="3" name="transition_condition"/>
    <tableColumn id="4" name="to_rpc"/>
    <tableColumn id="5" name="transition_type"/>
    <tableColumn id="6" name="status"/>
    <tableColumn id="7" name="provenance"/>
    <tableColumn id="8" name="notes"/>
  </tableColumns>
  <tableStyleInfo name="Context Transitions-style" showFirstColumn="1" showLastColumn="1" showRowStripes="1" showColumnStripes="0"/>
</table>
</file>

<file path=xl/tables/table6.xml><?xml version="1.0" encoding="utf-8"?>
<table xmlns="http://schemas.openxmlformats.org/spreadsheetml/2006/main" id="6" name="RPCRelationships" displayName="RPCRelationships" ref="A1:I9" headerRowCount="1">
  <tableColumns count="9">
    <tableColumn id="1" name="relationship_id"/>
    <tableColumn id="2" name="rpc_id"/>
    <tableColumn id="3" name="related_library"/>
    <tableColumn id="4" name="related_id"/>
    <tableColumn id="5" name="relationship_type"/>
    <tableColumn id="6" name="relationship_strength"/>
    <tableColumn id="7" name="status"/>
    <tableColumn id="8" name="provenance"/>
    <tableColumn id="9" name="notes"/>
  </tableColumns>
  <tableStyleInfo name="Relationships-style" showFirstColumn="1" showLastColumn="1" showRowStripes="1" showColumnStripes="0"/>
</table>
</file>

<file path=xl/tables/table7.xml><?xml version="1.0" encoding="utf-8"?>
<table xmlns="http://schemas.openxmlformats.org/spreadsheetml/2006/main" id="7" name="RPCImplementationStaging" displayName="RPCImplementationStaging" ref="A1:J134" headerRowCount="1">
  <tableColumns count="10">
    <tableColumn id="1" name="mapping_id"/>
    <tableColumn id="2" name="rpc_id"/>
    <tableColumn id="3" name="target_library"/>
    <tableColumn id="4" name="candidate_name"/>
    <tableColumn id="5" name="intended_relationship_type"/>
    <tableColumn id="6" name="intended_strength"/>
    <tableColumn id="7" name="mapping_status"/>
    <tableColumn id="8" name="reason_for_hold"/>
    <tableColumn id="9" name="source_section"/>
    <tableColumn id="10" name="notes"/>
  </tableColumns>
  <tableStyleInfo name="Implementation Staging-style" showFirstColumn="1" showLastColumn="1" showRowStripes="1" showColumnStripes="0"/>
</table>
</file>

<file path=xl/tables/table8.xml><?xml version="1.0" encoding="utf-8"?>
<table xmlns="http://schemas.openxmlformats.org/spreadsheetml/2006/main" id="8" name="RPCValidationRules" displayName="RPCValidationRules" ref="A1:I41" headerRowCount="1">
  <tableColumns count="9">
    <tableColumn id="1" name="validation_id"/>
    <tableColumn id="2" name="rpc_id"/>
    <tableColumn id="3" name="validation_domain"/>
    <tableColumn id="4" name="validation_rule"/>
    <tableColumn id="5" name="expected_evidence"/>
    <tableColumn id="6" name="runtime_stage"/>
    <tableColumn id="7" name="status"/>
    <tableColumn id="8" name="provenance"/>
    <tableColumn id="9" name="notes"/>
  </tableColumns>
  <tableStyleInfo name="Validation Rules-style" showFirstColumn="1" showLastColumn="1" showRowStripes="1" showColumnStripes="0"/>
</table>
</file>

<file path=xl/tables/table9.xml><?xml version="1.0" encoding="utf-8"?>
<table xmlns="http://schemas.openxmlformats.org/spreadsheetml/2006/main" id="9" name="RPCMetadata" displayName="RPCMetadata" ref="A1:G26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Metadata-style" showFirstColumn="1" showLastColumn="1" showRowStripes="1" showColumnStripes="0"/>
</table>
</file>

<file path=xl/tables/table10.xml><?xml version="1.0" encoding="utf-8"?>
<table xmlns="http://schemas.openxmlformats.org/spreadsheetml/2006/main" id="10" name="RPCControlledVocabulary" displayName="RPCControlledVocabulary" ref="A1:C33" headerRowCount="1">
  <tableColumns count="3">
    <tableColumn id="1" name="vocabulary"/>
    <tableColumn id="2" name="value"/>
    <tableColumn id="3" name="description"/>
  </tableColumns>
  <tableStyleInfo name="Controlled Vocabular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12.63000011444092" defaultRowHeight="15"/>
  <cols>
    <col width="28" customWidth="1" style="19" min="1" max="1"/>
    <col width="90" customWidth="1" style="19" min="2" max="2"/>
    <col width="8.630000114440918" customWidth="1" style="19" min="3" max="26"/>
  </cols>
  <sheetData>
    <row r="1">
      <c r="A1" s="11" t="inlineStr">
        <is>
          <t>Challenge Point™ Representative Performance Context Workbook — RC1 Release Candidate</t>
        </is>
      </c>
    </row>
    <row r="2">
      <c r="A2" s="12" t="n"/>
      <c r="B2" s="12" t="n"/>
    </row>
    <row r="3">
      <c r="A3" s="13" t="inlineStr">
        <is>
          <t>Purpose</t>
        </is>
      </c>
      <c r="B3" s="12" t="inlineStr">
        <is>
          <t>Machine-readable implementation resource for the canonical soccer Representative Performance Context (RPC) layer.</t>
        </is>
      </c>
    </row>
    <row r="4">
      <c r="A4" s="13" t="inlineStr">
        <is>
          <t>Canonical source</t>
        </is>
      </c>
      <c r="B4" s="12" t="inlineStr">
        <is>
          <t>Representative Performance Context Library RC1. Narrative explanation remains in the Library; this workbook stores structured facts, relationships, identity, transitions, and validation.</t>
        </is>
      </c>
    </row>
    <row r="5">
      <c r="A5" s="13" t="inlineStr">
        <is>
          <t>Reasoning order</t>
        </is>
      </c>
      <c r="B5" s="12" t="inlineStr">
        <is>
          <t>Learning Goal → RPC → Identity / Relationships / Properties → Activity Assembly → Validation → Coach Translation.</t>
        </is>
      </c>
    </row>
    <row r="6">
      <c r="A6" s="13" t="inlineStr">
        <is>
          <t>Cross-library rule</t>
        </is>
      </c>
      <c r="B6" s="12" t="inlineStr">
        <is>
          <t>External knowledge is referenced by canonical ID only. Unresolved IDs remain in Implementation Staging and are not runtime-active.</t>
        </is>
      </c>
    </row>
    <row r="7">
      <c r="A7" s="13" t="inlineStr">
        <is>
          <t>Game Archetype context</t>
        </is>
      </c>
      <c r="B7" s="12" t="inlineStr">
        <is>
          <t>All soccer RPCs operate within canonical Invasion context GA-001; Game Archetype remains an ecological context layer rather than a sequential RPC replacement.</t>
        </is>
      </c>
    </row>
    <row r="8">
      <c r="A8" s="13" t="inlineStr">
        <is>
          <t>Affordance rule</t>
        </is>
      </c>
      <c r="B8" s="12" t="inlineStr">
        <is>
          <t>Only verified canonical Affordance IDs belong in Relationships. Sport-specific opportunity expressions remain RPC Properties until mapped.</t>
        </is>
      </c>
    </row>
    <row r="9">
      <c r="A9" s="13" t="inlineStr">
        <is>
          <t>Fail-loudly rule</t>
        </is>
      </c>
      <c r="B9" s="12" t="inlineStr">
        <is>
          <t>Missing or ambiguous foreign keys block ACTIVE release; the workbook must not silently infer canonical IDs.</t>
        </is>
      </c>
    </row>
    <row r="10">
      <c r="A10" s="13" t="inlineStr">
        <is>
          <t>Runtime status</t>
        </is>
      </c>
      <c r="B10" s="12" t="inlineStr">
        <is>
          <t>PROPOSED until all staging mappings are resolved and runtime coverage validation passes.</t>
        </is>
      </c>
    </row>
    <row r="21" ht="15.75" customHeight="1" s="19"/>
    <row r="22" ht="15.75" customHeight="1" s="19"/>
    <row r="23" ht="15.75" customHeight="1" s="19"/>
    <row r="24" ht="15.75" customHeight="1" s="19"/>
    <row r="25" ht="15.75" customHeight="1" s="19"/>
    <row r="26" ht="15.75" customHeight="1" s="19"/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ColWidth="12.63000011444092" defaultRowHeight="15"/>
  <cols>
    <col width="12" customWidth="1" style="19" min="1" max="1"/>
    <col width="26" customWidth="1" style="19" min="2" max="2"/>
    <col width="16" customWidth="1" style="19" min="3" max="3"/>
    <col width="18" customWidth="1" style="19" min="4" max="4"/>
    <col width="16" customWidth="1" style="19" min="5" max="5"/>
    <col width="18" customWidth="1" style="19" min="6" max="6"/>
    <col width="22" customWidth="1" style="19" min="7" max="7"/>
    <col width="42" customWidth="1" style="19" min="8" max="8"/>
    <col width="28" customWidth="1" style="19" min="9" max="9"/>
    <col width="8.630000114440918" customWidth="1" style="19" min="10" max="26"/>
  </cols>
  <sheetData>
    <row r="1" ht="15" customHeight="1" s="19">
      <c r="A1" s="14" t="inlineStr">
        <is>
          <t>rpc_id</t>
        </is>
      </c>
      <c r="B1" s="14" t="inlineStr">
        <is>
          <t>rpc_name</t>
        </is>
      </c>
      <c r="C1" s="14" t="inlineStr">
        <is>
          <t>sport_id</t>
        </is>
      </c>
      <c r="D1" s="14" t="inlineStr">
        <is>
          <t>canonical_status</t>
        </is>
      </c>
      <c r="E1" s="14" t="inlineStr">
        <is>
          <t>runtime_status</t>
        </is>
      </c>
      <c r="F1" s="14" t="inlineStr">
        <is>
          <t>introduced_version</t>
        </is>
      </c>
      <c r="G1" s="14" t="inlineStr">
        <is>
          <t>last_verified_version</t>
        </is>
      </c>
      <c r="H1" s="14" t="inlineStr">
        <is>
          <t>provenance</t>
        </is>
      </c>
      <c r="I1" s="14" t="inlineStr">
        <is>
          <t>notes</t>
        </is>
      </c>
    </row>
    <row r="2" ht="15" customHeight="1" s="19">
      <c r="A2" s="15" t="inlineStr">
        <is>
          <t>RPC-001</t>
        </is>
      </c>
      <c r="B2" s="15" t="inlineStr">
        <is>
          <t>Goalkeeper Build-Out</t>
        </is>
      </c>
      <c r="C2" s="15" t="inlineStr">
        <is>
          <t>sport.soccer</t>
        </is>
      </c>
      <c r="D2" s="15" t="inlineStr">
        <is>
          <t>CANONICAL</t>
        </is>
      </c>
      <c r="E2" s="15" t="inlineStr">
        <is>
          <t>PROPOSED</t>
        </is>
      </c>
      <c r="F2" s="15" t="inlineStr">
        <is>
          <t>RC1</t>
        </is>
      </c>
      <c r="G2" s="15" t="inlineStr">
        <is>
          <t>RC1</t>
        </is>
      </c>
      <c r="H2" s="15" t="inlineStr">
        <is>
          <t>Representative Performance Context Library RC1</t>
        </is>
      </c>
      <c r="I2" s="15" t="n"/>
    </row>
    <row r="3" ht="15" customHeight="1" s="19">
      <c r="A3" s="15" t="inlineStr">
        <is>
          <t>RPC-002</t>
        </is>
      </c>
      <c r="B3" s="15" t="inlineStr">
        <is>
          <t>High Press Escape</t>
        </is>
      </c>
      <c r="C3" s="15" t="inlineStr">
        <is>
          <t>sport.soccer</t>
        </is>
      </c>
      <c r="D3" s="15" t="inlineStr">
        <is>
          <t>CANONICAL</t>
        </is>
      </c>
      <c r="E3" s="15" t="inlineStr">
        <is>
          <t>PROPOSED</t>
        </is>
      </c>
      <c r="F3" s="15" t="inlineStr">
        <is>
          <t>RC1</t>
        </is>
      </c>
      <c r="G3" s="15" t="inlineStr">
        <is>
          <t>RC1</t>
        </is>
      </c>
      <c r="H3" s="15" t="inlineStr">
        <is>
          <t>Representative Performance Context Library RC1</t>
        </is>
      </c>
      <c r="I3" s="15" t="n"/>
    </row>
    <row r="4" ht="15" customHeight="1" s="19">
      <c r="A4" s="15" t="inlineStr">
        <is>
          <t>RPC-003</t>
        </is>
      </c>
      <c r="B4" s="15" t="inlineStr">
        <is>
          <t>Attack Development</t>
        </is>
      </c>
      <c r="C4" s="15" t="inlineStr">
        <is>
          <t>sport.soccer</t>
        </is>
      </c>
      <c r="D4" s="15" t="inlineStr">
        <is>
          <t>CANONICAL</t>
        </is>
      </c>
      <c r="E4" s="15" t="inlineStr">
        <is>
          <t>PROPOSED</t>
        </is>
      </c>
      <c r="F4" s="15" t="inlineStr">
        <is>
          <t>RC1</t>
        </is>
      </c>
      <c r="G4" s="15" t="inlineStr">
        <is>
          <t>RC1</t>
        </is>
      </c>
      <c r="H4" s="15" t="inlineStr">
        <is>
          <t>Representative Performance Context Library RC1</t>
        </is>
      </c>
      <c r="I4" s="15" t="n"/>
    </row>
    <row r="5" ht="15" customHeight="1" s="19">
      <c r="A5" s="15" t="inlineStr">
        <is>
          <t>RPC-004</t>
        </is>
      </c>
      <c r="B5" s="15" t="inlineStr">
        <is>
          <t>Chance Creation</t>
        </is>
      </c>
      <c r="C5" s="15" t="inlineStr">
        <is>
          <t>sport.soccer</t>
        </is>
      </c>
      <c r="D5" s="15" t="inlineStr">
        <is>
          <t>CANONICAL</t>
        </is>
      </c>
      <c r="E5" s="15" t="inlineStr">
        <is>
          <t>PROPOSED</t>
        </is>
      </c>
      <c r="F5" s="15" t="inlineStr">
        <is>
          <t>RC1</t>
        </is>
      </c>
      <c r="G5" s="15" t="inlineStr">
        <is>
          <t>RC1</t>
        </is>
      </c>
      <c r="H5" s="15" t="inlineStr">
        <is>
          <t>Representative Performance Context Library RC1</t>
        </is>
      </c>
      <c r="I5" s="15" t="n"/>
    </row>
    <row r="6" ht="15" customHeight="1" s="19">
      <c r="A6" s="15" t="inlineStr">
        <is>
          <t>RPC-005</t>
        </is>
      </c>
      <c r="B6" s="15" t="inlineStr">
        <is>
          <t>Finishing</t>
        </is>
      </c>
      <c r="C6" s="15" t="inlineStr">
        <is>
          <t>sport.soccer</t>
        </is>
      </c>
      <c r="D6" s="15" t="inlineStr">
        <is>
          <t>CANONICAL</t>
        </is>
      </c>
      <c r="E6" s="15" t="inlineStr">
        <is>
          <t>PROPOSED</t>
        </is>
      </c>
      <c r="F6" s="15" t="inlineStr">
        <is>
          <t>RC1</t>
        </is>
      </c>
      <c r="G6" s="15" t="inlineStr">
        <is>
          <t>RC1</t>
        </is>
      </c>
      <c r="H6" s="15" t="inlineStr">
        <is>
          <t>Representative Performance Context Library RC1</t>
        </is>
      </c>
      <c r="I6" s="15" t="n"/>
    </row>
    <row r="7" ht="15" customHeight="1" s="19">
      <c r="A7" s="15" t="inlineStr">
        <is>
          <t>RPC-006</t>
        </is>
      </c>
      <c r="B7" s="15" t="inlineStr">
        <is>
          <t>Counterattack</t>
        </is>
      </c>
      <c r="C7" s="15" t="inlineStr">
        <is>
          <t>sport.soccer</t>
        </is>
      </c>
      <c r="D7" s="15" t="inlineStr">
        <is>
          <t>CANONICAL</t>
        </is>
      </c>
      <c r="E7" s="15" t="inlineStr">
        <is>
          <t>PROPOSED</t>
        </is>
      </c>
      <c r="F7" s="15" t="inlineStr">
        <is>
          <t>RC1</t>
        </is>
      </c>
      <c r="G7" s="15" t="inlineStr">
        <is>
          <t>RC1</t>
        </is>
      </c>
      <c r="H7" s="15" t="inlineStr">
        <is>
          <t>Representative Performance Context Library RC1</t>
        </is>
      </c>
      <c r="I7" s="15" t="n"/>
    </row>
    <row r="8" ht="15" customHeight="1" s="19">
      <c r="A8" s="15" t="inlineStr">
        <is>
          <t>RPC-007</t>
        </is>
      </c>
      <c r="B8" s="15" t="inlineStr">
        <is>
          <t>Counter-Press</t>
        </is>
      </c>
      <c r="C8" s="15" t="inlineStr">
        <is>
          <t>sport.soccer</t>
        </is>
      </c>
      <c r="D8" s="15" t="inlineStr">
        <is>
          <t>CANONICAL</t>
        </is>
      </c>
      <c r="E8" s="15" t="inlineStr">
        <is>
          <t>PROPOSED</t>
        </is>
      </c>
      <c r="F8" s="15" t="inlineStr">
        <is>
          <t>RC1</t>
        </is>
      </c>
      <c r="G8" s="15" t="inlineStr">
        <is>
          <t>RC1</t>
        </is>
      </c>
      <c r="H8" s="15" t="inlineStr">
        <is>
          <t>Representative Performance Context Library RC1</t>
        </is>
      </c>
      <c r="I8" s="15" t="n"/>
    </row>
    <row r="9" ht="15" customHeight="1" s="19">
      <c r="A9" s="15" t="inlineStr">
        <is>
          <t>RPC-008</t>
        </is>
      </c>
      <c r="B9" s="15" t="inlineStr">
        <is>
          <t>Attack Prevention</t>
        </is>
      </c>
      <c r="C9" s="15" t="inlineStr">
        <is>
          <t>sport.soccer</t>
        </is>
      </c>
      <c r="D9" s="15" t="inlineStr">
        <is>
          <t>CANONICAL</t>
        </is>
      </c>
      <c r="E9" s="15" t="inlineStr">
        <is>
          <t>PROPOSED</t>
        </is>
      </c>
      <c r="F9" s="15" t="inlineStr">
        <is>
          <t>RC1</t>
        </is>
      </c>
      <c r="G9" s="15" t="inlineStr">
        <is>
          <t>RC1</t>
        </is>
      </c>
      <c r="H9" s="15" t="inlineStr">
        <is>
          <t>Representative Performance Context Library RC1</t>
        </is>
      </c>
      <c r="I9" s="15" t="n"/>
    </row>
    <row r="10">
      <c r="D10" s="16" t="n"/>
      <c r="E10" s="16" t="n"/>
    </row>
    <row r="11">
      <c r="D11" s="16" t="n"/>
      <c r="E11" s="16" t="n"/>
    </row>
    <row r="12">
      <c r="D12" s="16" t="n"/>
      <c r="E12" s="16" t="n"/>
    </row>
    <row r="13">
      <c r="D13" s="16" t="n"/>
      <c r="E13" s="16" t="n"/>
    </row>
    <row r="14">
      <c r="D14" s="16" t="n"/>
      <c r="E14" s="16" t="n"/>
    </row>
    <row r="15">
      <c r="D15" s="16" t="n"/>
      <c r="E15" s="16" t="n"/>
    </row>
    <row r="16">
      <c r="D16" s="16" t="n"/>
      <c r="E16" s="16" t="n"/>
    </row>
    <row r="17">
      <c r="D17" s="16" t="n"/>
      <c r="E17" s="16" t="n"/>
    </row>
    <row r="18">
      <c r="D18" s="16" t="n"/>
      <c r="E18" s="16" t="n"/>
    </row>
    <row r="19">
      <c r="D19" s="16" t="n"/>
      <c r="E19" s="16" t="n"/>
    </row>
    <row r="20">
      <c r="D20" s="16" t="n"/>
      <c r="E20" s="16" t="n"/>
    </row>
    <row r="21" ht="15.75" customHeight="1" s="19">
      <c r="D21" s="16" t="n"/>
      <c r="E21" s="16" t="n"/>
    </row>
    <row r="22" ht="15.75" customHeight="1" s="19">
      <c r="D22" s="16" t="n"/>
      <c r="E22" s="16" t="n"/>
    </row>
    <row r="23" ht="15.75" customHeight="1" s="19">
      <c r="D23" s="16" t="n"/>
      <c r="E23" s="16" t="n"/>
    </row>
    <row r="24" ht="15.75" customHeight="1" s="19">
      <c r="D24" s="16" t="n"/>
      <c r="E24" s="16" t="n"/>
    </row>
    <row r="25" ht="15.75" customHeight="1" s="19">
      <c r="D25" s="16" t="n"/>
      <c r="E25" s="16" t="n"/>
    </row>
    <row r="26" ht="15.75" customHeight="1" s="19">
      <c r="D26" s="16" t="n"/>
      <c r="E26" s="16" t="n"/>
    </row>
    <row r="27" ht="15.75" customHeight="1" s="19">
      <c r="D27" s="16" t="n"/>
      <c r="E27" s="16" t="n"/>
    </row>
    <row r="28" ht="15.75" customHeight="1" s="19">
      <c r="D28" s="16" t="n"/>
      <c r="E28" s="16" t="n"/>
    </row>
    <row r="29" ht="15.75" customHeight="1" s="19">
      <c r="D29" s="16" t="n"/>
      <c r="E29" s="16" t="n"/>
    </row>
    <row r="30" ht="15.75" customHeight="1" s="19">
      <c r="D30" s="16" t="n"/>
      <c r="E30" s="16" t="n"/>
    </row>
    <row r="31" ht="15.75" customHeight="1" s="19">
      <c r="D31" s="16" t="n"/>
      <c r="E31" s="16" t="n"/>
    </row>
    <row r="32" ht="15.75" customHeight="1" s="19">
      <c r="D32" s="16" t="n"/>
      <c r="E32" s="16" t="n"/>
    </row>
    <row r="33" ht="15.75" customHeight="1" s="19">
      <c r="D33" s="16" t="n"/>
      <c r="E33" s="16" t="n"/>
    </row>
    <row r="34" ht="15.75" customHeight="1" s="19">
      <c r="D34" s="16" t="n"/>
      <c r="E34" s="16" t="n"/>
    </row>
    <row r="35" ht="15.75" customHeight="1" s="19">
      <c r="D35" s="16" t="n"/>
      <c r="E35" s="16" t="n"/>
    </row>
    <row r="36" ht="15.75" customHeight="1" s="19">
      <c r="D36" s="16" t="n"/>
      <c r="E36" s="16" t="n"/>
    </row>
    <row r="37" ht="15.75" customHeight="1" s="19">
      <c r="D37" s="16" t="n"/>
      <c r="E37" s="16" t="n"/>
    </row>
    <row r="38" ht="15.75" customHeight="1" s="19">
      <c r="D38" s="16" t="n"/>
      <c r="E38" s="16" t="n"/>
    </row>
    <row r="39" ht="15.75" customHeight="1" s="19">
      <c r="D39" s="16" t="n"/>
      <c r="E39" s="16" t="n"/>
    </row>
    <row r="40" ht="15.75" customHeight="1" s="19">
      <c r="D40" s="16" t="n"/>
      <c r="E40" s="16" t="n"/>
    </row>
    <row r="41" ht="15.75" customHeight="1" s="19">
      <c r="D41" s="16" t="n"/>
      <c r="E41" s="16" t="n"/>
    </row>
    <row r="42" ht="15.75" customHeight="1" s="19">
      <c r="D42" s="16" t="n"/>
      <c r="E42" s="16" t="n"/>
    </row>
    <row r="43" ht="15.75" customHeight="1" s="19">
      <c r="D43" s="16" t="n"/>
      <c r="E43" s="16" t="n"/>
    </row>
    <row r="44" ht="15.75" customHeight="1" s="19">
      <c r="D44" s="16" t="n"/>
      <c r="E44" s="16" t="n"/>
    </row>
    <row r="45" ht="15.75" customHeight="1" s="19">
      <c r="D45" s="16" t="n"/>
      <c r="E45" s="16" t="n"/>
    </row>
    <row r="46" ht="15.75" customHeight="1" s="19">
      <c r="D46" s="16" t="n"/>
      <c r="E46" s="16" t="n"/>
    </row>
    <row r="47" ht="15.75" customHeight="1" s="19">
      <c r="D47" s="16" t="n"/>
      <c r="E47" s="16" t="n"/>
    </row>
    <row r="48" ht="15.75" customHeight="1" s="19">
      <c r="D48" s="16" t="n"/>
      <c r="E48" s="16" t="n"/>
    </row>
    <row r="49" ht="15.75" customHeight="1" s="19">
      <c r="D49" s="16" t="n"/>
      <c r="E49" s="16" t="n"/>
    </row>
    <row r="50" ht="15.75" customHeight="1" s="19">
      <c r="D50" s="16" t="n"/>
      <c r="E50" s="16" t="n"/>
    </row>
    <row r="51" ht="15.75" customHeight="1" s="19">
      <c r="D51" s="16" t="n"/>
      <c r="E51" s="16" t="n"/>
    </row>
    <row r="52" ht="15.75" customHeight="1" s="19">
      <c r="D52" s="16" t="n"/>
      <c r="E52" s="16" t="n"/>
    </row>
    <row r="53" ht="15.75" customHeight="1" s="19">
      <c r="D53" s="16" t="n"/>
      <c r="E53" s="16" t="n"/>
    </row>
    <row r="54" ht="15.75" customHeight="1" s="19">
      <c r="D54" s="16" t="n"/>
      <c r="E54" s="16" t="n"/>
    </row>
    <row r="55" ht="15.75" customHeight="1" s="19">
      <c r="D55" s="16" t="n"/>
      <c r="E55" s="16" t="n"/>
    </row>
    <row r="56" ht="15.75" customHeight="1" s="19">
      <c r="D56" s="16" t="n"/>
      <c r="E56" s="16" t="n"/>
    </row>
    <row r="57" ht="15.75" customHeight="1" s="19">
      <c r="D57" s="16" t="n"/>
      <c r="E57" s="16" t="n"/>
    </row>
    <row r="58" ht="15.75" customHeight="1" s="19">
      <c r="D58" s="16" t="n"/>
      <c r="E58" s="16" t="n"/>
    </row>
    <row r="59" ht="15.75" customHeight="1" s="19">
      <c r="D59" s="16" t="n"/>
      <c r="E59" s="16" t="n"/>
    </row>
    <row r="60" ht="15.75" customHeight="1" s="19">
      <c r="D60" s="16" t="n"/>
      <c r="E60" s="16" t="n"/>
    </row>
    <row r="61" ht="15.75" customHeight="1" s="19">
      <c r="D61" s="16" t="n"/>
      <c r="E61" s="16" t="n"/>
    </row>
    <row r="62" ht="15.75" customHeight="1" s="19">
      <c r="D62" s="16" t="n"/>
      <c r="E62" s="16" t="n"/>
    </row>
    <row r="63" ht="15.75" customHeight="1" s="19">
      <c r="D63" s="16" t="n"/>
      <c r="E63" s="16" t="n"/>
    </row>
    <row r="64" ht="15.75" customHeight="1" s="19">
      <c r="D64" s="16" t="n"/>
      <c r="E64" s="16" t="n"/>
    </row>
    <row r="65" ht="15.75" customHeight="1" s="19">
      <c r="D65" s="16" t="n"/>
      <c r="E65" s="16" t="n"/>
    </row>
    <row r="66" ht="15.75" customHeight="1" s="19">
      <c r="D66" s="16" t="n"/>
      <c r="E66" s="16" t="n"/>
    </row>
    <row r="67" ht="15.75" customHeight="1" s="19">
      <c r="D67" s="16" t="n"/>
      <c r="E67" s="16" t="n"/>
    </row>
    <row r="68" ht="15.75" customHeight="1" s="19">
      <c r="D68" s="16" t="n"/>
      <c r="E68" s="16" t="n"/>
    </row>
    <row r="69" ht="15.75" customHeight="1" s="19">
      <c r="D69" s="16" t="n"/>
      <c r="E69" s="16" t="n"/>
    </row>
    <row r="70" ht="15.75" customHeight="1" s="19">
      <c r="D70" s="16" t="n"/>
      <c r="E70" s="16" t="n"/>
    </row>
    <row r="71" ht="15.75" customHeight="1" s="19">
      <c r="D71" s="16" t="n"/>
      <c r="E71" s="16" t="n"/>
    </row>
    <row r="72" ht="15.75" customHeight="1" s="19">
      <c r="D72" s="16" t="n"/>
      <c r="E72" s="16" t="n"/>
    </row>
    <row r="73" ht="15.75" customHeight="1" s="19">
      <c r="D73" s="16" t="n"/>
      <c r="E73" s="16" t="n"/>
    </row>
    <row r="74" ht="15.75" customHeight="1" s="19">
      <c r="D74" s="16" t="n"/>
      <c r="E74" s="16" t="n"/>
    </row>
    <row r="75" ht="15.75" customHeight="1" s="19">
      <c r="D75" s="16" t="n"/>
      <c r="E75" s="16" t="n"/>
    </row>
    <row r="76" ht="15.75" customHeight="1" s="19">
      <c r="D76" s="16" t="n"/>
      <c r="E76" s="16" t="n"/>
    </row>
    <row r="77" ht="15.75" customHeight="1" s="19">
      <c r="D77" s="16" t="n"/>
      <c r="E77" s="16" t="n"/>
    </row>
    <row r="78" ht="15.75" customHeight="1" s="19">
      <c r="D78" s="16" t="n"/>
      <c r="E78" s="16" t="n"/>
    </row>
    <row r="79" ht="15.75" customHeight="1" s="19">
      <c r="D79" s="16" t="n"/>
      <c r="E79" s="16" t="n"/>
    </row>
    <row r="80" ht="15.75" customHeight="1" s="19">
      <c r="D80" s="16" t="n"/>
      <c r="E80" s="16" t="n"/>
    </row>
    <row r="81" ht="15.75" customHeight="1" s="19">
      <c r="D81" s="16" t="n"/>
      <c r="E81" s="16" t="n"/>
    </row>
    <row r="82" ht="15.75" customHeight="1" s="19">
      <c r="D82" s="16" t="n"/>
      <c r="E82" s="16" t="n"/>
    </row>
    <row r="83" ht="15.75" customHeight="1" s="19">
      <c r="D83" s="16" t="n"/>
      <c r="E83" s="16" t="n"/>
    </row>
    <row r="84" ht="15.75" customHeight="1" s="19">
      <c r="D84" s="16" t="n"/>
      <c r="E84" s="16" t="n"/>
    </row>
    <row r="85" ht="15.75" customHeight="1" s="19">
      <c r="D85" s="16" t="n"/>
      <c r="E85" s="16" t="n"/>
    </row>
    <row r="86" ht="15.75" customHeight="1" s="19">
      <c r="D86" s="16" t="n"/>
      <c r="E86" s="16" t="n"/>
    </row>
    <row r="87" ht="15.75" customHeight="1" s="19">
      <c r="D87" s="16" t="n"/>
      <c r="E87" s="16" t="n"/>
    </row>
    <row r="88" ht="15.75" customHeight="1" s="19">
      <c r="D88" s="16" t="n"/>
      <c r="E88" s="16" t="n"/>
    </row>
    <row r="89" ht="15.75" customHeight="1" s="19">
      <c r="D89" s="16" t="n"/>
      <c r="E89" s="16" t="n"/>
    </row>
    <row r="90" ht="15.75" customHeight="1" s="19">
      <c r="D90" s="16" t="n"/>
      <c r="E90" s="16" t="n"/>
    </row>
    <row r="91" ht="15.75" customHeight="1" s="19">
      <c r="D91" s="16" t="n"/>
      <c r="E91" s="16" t="n"/>
    </row>
    <row r="92" ht="15.75" customHeight="1" s="19">
      <c r="D92" s="16" t="n"/>
      <c r="E92" s="16" t="n"/>
    </row>
    <row r="93" ht="15.75" customHeight="1" s="19">
      <c r="D93" s="16" t="n"/>
      <c r="E93" s="16" t="n"/>
    </row>
    <row r="94" ht="15.75" customHeight="1" s="19">
      <c r="D94" s="16" t="n"/>
      <c r="E94" s="16" t="n"/>
    </row>
    <row r="95" ht="15.75" customHeight="1" s="19">
      <c r="D95" s="16" t="n"/>
      <c r="E95" s="16" t="n"/>
    </row>
    <row r="96" ht="15.75" customHeight="1" s="19">
      <c r="D96" s="16" t="n"/>
      <c r="E96" s="16" t="n"/>
    </row>
    <row r="97" ht="15.75" customHeight="1" s="19">
      <c r="D97" s="16" t="n"/>
      <c r="E97" s="16" t="n"/>
    </row>
    <row r="98" ht="15.75" customHeight="1" s="19">
      <c r="D98" s="16" t="n"/>
      <c r="E98" s="16" t="n"/>
    </row>
    <row r="99" ht="15.75" customHeight="1" s="19">
      <c r="D99" s="16" t="n"/>
      <c r="E99" s="16" t="n"/>
    </row>
    <row r="100" ht="15.75" customHeight="1" s="19">
      <c r="D100" s="16" t="n"/>
      <c r="E100" s="16" t="n"/>
    </row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dataValidations count="2">
    <dataValidation sqref="E2:E100" showDropDown="0" showInputMessage="0" showErrorMessage="0" allowBlank="1" type="list">
      <formula1>"PROPOSED,ACTIVE,DEPRECATED"</formula1>
    </dataValidation>
    <dataValidation sqref="D2:D100" showDropDown="0" showInputMessage="0" showErrorMessage="0" allowBlank="1" type="list">
      <formula1>"DRAFT,RC,CANONICAL"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ColWidth="12.63000011444092" defaultRowHeight="15"/>
  <cols>
    <col width="18" customWidth="1" style="19" min="1" max="1"/>
    <col width="12" customWidth="1" style="19" min="2" max="2"/>
    <col width="30" customWidth="1" style="19" min="3" max="3"/>
    <col width="88" customWidth="1" style="19" min="4" max="4"/>
    <col width="14" customWidth="1" style="19" min="5" max="5"/>
    <col width="42" customWidth="1" style="19" min="6" max="6"/>
    <col width="8.630000114440918" customWidth="1" style="19" min="7" max="26"/>
  </cols>
  <sheetData>
    <row r="1" ht="15" customHeight="1" s="19">
      <c r="A1" s="14" t="inlineStr">
        <is>
          <t>statement_id</t>
        </is>
      </c>
      <c r="B1" s="14" t="inlineStr">
        <is>
          <t>rpc_id</t>
        </is>
      </c>
      <c r="C1" s="14" t="inlineStr">
        <is>
          <t>statement_type</t>
        </is>
      </c>
      <c r="D1" s="14" t="inlineStr">
        <is>
          <t>statement_text</t>
        </is>
      </c>
      <c r="E1" s="14" t="inlineStr">
        <is>
          <t>status</t>
        </is>
      </c>
      <c r="F1" s="14" t="inlineStr">
        <is>
          <t>provenance</t>
        </is>
      </c>
    </row>
    <row r="2" ht="15" customHeight="1" s="19">
      <c r="A2" s="15" t="inlineStr">
        <is>
          <t>RPC-STMT-001</t>
        </is>
      </c>
      <c r="B2" s="15" t="inlineStr">
        <is>
          <t>RPC-001</t>
        </is>
      </c>
      <c r="C2" s="15" t="inlineStr">
        <is>
          <t>REPRESENTATIVE_QUESTION</t>
        </is>
      </c>
      <c r="D2" s="15" t="inlineStr">
        <is>
          <t>Can we establish organized attack from controlled defensive possession?</t>
        </is>
      </c>
      <c r="E2" s="15" t="inlineStr">
        <is>
          <t>ACTIVE</t>
        </is>
      </c>
      <c r="F2" s="15" t="inlineStr">
        <is>
          <t>Representative Performance Context Library RC1</t>
        </is>
      </c>
    </row>
    <row r="3" ht="26.25" customHeight="1" s="19">
      <c r="A3" s="15" t="inlineStr">
        <is>
          <t>RPC-STMT-002</t>
        </is>
      </c>
      <c r="B3" s="15" t="inlineStr">
        <is>
          <t>RPC-001</t>
        </is>
      </c>
      <c r="C3" s="15" t="inlineStr">
        <is>
          <t>REPRESENTATIVE_PURPOSE</t>
        </is>
      </c>
      <c r="D3" s="15" t="inlineStr">
        <is>
          <t>Establish organized attacking possession while preserving representative opportunities to progress into subsequent phases of play.</t>
        </is>
      </c>
      <c r="E3" s="15" t="inlineStr">
        <is>
          <t>ACTIVE</t>
        </is>
      </c>
      <c r="F3" s="15" t="inlineStr">
        <is>
          <t>Representative Performance Context Library RC1</t>
        </is>
      </c>
    </row>
    <row r="4" ht="15" customHeight="1" s="19">
      <c r="A4" s="15" t="inlineStr">
        <is>
          <t>RPC-STMT-003</t>
        </is>
      </c>
      <c r="B4" s="15" t="inlineStr">
        <is>
          <t>RPC-001</t>
        </is>
      </c>
      <c r="C4" s="15" t="inlineStr">
        <is>
          <t>PRIMARY_SUCCESS_IDENTITY</t>
        </is>
      </c>
      <c r="D4" s="15" t="inlineStr">
        <is>
          <t>Successfully establish organized attack from controlled defensive possession.</t>
        </is>
      </c>
      <c r="E4" s="15" t="inlineStr">
        <is>
          <t>ACTIVE</t>
        </is>
      </c>
      <c r="F4" s="15" t="inlineStr">
        <is>
          <t>Representative Performance Context Library RC1</t>
        </is>
      </c>
    </row>
    <row r="5" ht="15" customHeight="1" s="19">
      <c r="A5" s="15" t="inlineStr">
        <is>
          <t>RPC-STMT-004</t>
        </is>
      </c>
      <c r="B5" s="15" t="inlineStr">
        <is>
          <t>RPC-001</t>
        </is>
      </c>
      <c r="C5" s="15" t="inlineStr">
        <is>
          <t>PRIMARY_SCORING_IDENTITY</t>
        </is>
      </c>
      <c r="D5" s="15" t="inlineStr">
        <is>
          <t>Reinforce successful establishment of organized attack beyond the initial build phase rather than possession alone.</t>
        </is>
      </c>
      <c r="E5" s="15" t="inlineStr">
        <is>
          <t>ACTIVE</t>
        </is>
      </c>
      <c r="F5" s="15" t="inlineStr">
        <is>
          <t>Representative Performance Context Library RC1</t>
        </is>
      </c>
    </row>
    <row r="6" ht="26.25" customHeight="1" s="19">
      <c r="A6" s="15" t="inlineStr">
        <is>
          <t>RPC-STMT-005</t>
        </is>
      </c>
      <c r="B6" s="15" t="inlineStr">
        <is>
          <t>RPC-001</t>
        </is>
      </c>
      <c r="C6" s="15" t="inlineStr">
        <is>
          <t>COACH_TRANSLATION</t>
        </is>
      </c>
      <c r="D6" s="15" t="inlineStr">
        <is>
          <t>Help your players organize the start of the attack from the back, support one another, and establish possession that can progress into the next phase of play.</t>
        </is>
      </c>
      <c r="E6" s="15" t="inlineStr">
        <is>
          <t>ACTIVE</t>
        </is>
      </c>
      <c r="F6" s="15" t="inlineStr">
        <is>
          <t>Representative Performance Context Library RC1</t>
        </is>
      </c>
    </row>
    <row r="7" ht="15" customHeight="1" s="19">
      <c r="A7" s="15" t="inlineStr">
        <is>
          <t>RPC-STMT-006</t>
        </is>
      </c>
      <c r="B7" s="15" t="inlineStr">
        <is>
          <t>RPC-002</t>
        </is>
      </c>
      <c r="C7" s="15" t="inlineStr">
        <is>
          <t>REPRESENTATIVE_QUESTION</t>
        </is>
      </c>
      <c r="D7" s="15" t="inlineStr">
        <is>
          <t>Can we escape coordinated high pressure while preserving our attacking potential?</t>
        </is>
      </c>
      <c r="E7" s="15" t="inlineStr">
        <is>
          <t>ACTIVE</t>
        </is>
      </c>
      <c r="F7" s="15" t="inlineStr">
        <is>
          <t>Representative Performance Context Library RC1</t>
        </is>
      </c>
    </row>
    <row r="8" ht="26.25" customHeight="1" s="19">
      <c r="A8" s="15" t="inlineStr">
        <is>
          <t>RPC-STMT-007</t>
        </is>
      </c>
      <c r="B8" s="15" t="inlineStr">
        <is>
          <t>RPC-002</t>
        </is>
      </c>
      <c r="C8" s="15" t="inlineStr">
        <is>
          <t>REPRESENTATIVE_PURPOSE</t>
        </is>
      </c>
      <c r="D8" s="15" t="inlineStr">
        <is>
          <t>Progress beyond coordinated high pressure while maintaining representative attacking opportunities and organizational stability.</t>
        </is>
      </c>
      <c r="E8" s="15" t="inlineStr">
        <is>
          <t>ACTIVE</t>
        </is>
      </c>
      <c r="F8" s="15" t="inlineStr">
        <is>
          <t>Representative Performance Context Library RC1</t>
        </is>
      </c>
    </row>
    <row r="9" ht="15" customHeight="1" s="19">
      <c r="A9" s="15" t="inlineStr">
        <is>
          <t>RPC-STMT-008</t>
        </is>
      </c>
      <c r="B9" s="15" t="inlineStr">
        <is>
          <t>RPC-002</t>
        </is>
      </c>
      <c r="C9" s="15" t="inlineStr">
        <is>
          <t>PRIMARY_SUCCESS_IDENTITY</t>
        </is>
      </c>
      <c r="D9" s="15" t="inlineStr">
        <is>
          <t>Escape coordinated high pressure while preserving organized attack.</t>
        </is>
      </c>
      <c r="E9" s="15" t="inlineStr">
        <is>
          <t>ACTIVE</t>
        </is>
      </c>
      <c r="F9" s="15" t="inlineStr">
        <is>
          <t>Representative Performance Context Library RC1</t>
        </is>
      </c>
    </row>
    <row r="10" ht="15" customHeight="1" s="19">
      <c r="A10" s="15" t="inlineStr">
        <is>
          <t>RPC-STMT-009</t>
        </is>
      </c>
      <c r="B10" s="15" t="inlineStr">
        <is>
          <t>RPC-002</t>
        </is>
      </c>
      <c r="C10" s="15" t="inlineStr">
        <is>
          <t>PRIMARY_SCORING_IDENTITY</t>
        </is>
      </c>
      <c r="D10" s="15" t="inlineStr">
        <is>
          <t>Reinforce successful progression beyond coordinated pressure while maintaining attacking continuity.</t>
        </is>
      </c>
      <c r="E10" s="15" t="inlineStr">
        <is>
          <t>ACTIVE</t>
        </is>
      </c>
      <c r="F10" s="15" t="inlineStr">
        <is>
          <t>Representative Performance Context Library RC1</t>
        </is>
      </c>
    </row>
    <row r="11" ht="26.25" customHeight="1" s="19">
      <c r="A11" s="15" t="inlineStr">
        <is>
          <t>RPC-STMT-010</t>
        </is>
      </c>
      <c r="B11" s="15" t="inlineStr">
        <is>
          <t>RPC-002</t>
        </is>
      </c>
      <c r="C11" s="15" t="inlineStr">
        <is>
          <t>COACH_TRANSLATION</t>
        </is>
      </c>
      <c r="D11" s="15" t="inlineStr">
        <is>
          <t>Help your players stay connected under pressure, recognize escape opportunities, and play beyond the press while keeping the attack alive.</t>
        </is>
      </c>
      <c r="E11" s="15" t="inlineStr">
        <is>
          <t>ACTIVE</t>
        </is>
      </c>
      <c r="F11" s="15" t="inlineStr">
        <is>
          <t>Representative Performance Context Library RC1</t>
        </is>
      </c>
    </row>
    <row r="12" ht="15" customHeight="1" s="19">
      <c r="A12" s="15" t="inlineStr">
        <is>
          <t>RPC-STMT-011</t>
        </is>
      </c>
      <c r="B12" s="15" t="inlineStr">
        <is>
          <t>RPC-003</t>
        </is>
      </c>
      <c r="C12" s="15" t="inlineStr">
        <is>
          <t>REPRESENTATIVE_QUESTION</t>
        </is>
      </c>
      <c r="D12" s="15" t="inlineStr">
        <is>
          <t>Can we improve our attacking conditions while maintaining representative attacking possibilities?</t>
        </is>
      </c>
      <c r="E12" s="15" t="inlineStr">
        <is>
          <t>ACTIVE</t>
        </is>
      </c>
      <c r="F12" s="15" t="inlineStr">
        <is>
          <t>Representative Performance Context Library RC1</t>
        </is>
      </c>
    </row>
    <row r="13" ht="15" customHeight="1" s="19">
      <c r="A13" s="15" t="inlineStr">
        <is>
          <t>RPC-STMT-012</t>
        </is>
      </c>
      <c r="B13" s="15" t="inlineStr">
        <is>
          <t>RPC-003</t>
        </is>
      </c>
      <c r="C13" s="15" t="inlineStr">
        <is>
          <t>REPRESENTATIVE_PURPOSE</t>
        </is>
      </c>
      <c r="D13" s="15" t="inlineStr">
        <is>
          <t>Progressively improve attacking conditions until meaningful opportunities to create scoring chances emerge.</t>
        </is>
      </c>
      <c r="E13" s="15" t="inlineStr">
        <is>
          <t>ACTIVE</t>
        </is>
      </c>
      <c r="F13" s="15" t="inlineStr">
        <is>
          <t>Representative Performance Context Library RC1</t>
        </is>
      </c>
    </row>
    <row r="14" ht="15" customHeight="1" s="19">
      <c r="A14" s="15" t="inlineStr">
        <is>
          <t>RPC-STMT-013</t>
        </is>
      </c>
      <c r="B14" s="15" t="inlineStr">
        <is>
          <t>RPC-003</t>
        </is>
      </c>
      <c r="C14" s="15" t="inlineStr">
        <is>
          <t>PRIMARY_SUCCESS_IDENTITY</t>
        </is>
      </c>
      <c r="D14" s="15" t="inlineStr">
        <is>
          <t>Improve attacking conditions while preserving representative attacking possibilities.</t>
        </is>
      </c>
      <c r="E14" s="15" t="inlineStr">
        <is>
          <t>ACTIVE</t>
        </is>
      </c>
      <c r="F14" s="15" t="inlineStr">
        <is>
          <t>Representative Performance Context Library RC1</t>
        </is>
      </c>
    </row>
    <row r="15" ht="15" customHeight="1" s="19">
      <c r="A15" s="15" t="inlineStr">
        <is>
          <t>RPC-STMT-014</t>
        </is>
      </c>
      <c r="B15" s="15" t="inlineStr">
        <is>
          <t>RPC-003</t>
        </is>
      </c>
      <c r="C15" s="15" t="inlineStr">
        <is>
          <t>PRIMARY_SCORING_IDENTITY</t>
        </is>
      </c>
      <c r="D15" s="15" t="inlineStr">
        <is>
          <t>Reinforce measurable improvement in attacking conditions rather than possession alone.</t>
        </is>
      </c>
      <c r="E15" s="15" t="inlineStr">
        <is>
          <t>ACTIVE</t>
        </is>
      </c>
      <c r="F15" s="15" t="inlineStr">
        <is>
          <t>Representative Performance Context Library RC1</t>
        </is>
      </c>
    </row>
    <row r="16" ht="26.25" customHeight="1" s="19">
      <c r="A16" s="15" t="inlineStr">
        <is>
          <t>RPC-STMT-015</t>
        </is>
      </c>
      <c r="B16" s="15" t="inlineStr">
        <is>
          <t>RPC-003</t>
        </is>
      </c>
      <c r="C16" s="15" t="inlineStr">
        <is>
          <t>COACH_TRANSLATION</t>
        </is>
      </c>
      <c r="D16" s="15" t="inlineStr">
        <is>
          <t>Help your players improve the attack by moving the ball and supporting each other in ways that create better opportunities to attack.</t>
        </is>
      </c>
      <c r="E16" s="15" t="inlineStr">
        <is>
          <t>ACTIVE</t>
        </is>
      </c>
      <c r="F16" s="15" t="inlineStr">
        <is>
          <t>Representative Performance Context Library RC1</t>
        </is>
      </c>
    </row>
    <row r="17" ht="15" customHeight="1" s="19">
      <c r="A17" s="15" t="inlineStr">
        <is>
          <t>RPC-STMT-016</t>
        </is>
      </c>
      <c r="B17" s="15" t="inlineStr">
        <is>
          <t>RPC-004</t>
        </is>
      </c>
      <c r="C17" s="15" t="inlineStr">
        <is>
          <t>REPRESENTATIVE_QUESTION</t>
        </is>
      </c>
      <c r="D17" s="15" t="inlineStr">
        <is>
          <t>Can we create an immediate opportunity to score?</t>
        </is>
      </c>
      <c r="E17" s="15" t="inlineStr">
        <is>
          <t>ACTIVE</t>
        </is>
      </c>
      <c r="F17" s="15" t="inlineStr">
        <is>
          <t>Representative Performance Context Library RC1</t>
        </is>
      </c>
    </row>
    <row r="18" ht="15" customHeight="1" s="19">
      <c r="A18" s="15" t="inlineStr">
        <is>
          <t>RPC-STMT-017</t>
        </is>
      </c>
      <c r="B18" s="15" t="inlineStr">
        <is>
          <t>RPC-004</t>
        </is>
      </c>
      <c r="C18" s="15" t="inlineStr">
        <is>
          <t>REPRESENTATIVE_PURPOSE</t>
        </is>
      </c>
      <c r="D18" s="15" t="inlineStr">
        <is>
          <t>Transform favorable attacking conditions into a genuine scoring opportunity.</t>
        </is>
      </c>
      <c r="E18" s="15" t="inlineStr">
        <is>
          <t>ACTIVE</t>
        </is>
      </c>
      <c r="F18" s="15" t="inlineStr">
        <is>
          <t>Representative Performance Context Library RC1</t>
        </is>
      </c>
    </row>
    <row r="19" ht="15" customHeight="1" s="19">
      <c r="A19" s="15" t="inlineStr">
        <is>
          <t>RPC-STMT-018</t>
        </is>
      </c>
      <c r="B19" s="15" t="inlineStr">
        <is>
          <t>RPC-004</t>
        </is>
      </c>
      <c r="C19" s="15" t="inlineStr">
        <is>
          <t>PRIMARY_SUCCESS_IDENTITY</t>
        </is>
      </c>
      <c r="D19" s="15" t="inlineStr">
        <is>
          <t>Create a genuine scoring opportunity.</t>
        </is>
      </c>
      <c r="E19" s="15" t="inlineStr">
        <is>
          <t>ACTIVE</t>
        </is>
      </c>
      <c r="F19" s="15" t="inlineStr">
        <is>
          <t>Representative Performance Context Library RC1</t>
        </is>
      </c>
    </row>
    <row r="20" ht="15" customHeight="1" s="19">
      <c r="A20" s="15" t="inlineStr">
        <is>
          <t>RPC-STMT-019</t>
        </is>
      </c>
      <c r="B20" s="15" t="inlineStr">
        <is>
          <t>RPC-004</t>
        </is>
      </c>
      <c r="C20" s="15" t="inlineStr">
        <is>
          <t>PRIMARY_SCORING_IDENTITY</t>
        </is>
      </c>
      <c r="D20" s="15" t="inlineStr">
        <is>
          <t>Reinforce successful creation of genuine scoring opportunities rather than goals alone.</t>
        </is>
      </c>
      <c r="E20" s="15" t="inlineStr">
        <is>
          <t>ACTIVE</t>
        </is>
      </c>
      <c r="F20" s="15" t="inlineStr">
        <is>
          <t>Representative Performance Context Library RC1</t>
        </is>
      </c>
    </row>
    <row r="21" ht="15" customHeight="1" s="19">
      <c r="A21" s="15" t="inlineStr">
        <is>
          <t>RPC-STMT-020</t>
        </is>
      </c>
      <c r="B21" s="15" t="inlineStr">
        <is>
          <t>RPC-004</t>
        </is>
      </c>
      <c r="C21" s="15" t="inlineStr">
        <is>
          <t>COACH_TRANSLATION</t>
        </is>
      </c>
      <c r="D21" s="15" t="inlineStr">
        <is>
          <t>Help your players recognize the moment to attack decisively and create high-quality chances to score.</t>
        </is>
      </c>
      <c r="E21" s="15" t="inlineStr">
        <is>
          <t>ACTIVE</t>
        </is>
      </c>
      <c r="F21" s="15" t="inlineStr">
        <is>
          <t>Representative Performance Context Library RC1</t>
        </is>
      </c>
    </row>
    <row r="22" ht="15" customHeight="1" s="19">
      <c r="A22" s="15" t="inlineStr">
        <is>
          <t>RPC-STMT-021</t>
        </is>
      </c>
      <c r="B22" s="15" t="inlineStr">
        <is>
          <t>RPC-005</t>
        </is>
      </c>
      <c r="C22" s="15" t="inlineStr">
        <is>
          <t>REPRESENTATIVE_QUESTION</t>
        </is>
      </c>
      <c r="D22" s="15" t="inlineStr">
        <is>
          <t>Can we convert this scoring opportunity into a goal?</t>
        </is>
      </c>
      <c r="E22" s="15" t="inlineStr">
        <is>
          <t>ACTIVE</t>
        </is>
      </c>
      <c r="F22" s="15" t="inlineStr">
        <is>
          <t>Representative Performance Context Library RC1</t>
        </is>
      </c>
    </row>
    <row r="23" ht="15" customHeight="1" s="19">
      <c r="A23" s="15" t="inlineStr">
        <is>
          <t>RPC-STMT-022</t>
        </is>
      </c>
      <c r="B23" s="15" t="inlineStr">
        <is>
          <t>RPC-005</t>
        </is>
      </c>
      <c r="C23" s="15" t="inlineStr">
        <is>
          <t>REPRESENTATIVE_PURPOSE</t>
        </is>
      </c>
      <c r="D23" s="15" t="inlineStr">
        <is>
          <t>Successfully convert a genuine scoring opportunity before it disappears.</t>
        </is>
      </c>
      <c r="E23" s="15" t="inlineStr">
        <is>
          <t>ACTIVE</t>
        </is>
      </c>
      <c r="F23" s="15" t="inlineStr">
        <is>
          <t>Representative Performance Context Library RC1</t>
        </is>
      </c>
    </row>
    <row r="24" ht="15" customHeight="1" s="19">
      <c r="A24" s="15" t="inlineStr">
        <is>
          <t>RPC-STMT-023</t>
        </is>
      </c>
      <c r="B24" s="15" t="inlineStr">
        <is>
          <t>RPC-005</t>
        </is>
      </c>
      <c r="C24" s="15" t="inlineStr">
        <is>
          <t>PRIMARY_SUCCESS_IDENTITY</t>
        </is>
      </c>
      <c r="D24" s="15" t="inlineStr">
        <is>
          <t>Convert a genuine scoring opportunity into a goal.</t>
        </is>
      </c>
      <c r="E24" s="15" t="inlineStr">
        <is>
          <t>ACTIVE</t>
        </is>
      </c>
      <c r="F24" s="15" t="inlineStr">
        <is>
          <t>Representative Performance Context Library RC1</t>
        </is>
      </c>
    </row>
    <row r="25" ht="15" customHeight="1" s="19">
      <c r="A25" s="15" t="inlineStr">
        <is>
          <t>RPC-STMT-024</t>
        </is>
      </c>
      <c r="B25" s="15" t="inlineStr">
        <is>
          <t>RPC-005</t>
        </is>
      </c>
      <c r="C25" s="15" t="inlineStr">
        <is>
          <t>PRIMARY_SCORING_IDENTITY</t>
        </is>
      </c>
      <c r="D25" s="15" t="inlineStr">
        <is>
          <t>Goals remain the primary representative outcome; secondary incentives must preserve that identity.</t>
        </is>
      </c>
      <c r="E25" s="15" t="inlineStr">
        <is>
          <t>ACTIVE</t>
        </is>
      </c>
      <c r="F25" s="15" t="inlineStr">
        <is>
          <t>Representative Performance Context Library RC1</t>
        </is>
      </c>
    </row>
    <row r="26" ht="15" customHeight="1" s="19">
      <c r="A26" s="15" t="inlineStr">
        <is>
          <t>RPC-STMT-025</t>
        </is>
      </c>
      <c r="B26" s="15" t="inlineStr">
        <is>
          <t>RPC-005</t>
        </is>
      </c>
      <c r="C26" s="15" t="inlineStr">
        <is>
          <t>COACH_TRANSLATION</t>
        </is>
      </c>
      <c r="D26" s="15" t="inlineStr">
        <is>
          <t>Help your players recognize the best moment to finish and consistently convert good scoring opportunities into goals.</t>
        </is>
      </c>
      <c r="E26" s="15" t="inlineStr">
        <is>
          <t>ACTIVE</t>
        </is>
      </c>
      <c r="F26" s="15" t="inlineStr">
        <is>
          <t>Representative Performance Context Library RC1</t>
        </is>
      </c>
    </row>
    <row r="27" ht="15" customHeight="1" s="19">
      <c r="A27" s="15" t="inlineStr">
        <is>
          <t>RPC-STMT-026</t>
        </is>
      </c>
      <c r="B27" s="15" t="inlineStr">
        <is>
          <t>RPC-006</t>
        </is>
      </c>
      <c r="C27" s="15" t="inlineStr">
        <is>
          <t>REPRESENTATIVE_QUESTION</t>
        </is>
      </c>
      <c r="D27" s="15" t="inlineStr">
        <is>
          <t>Can we exploit the temporary attacking advantage before the defense recovers?</t>
        </is>
      </c>
      <c r="E27" s="15" t="inlineStr">
        <is>
          <t>ACTIVE</t>
        </is>
      </c>
      <c r="F27" s="15" t="inlineStr">
        <is>
          <t>Representative Performance Context Library RC1</t>
        </is>
      </c>
    </row>
    <row r="28" ht="15" customHeight="1" s="19">
      <c r="A28" s="15" t="inlineStr">
        <is>
          <t>RPC-STMT-027</t>
        </is>
      </c>
      <c r="B28" s="15" t="inlineStr">
        <is>
          <t>RPC-006</t>
        </is>
      </c>
      <c r="C28" s="15" t="inlineStr">
        <is>
          <t>REPRESENTATIVE_PURPOSE</t>
        </is>
      </c>
      <c r="D28" s="15" t="inlineStr">
        <is>
          <t>Exploit temporary attacking superiority immediately following possession regain.</t>
        </is>
      </c>
      <c r="E28" s="15" t="inlineStr">
        <is>
          <t>ACTIVE</t>
        </is>
      </c>
      <c r="F28" s="15" t="inlineStr">
        <is>
          <t>Representative Performance Context Library RC1</t>
        </is>
      </c>
    </row>
    <row r="29" ht="15" customHeight="1" s="19">
      <c r="A29" s="15" t="inlineStr">
        <is>
          <t>RPC-STMT-028</t>
        </is>
      </c>
      <c r="B29" s="15" t="inlineStr">
        <is>
          <t>RPC-006</t>
        </is>
      </c>
      <c r="C29" s="15" t="inlineStr">
        <is>
          <t>PRIMARY_SUCCESS_IDENTITY</t>
        </is>
      </c>
      <c r="D29" s="15" t="inlineStr">
        <is>
          <t>Exploit temporary attacking superiority following possession regain.</t>
        </is>
      </c>
      <c r="E29" s="15" t="inlineStr">
        <is>
          <t>ACTIVE</t>
        </is>
      </c>
      <c r="F29" s="15" t="inlineStr">
        <is>
          <t>Representative Performance Context Library RC1</t>
        </is>
      </c>
    </row>
    <row r="30" ht="15" customHeight="1" s="19">
      <c r="A30" s="15" t="inlineStr">
        <is>
          <t>RPC-STMT-029</t>
        </is>
      </c>
      <c r="B30" s="15" t="inlineStr">
        <is>
          <t>RPC-006</t>
        </is>
      </c>
      <c r="C30" s="15" t="inlineStr">
        <is>
          <t>PRIMARY_SCORING_IDENTITY</t>
        </is>
      </c>
      <c r="D30" s="15" t="inlineStr">
        <is>
          <t>Reinforce successful exploitation of transitional superiority before defensive organization is restored.</t>
        </is>
      </c>
      <c r="E30" s="15" t="inlineStr">
        <is>
          <t>ACTIVE</t>
        </is>
      </c>
      <c r="F30" s="15" t="inlineStr">
        <is>
          <t>Representative Performance Context Library RC1</t>
        </is>
      </c>
    </row>
    <row r="31" ht="15" customHeight="1" s="19">
      <c r="A31" s="15" t="inlineStr">
        <is>
          <t>RPC-STMT-030</t>
        </is>
      </c>
      <c r="B31" s="15" t="inlineStr">
        <is>
          <t>RPC-006</t>
        </is>
      </c>
      <c r="C31" s="15" t="inlineStr">
        <is>
          <t>COACH_TRANSLATION</t>
        </is>
      </c>
      <c r="D31" s="15" t="inlineStr">
        <is>
          <t>Help your players recognize the moment after winning the ball and attack before the opposition has time to recover.</t>
        </is>
      </c>
      <c r="E31" s="15" t="inlineStr">
        <is>
          <t>ACTIVE</t>
        </is>
      </c>
      <c r="F31" s="15" t="inlineStr">
        <is>
          <t>Representative Performance Context Library RC1</t>
        </is>
      </c>
    </row>
    <row r="32" ht="15" customHeight="1" s="19">
      <c r="A32" s="15" t="inlineStr">
        <is>
          <t>RPC-STMT-031</t>
        </is>
      </c>
      <c r="B32" s="15" t="inlineStr">
        <is>
          <t>RPC-007</t>
        </is>
      </c>
      <c r="C32" s="15" t="inlineStr">
        <is>
          <t>REPRESENTATIVE_QUESTION</t>
        </is>
      </c>
      <c r="D32" s="15" t="inlineStr">
        <is>
          <t>Can we immediately prevent the opponent from exploiting transition?</t>
        </is>
      </c>
      <c r="E32" s="15" t="inlineStr">
        <is>
          <t>ACTIVE</t>
        </is>
      </c>
      <c r="F32" s="15" t="inlineStr">
        <is>
          <t>Representative Performance Context Library RC1</t>
        </is>
      </c>
    </row>
    <row r="33" ht="15" customHeight="1" s="19">
      <c r="A33" s="15" t="inlineStr">
        <is>
          <t>RPC-STMT-032</t>
        </is>
      </c>
      <c r="B33" s="15" t="inlineStr">
        <is>
          <t>RPC-007</t>
        </is>
      </c>
      <c r="C33" s="15" t="inlineStr">
        <is>
          <t>REPRESENTATIVE_PURPOSE</t>
        </is>
      </c>
      <c r="D33" s="15" t="inlineStr">
        <is>
          <t>Immediately disrupt the opponent's transitional advantage following loss of possession.</t>
        </is>
      </c>
      <c r="E33" s="15" t="inlineStr">
        <is>
          <t>ACTIVE</t>
        </is>
      </c>
      <c r="F33" s="15" t="inlineStr">
        <is>
          <t>Representative Performance Context Library RC1</t>
        </is>
      </c>
    </row>
    <row r="34" ht="15" customHeight="1" s="19">
      <c r="A34" s="15" t="inlineStr">
        <is>
          <t>RPC-STMT-033</t>
        </is>
      </c>
      <c r="B34" s="15" t="inlineStr">
        <is>
          <t>RPC-007</t>
        </is>
      </c>
      <c r="C34" s="15" t="inlineStr">
        <is>
          <t>PRIMARY_SUCCESS_IDENTITY</t>
        </is>
      </c>
      <c r="D34" s="15" t="inlineStr">
        <is>
          <t>Immediately neutralize the opponent's transitional advantage following possession loss.</t>
        </is>
      </c>
      <c r="E34" s="15" t="inlineStr">
        <is>
          <t>ACTIVE</t>
        </is>
      </c>
      <c r="F34" s="15" t="inlineStr">
        <is>
          <t>Representative Performance Context Library RC1</t>
        </is>
      </c>
    </row>
    <row r="35" ht="26.25" customHeight="1" s="19">
      <c r="A35" s="15" t="inlineStr">
        <is>
          <t>RPC-STMT-034</t>
        </is>
      </c>
      <c r="B35" s="15" t="inlineStr">
        <is>
          <t>RPC-007</t>
        </is>
      </c>
      <c r="C35" s="15" t="inlineStr">
        <is>
          <t>PRIMARY_SCORING_IDENTITY</t>
        </is>
      </c>
      <c r="D35" s="15" t="inlineStr">
        <is>
          <t>Reinforce disruption of the opponent's transition before organized attack develops rather than possession regain alone.</t>
        </is>
      </c>
      <c r="E35" s="15" t="inlineStr">
        <is>
          <t>ACTIVE</t>
        </is>
      </c>
      <c r="F35" s="15" t="inlineStr">
        <is>
          <t>Representative Performance Context Library RC1</t>
        </is>
      </c>
    </row>
    <row r="36" ht="26.25" customHeight="1" s="19">
      <c r="A36" s="15" t="inlineStr">
        <is>
          <t>RPC-STMT-035</t>
        </is>
      </c>
      <c r="B36" s="15" t="inlineStr">
        <is>
          <t>RPC-007</t>
        </is>
      </c>
      <c r="C36" s="15" t="inlineStr">
        <is>
          <t>COACH_TRANSLATION</t>
        </is>
      </c>
      <c r="D36" s="15" t="inlineStr">
        <is>
          <t>Help your players react immediately after losing the ball, work together to delay the attack, and either win it back or allow the team to recover defensively.</t>
        </is>
      </c>
      <c r="E36" s="15" t="inlineStr">
        <is>
          <t>ACTIVE</t>
        </is>
      </c>
      <c r="F36" s="15" t="inlineStr">
        <is>
          <t>Representative Performance Context Library RC1</t>
        </is>
      </c>
    </row>
    <row r="37" ht="15" customHeight="1" s="19">
      <c r="A37" s="15" t="inlineStr">
        <is>
          <t>RPC-STMT-036</t>
        </is>
      </c>
      <c r="B37" s="15" t="inlineStr">
        <is>
          <t>RPC-008</t>
        </is>
      </c>
      <c r="C37" s="15" t="inlineStr">
        <is>
          <t>REPRESENTATIVE_QUESTION</t>
        </is>
      </c>
      <c r="D37" s="15" t="inlineStr">
        <is>
          <t>Can we prevent the opponent from improving their attack and creating meaningful scoring opportunities?</t>
        </is>
      </c>
      <c r="E37" s="15" t="inlineStr">
        <is>
          <t>ACTIVE</t>
        </is>
      </c>
      <c r="F37" s="15" t="inlineStr">
        <is>
          <t>Representative Performance Context Library RC1</t>
        </is>
      </c>
    </row>
    <row r="38" ht="15" customHeight="1" s="19">
      <c r="A38" s="15" t="inlineStr">
        <is>
          <t>RPC-STMT-037</t>
        </is>
      </c>
      <c r="B38" s="15" t="inlineStr">
        <is>
          <t>RPC-008</t>
        </is>
      </c>
      <c r="C38" s="15" t="inlineStr">
        <is>
          <t>REPRESENTATIVE_PURPOSE</t>
        </is>
      </c>
      <c r="D38" s="15" t="inlineStr">
        <is>
          <t>Continually reduce the opponent's attacking effectiveness while preserving defensive organization.</t>
        </is>
      </c>
      <c r="E38" s="15" t="inlineStr">
        <is>
          <t>ACTIVE</t>
        </is>
      </c>
      <c r="F38" s="15" t="inlineStr">
        <is>
          <t>Representative Performance Context Library RC1</t>
        </is>
      </c>
    </row>
    <row r="39" ht="15" customHeight="1" s="19">
      <c r="A39" s="15" t="inlineStr">
        <is>
          <t>RPC-STMT-038</t>
        </is>
      </c>
      <c r="B39" s="15" t="inlineStr">
        <is>
          <t>RPC-008</t>
        </is>
      </c>
      <c r="C39" s="15" t="inlineStr">
        <is>
          <t>PRIMARY_SUCCESS_IDENTITY</t>
        </is>
      </c>
      <c r="D39" s="15" t="inlineStr">
        <is>
          <t>Prevent the opponent from improving attacking conditions and creating genuine scoring opportunities.</t>
        </is>
      </c>
      <c r="E39" s="15" t="inlineStr">
        <is>
          <t>ACTIVE</t>
        </is>
      </c>
      <c r="F39" s="15" t="inlineStr">
        <is>
          <t>Representative Performance Context Library RC1</t>
        </is>
      </c>
    </row>
    <row r="40" ht="26.25" customHeight="1" s="19">
      <c r="A40" s="15" t="inlineStr">
        <is>
          <t>RPC-STMT-039</t>
        </is>
      </c>
      <c r="B40" s="15" t="inlineStr">
        <is>
          <t>RPC-008</t>
        </is>
      </c>
      <c r="C40" s="15" t="inlineStr">
        <is>
          <t>PRIMARY_SCORING_IDENTITY</t>
        </is>
      </c>
      <c r="D40" s="15" t="inlineStr">
        <is>
          <t>Reinforce prevention of meaningful attacking progression, lower-value attacking outcomes, and representative regains.</t>
        </is>
      </c>
      <c r="E40" s="15" t="inlineStr">
        <is>
          <t>ACTIVE</t>
        </is>
      </c>
      <c r="F40" s="15" t="inlineStr">
        <is>
          <t>Representative Performance Context Library RC1</t>
        </is>
      </c>
    </row>
    <row r="41" ht="26.25" customHeight="1" s="19">
      <c r="A41" s="15" t="inlineStr">
        <is>
          <t>RPC-STMT-040</t>
        </is>
      </c>
      <c r="B41" s="15" t="inlineStr">
        <is>
          <t>RPC-008</t>
        </is>
      </c>
      <c r="C41" s="15" t="inlineStr">
        <is>
          <t>COACH_TRANSLATION</t>
        </is>
      </c>
      <c r="D41" s="15" t="inlineStr">
        <is>
          <t>Help your players stay organized, protect the most dangerous spaces, and make it difficult for the opposition to create good scoring opportunities.</t>
        </is>
      </c>
      <c r="E41" s="15" t="inlineStr">
        <is>
          <t>ACTIVE</t>
        </is>
      </c>
      <c r="F41" s="15" t="inlineStr">
        <is>
          <t>Representative Performance Context Library RC1</t>
        </is>
      </c>
    </row>
    <row r="42" ht="15.75" customHeight="1" s="19">
      <c r="C42" s="16" t="n"/>
    </row>
    <row r="43" ht="15.75" customHeight="1" s="19">
      <c r="C43" s="16" t="n"/>
    </row>
    <row r="44" ht="15.75" customHeight="1" s="19">
      <c r="C44" s="16" t="n"/>
    </row>
    <row r="45" ht="15.75" customHeight="1" s="19">
      <c r="C45" s="16" t="n"/>
    </row>
    <row r="46" ht="15.75" customHeight="1" s="19">
      <c r="C46" s="16" t="n"/>
    </row>
    <row r="47" ht="15.75" customHeight="1" s="19">
      <c r="C47" s="16" t="n"/>
    </row>
    <row r="48" ht="15.75" customHeight="1" s="19">
      <c r="C48" s="16" t="n"/>
    </row>
    <row r="49" ht="15.75" customHeight="1" s="19">
      <c r="C49" s="16" t="n"/>
    </row>
    <row r="50" ht="15.75" customHeight="1" s="19">
      <c r="C50" s="16" t="n"/>
    </row>
    <row r="51" ht="15.75" customHeight="1" s="19">
      <c r="C51" s="16" t="n"/>
    </row>
    <row r="52" ht="15.75" customHeight="1" s="19">
      <c r="C52" s="16" t="n"/>
    </row>
    <row r="53" ht="15.75" customHeight="1" s="19">
      <c r="C53" s="16" t="n"/>
    </row>
    <row r="54" ht="15.75" customHeight="1" s="19">
      <c r="C54" s="16" t="n"/>
    </row>
    <row r="55" ht="15.75" customHeight="1" s="19">
      <c r="C55" s="16" t="n"/>
    </row>
    <row r="56" ht="15.75" customHeight="1" s="19">
      <c r="C56" s="16" t="n"/>
    </row>
    <row r="57" ht="15.75" customHeight="1" s="19">
      <c r="C57" s="16" t="n"/>
    </row>
    <row r="58" ht="15.75" customHeight="1" s="19">
      <c r="C58" s="16" t="n"/>
    </row>
    <row r="59" ht="15.75" customHeight="1" s="19">
      <c r="C59" s="16" t="n"/>
    </row>
    <row r="60" ht="15.75" customHeight="1" s="19">
      <c r="C60" s="16" t="n"/>
    </row>
    <row r="61" ht="15.75" customHeight="1" s="19">
      <c r="C61" s="16" t="n"/>
    </row>
    <row r="62" ht="15.75" customHeight="1" s="19">
      <c r="C62" s="16" t="n"/>
    </row>
    <row r="63" ht="15.75" customHeight="1" s="19">
      <c r="C63" s="16" t="n"/>
    </row>
    <row r="64" ht="15.75" customHeight="1" s="19">
      <c r="C64" s="16" t="n"/>
    </row>
    <row r="65" ht="15.75" customHeight="1" s="19">
      <c r="C65" s="16" t="n"/>
    </row>
    <row r="66" ht="15.75" customHeight="1" s="19">
      <c r="C66" s="16" t="n"/>
    </row>
    <row r="67" ht="15.75" customHeight="1" s="19">
      <c r="C67" s="16" t="n"/>
    </row>
    <row r="68" ht="15.75" customHeight="1" s="19">
      <c r="C68" s="16" t="n"/>
    </row>
    <row r="69" ht="15.75" customHeight="1" s="19">
      <c r="C69" s="16" t="n"/>
    </row>
    <row r="70" ht="15.75" customHeight="1" s="19">
      <c r="C70" s="16" t="n"/>
    </row>
    <row r="71" ht="15.75" customHeight="1" s="19">
      <c r="C71" s="16" t="n"/>
    </row>
    <row r="72" ht="15.75" customHeight="1" s="19">
      <c r="C72" s="16" t="n"/>
    </row>
    <row r="73" ht="15.75" customHeight="1" s="19">
      <c r="C73" s="16" t="n"/>
    </row>
    <row r="74" ht="15.75" customHeight="1" s="19">
      <c r="C74" s="16" t="n"/>
    </row>
    <row r="75" ht="15.75" customHeight="1" s="19">
      <c r="C75" s="16" t="n"/>
    </row>
    <row r="76" ht="15.75" customHeight="1" s="19">
      <c r="C76" s="16" t="n"/>
    </row>
    <row r="77" ht="15.75" customHeight="1" s="19">
      <c r="C77" s="16" t="n"/>
    </row>
    <row r="78" ht="15.75" customHeight="1" s="19">
      <c r="C78" s="16" t="n"/>
    </row>
    <row r="79" ht="15.75" customHeight="1" s="19">
      <c r="C79" s="16" t="n"/>
    </row>
    <row r="80" ht="15.75" customHeight="1" s="19">
      <c r="C80" s="16" t="n"/>
    </row>
    <row r="81" ht="15.75" customHeight="1" s="19">
      <c r="C81" s="16" t="n"/>
    </row>
    <row r="82" ht="15.75" customHeight="1" s="19">
      <c r="C82" s="16" t="n"/>
    </row>
    <row r="83" ht="15.75" customHeight="1" s="19">
      <c r="C83" s="16" t="n"/>
    </row>
    <row r="84" ht="15.75" customHeight="1" s="19">
      <c r="C84" s="16" t="n"/>
    </row>
    <row r="85" ht="15.75" customHeight="1" s="19">
      <c r="C85" s="16" t="n"/>
    </row>
    <row r="86" ht="15.75" customHeight="1" s="19">
      <c r="C86" s="16" t="n"/>
    </row>
    <row r="87" ht="15.75" customHeight="1" s="19">
      <c r="C87" s="16" t="n"/>
    </row>
    <row r="88" ht="15.75" customHeight="1" s="19">
      <c r="C88" s="16" t="n"/>
    </row>
    <row r="89" ht="15.75" customHeight="1" s="19">
      <c r="C89" s="16" t="n"/>
    </row>
    <row r="90" ht="15.75" customHeight="1" s="19">
      <c r="C90" s="16" t="n"/>
    </row>
    <row r="91" ht="15.75" customHeight="1" s="19">
      <c r="C91" s="16" t="n"/>
    </row>
    <row r="92" ht="15.75" customHeight="1" s="19">
      <c r="C92" s="16" t="n"/>
    </row>
    <row r="93" ht="15.75" customHeight="1" s="19">
      <c r="C93" s="16" t="n"/>
    </row>
    <row r="94" ht="15.75" customHeight="1" s="19">
      <c r="C94" s="16" t="n"/>
    </row>
    <row r="95" ht="15.75" customHeight="1" s="19">
      <c r="C95" s="16" t="n"/>
    </row>
    <row r="96" ht="15.75" customHeight="1" s="19">
      <c r="C96" s="16" t="n"/>
    </row>
    <row r="97" ht="15.75" customHeight="1" s="19">
      <c r="C97" s="16" t="n"/>
    </row>
    <row r="98" ht="15.75" customHeight="1" s="19">
      <c r="C98" s="16" t="n"/>
    </row>
    <row r="99" ht="15.75" customHeight="1" s="19">
      <c r="C99" s="16" t="n"/>
    </row>
    <row r="100" ht="15.75" customHeight="1" s="19">
      <c r="C100" s="16" t="n"/>
    </row>
    <row r="101" ht="15.75" customHeight="1" s="19">
      <c r="C101" s="16" t="n"/>
    </row>
    <row r="102" ht="15.75" customHeight="1" s="19">
      <c r="C102" s="16" t="n"/>
    </row>
    <row r="103" ht="15.75" customHeight="1" s="19">
      <c r="C103" s="16" t="n"/>
    </row>
    <row r="104" ht="15.75" customHeight="1" s="19">
      <c r="C104" s="16" t="n"/>
    </row>
    <row r="105" ht="15.75" customHeight="1" s="19">
      <c r="C105" s="16" t="n"/>
    </row>
    <row r="106" ht="15.75" customHeight="1" s="19">
      <c r="C106" s="16" t="n"/>
    </row>
    <row r="107" ht="15.75" customHeight="1" s="19">
      <c r="C107" s="16" t="n"/>
    </row>
    <row r="108" ht="15.75" customHeight="1" s="19">
      <c r="C108" s="16" t="n"/>
    </row>
    <row r="109" ht="15.75" customHeight="1" s="19">
      <c r="C109" s="16" t="n"/>
    </row>
    <row r="110" ht="15.75" customHeight="1" s="19">
      <c r="C110" s="16" t="n"/>
    </row>
    <row r="111" ht="15.75" customHeight="1" s="19">
      <c r="C111" s="16" t="n"/>
    </row>
    <row r="112" ht="15.75" customHeight="1" s="19">
      <c r="C112" s="16" t="n"/>
    </row>
    <row r="113" ht="15.75" customHeight="1" s="19">
      <c r="C113" s="16" t="n"/>
    </row>
    <row r="114" ht="15.75" customHeight="1" s="19">
      <c r="C114" s="16" t="n"/>
    </row>
    <row r="115" ht="15.75" customHeight="1" s="19">
      <c r="C115" s="16" t="n"/>
    </row>
    <row r="116" ht="15.75" customHeight="1" s="19">
      <c r="C116" s="16" t="n"/>
    </row>
    <row r="117" ht="15.75" customHeight="1" s="19">
      <c r="C117" s="16" t="n"/>
    </row>
    <row r="118" ht="15.75" customHeight="1" s="19">
      <c r="C118" s="16" t="n"/>
    </row>
    <row r="119" ht="15.75" customHeight="1" s="19">
      <c r="C119" s="16" t="n"/>
    </row>
    <row r="120" ht="15.75" customHeight="1" s="19">
      <c r="C120" s="16" t="n"/>
    </row>
    <row r="121" ht="15.75" customHeight="1" s="19">
      <c r="C121" s="16" t="n"/>
    </row>
    <row r="122" ht="15.75" customHeight="1" s="19">
      <c r="C122" s="16" t="n"/>
    </row>
    <row r="123" ht="15.75" customHeight="1" s="19">
      <c r="C123" s="16" t="n"/>
    </row>
    <row r="124" ht="15.75" customHeight="1" s="19">
      <c r="C124" s="16" t="n"/>
    </row>
    <row r="125" ht="15.75" customHeight="1" s="19">
      <c r="C125" s="16" t="n"/>
    </row>
    <row r="126" ht="15.75" customHeight="1" s="19">
      <c r="C126" s="16" t="n"/>
    </row>
    <row r="127" ht="15.75" customHeight="1" s="19">
      <c r="C127" s="16" t="n"/>
    </row>
    <row r="128" ht="15.75" customHeight="1" s="19">
      <c r="C128" s="16" t="n"/>
    </row>
    <row r="129" ht="15.75" customHeight="1" s="19">
      <c r="C129" s="16" t="n"/>
    </row>
    <row r="130" ht="15.75" customHeight="1" s="19">
      <c r="C130" s="16" t="n"/>
    </row>
    <row r="131" ht="15.75" customHeight="1" s="19">
      <c r="C131" s="16" t="n"/>
    </row>
    <row r="132" ht="15.75" customHeight="1" s="19">
      <c r="C132" s="16" t="n"/>
    </row>
    <row r="133" ht="15.75" customHeight="1" s="19">
      <c r="C133" s="16" t="n"/>
    </row>
    <row r="134" ht="15.75" customHeight="1" s="19">
      <c r="C134" s="16" t="n"/>
    </row>
    <row r="135" ht="15.75" customHeight="1" s="19">
      <c r="C135" s="16" t="n"/>
    </row>
    <row r="136" ht="15.75" customHeight="1" s="19">
      <c r="C136" s="16" t="n"/>
    </row>
    <row r="137" ht="15.75" customHeight="1" s="19">
      <c r="C137" s="16" t="n"/>
    </row>
    <row r="138" ht="15.75" customHeight="1" s="19">
      <c r="C138" s="16" t="n"/>
    </row>
    <row r="139" ht="15.75" customHeight="1" s="19">
      <c r="C139" s="16" t="n"/>
    </row>
    <row r="140" ht="15.75" customHeight="1" s="19">
      <c r="C140" s="16" t="n"/>
    </row>
    <row r="141" ht="15.75" customHeight="1" s="19">
      <c r="C141" s="16" t="n"/>
    </row>
    <row r="142" ht="15.75" customHeight="1" s="19">
      <c r="C142" s="16" t="n"/>
    </row>
    <row r="143" ht="15.75" customHeight="1" s="19">
      <c r="C143" s="16" t="n"/>
    </row>
    <row r="144" ht="15.75" customHeight="1" s="19">
      <c r="C144" s="16" t="n"/>
    </row>
    <row r="145" ht="15.75" customHeight="1" s="19">
      <c r="C145" s="16" t="n"/>
    </row>
    <row r="146" ht="15.75" customHeight="1" s="19">
      <c r="C146" s="16" t="n"/>
    </row>
    <row r="147" ht="15.75" customHeight="1" s="19">
      <c r="C147" s="16" t="n"/>
    </row>
    <row r="148" ht="15.75" customHeight="1" s="19">
      <c r="C148" s="16" t="n"/>
    </row>
    <row r="149" ht="15.75" customHeight="1" s="19">
      <c r="C149" s="16" t="n"/>
    </row>
    <row r="150" ht="15.75" customHeight="1" s="19">
      <c r="C150" s="16" t="n"/>
    </row>
    <row r="151" ht="15.75" customHeight="1" s="19">
      <c r="C151" s="16" t="n"/>
    </row>
    <row r="152" ht="15.75" customHeight="1" s="19">
      <c r="C152" s="16" t="n"/>
    </row>
    <row r="153" ht="15.75" customHeight="1" s="19">
      <c r="C153" s="16" t="n"/>
    </row>
    <row r="154" ht="15.75" customHeight="1" s="19">
      <c r="C154" s="16" t="n"/>
    </row>
    <row r="155" ht="15.75" customHeight="1" s="19">
      <c r="C155" s="16" t="n"/>
    </row>
    <row r="156" ht="15.75" customHeight="1" s="19">
      <c r="C156" s="16" t="n"/>
    </row>
    <row r="157" ht="15.75" customHeight="1" s="19">
      <c r="C157" s="16" t="n"/>
    </row>
    <row r="158" ht="15.75" customHeight="1" s="19">
      <c r="C158" s="16" t="n"/>
    </row>
    <row r="159" ht="15.75" customHeight="1" s="19">
      <c r="C159" s="16" t="n"/>
    </row>
    <row r="160" ht="15.75" customHeight="1" s="19">
      <c r="C160" s="16" t="n"/>
    </row>
    <row r="161" ht="15.75" customHeight="1" s="19">
      <c r="C161" s="16" t="n"/>
    </row>
    <row r="162" ht="15.75" customHeight="1" s="19">
      <c r="C162" s="16" t="n"/>
    </row>
    <row r="163" ht="15.75" customHeight="1" s="19">
      <c r="C163" s="16" t="n"/>
    </row>
    <row r="164" ht="15.75" customHeight="1" s="19">
      <c r="C164" s="16" t="n"/>
    </row>
    <row r="165" ht="15.75" customHeight="1" s="19">
      <c r="C165" s="16" t="n"/>
    </row>
    <row r="166" ht="15.75" customHeight="1" s="19">
      <c r="C166" s="16" t="n"/>
    </row>
    <row r="167" ht="15.75" customHeight="1" s="19">
      <c r="C167" s="16" t="n"/>
    </row>
    <row r="168" ht="15.75" customHeight="1" s="19">
      <c r="C168" s="16" t="n"/>
    </row>
    <row r="169" ht="15.75" customHeight="1" s="19">
      <c r="C169" s="16" t="n"/>
    </row>
    <row r="170" ht="15.75" customHeight="1" s="19">
      <c r="C170" s="16" t="n"/>
    </row>
    <row r="171" ht="15.75" customHeight="1" s="19">
      <c r="C171" s="16" t="n"/>
    </row>
    <row r="172" ht="15.75" customHeight="1" s="19">
      <c r="C172" s="16" t="n"/>
    </row>
    <row r="173" ht="15.75" customHeight="1" s="19">
      <c r="C173" s="16" t="n"/>
    </row>
    <row r="174" ht="15.75" customHeight="1" s="19">
      <c r="C174" s="16" t="n"/>
    </row>
    <row r="175" ht="15.75" customHeight="1" s="19">
      <c r="C175" s="16" t="n"/>
    </row>
    <row r="176" ht="15.75" customHeight="1" s="19">
      <c r="C176" s="16" t="n"/>
    </row>
    <row r="177" ht="15.75" customHeight="1" s="19">
      <c r="C177" s="16" t="n"/>
    </row>
    <row r="178" ht="15.75" customHeight="1" s="19">
      <c r="C178" s="16" t="n"/>
    </row>
    <row r="179" ht="15.75" customHeight="1" s="19">
      <c r="C179" s="16" t="n"/>
    </row>
    <row r="180" ht="15.75" customHeight="1" s="19">
      <c r="C180" s="16" t="n"/>
    </row>
    <row r="181" ht="15.75" customHeight="1" s="19">
      <c r="C181" s="16" t="n"/>
    </row>
    <row r="182" ht="15.75" customHeight="1" s="19">
      <c r="C182" s="16" t="n"/>
    </row>
    <row r="183" ht="15.75" customHeight="1" s="19">
      <c r="C183" s="16" t="n"/>
    </row>
    <row r="184" ht="15.75" customHeight="1" s="19">
      <c r="C184" s="16" t="n"/>
    </row>
    <row r="185" ht="15.75" customHeight="1" s="19">
      <c r="C185" s="16" t="n"/>
    </row>
    <row r="186" ht="15.75" customHeight="1" s="19">
      <c r="C186" s="16" t="n"/>
    </row>
    <row r="187" ht="15.75" customHeight="1" s="19">
      <c r="C187" s="16" t="n"/>
    </row>
    <row r="188" ht="15.75" customHeight="1" s="19">
      <c r="C188" s="16" t="n"/>
    </row>
    <row r="189" ht="15.75" customHeight="1" s="19">
      <c r="C189" s="16" t="n"/>
    </row>
    <row r="190" ht="15.75" customHeight="1" s="19">
      <c r="C190" s="16" t="n"/>
    </row>
    <row r="191" ht="15.75" customHeight="1" s="19">
      <c r="C191" s="16" t="n"/>
    </row>
    <row r="192" ht="15.75" customHeight="1" s="19">
      <c r="C192" s="16" t="n"/>
    </row>
    <row r="193" ht="15.75" customHeight="1" s="19">
      <c r="C193" s="16" t="n"/>
    </row>
    <row r="194" ht="15.75" customHeight="1" s="19">
      <c r="C194" s="16" t="n"/>
    </row>
    <row r="195" ht="15.75" customHeight="1" s="19">
      <c r="C195" s="16" t="n"/>
    </row>
    <row r="196" ht="15.75" customHeight="1" s="19">
      <c r="C196" s="16" t="n"/>
    </row>
    <row r="197" ht="15.75" customHeight="1" s="19">
      <c r="C197" s="16" t="n"/>
    </row>
    <row r="198" ht="15.75" customHeight="1" s="19">
      <c r="C198" s="16" t="n"/>
    </row>
    <row r="199" ht="15.75" customHeight="1" s="19">
      <c r="C199" s="16" t="n"/>
    </row>
    <row r="200" ht="15.75" customHeight="1" s="19">
      <c r="C200" s="16" t="n"/>
    </row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dataValidations count="1">
    <dataValidation sqref="C2:C200" showDropDown="0" showInputMessage="0" showErrorMessage="0" allowBlank="1" type="list">
      <formula1>"REPRESENTATIVE_QUESTION,REPRESENTATIVE_PURPOSE,PRIMARY_SUCCESS_IDENTITY,PRIMARY_SCORING_IDENTITY,COACH_TRANSLATION"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selection activeCell="A1" sqref="A1"/>
    </sheetView>
  </sheetViews>
  <sheetFormatPr baseColWidth="8" defaultColWidth="12.63000011444092" defaultRowHeight="15"/>
  <cols>
    <col width="18" customWidth="1" style="19" min="1" max="1"/>
    <col width="12" customWidth="1" style="19" min="2" max="2"/>
    <col width="28" customWidth="1" style="19" min="3" max="3"/>
    <col width="92" customWidth="1" style="19" min="4" max="4"/>
    <col width="14" customWidth="1" style="19" min="5" max="6"/>
    <col width="42" customWidth="1" style="19" min="7" max="7"/>
    <col width="8.630000114440918" customWidth="1" style="19" min="8" max="26"/>
  </cols>
  <sheetData>
    <row r="1" ht="15" customHeight="1" s="19">
      <c r="A1" s="14" t="inlineStr">
        <is>
          <t>property_id</t>
        </is>
      </c>
      <c r="B1" s="14" t="inlineStr">
        <is>
          <t>rpc_id</t>
        </is>
      </c>
      <c r="C1" s="14" t="inlineStr">
        <is>
          <t>property_category</t>
        </is>
      </c>
      <c r="D1" s="14" t="inlineStr">
        <is>
          <t>property_text</t>
        </is>
      </c>
      <c r="E1" s="14" t="inlineStr">
        <is>
          <t>importance</t>
        </is>
      </c>
      <c r="F1" s="14" t="inlineStr">
        <is>
          <t>status</t>
        </is>
      </c>
      <c r="G1" s="14" t="inlineStr">
        <is>
          <t>provenance</t>
        </is>
      </c>
    </row>
    <row r="2" ht="15" customHeight="1" s="19">
      <c r="A2" s="15" t="inlineStr">
        <is>
          <t>RPC-PROP-001</t>
        </is>
      </c>
      <c r="B2" s="15" t="inlineStr">
        <is>
          <t>RPC-001</t>
        </is>
      </c>
      <c r="C2" s="15" t="inlineStr">
        <is>
          <t>BEGIN_CONDITION</t>
        </is>
      </c>
      <c r="D2" s="15" t="inlineStr">
        <is>
          <t>Goalkeeper controls possession or play restarts from a controlled defensive restart.</t>
        </is>
      </c>
      <c r="E2" s="15" t="inlineStr">
        <is>
          <t>CORE</t>
        </is>
      </c>
      <c r="F2" s="15" t="inlineStr">
        <is>
          <t>ACTIVE</t>
        </is>
      </c>
      <c r="G2" s="15" t="inlineStr">
        <is>
          <t>Representative Performance Context Library RC1</t>
        </is>
      </c>
    </row>
    <row r="3" ht="15" customHeight="1" s="19">
      <c r="A3" s="15" t="inlineStr">
        <is>
          <t>RPC-PROP-002</t>
        </is>
      </c>
      <c r="B3" s="15" t="inlineStr">
        <is>
          <t>RPC-001</t>
        </is>
      </c>
      <c r="C3" s="15" t="inlineStr">
        <is>
          <t>BEGIN_CONDITION</t>
        </is>
      </c>
      <c r="D3" s="15" t="inlineStr">
        <is>
          <t>The attacking team has sufficient stability to intentionally organize the beginning of the attack.</t>
        </is>
      </c>
      <c r="E3" s="15" t="inlineStr">
        <is>
          <t>CORE</t>
        </is>
      </c>
      <c r="F3" s="15" t="inlineStr">
        <is>
          <t>ACTIVE</t>
        </is>
      </c>
      <c r="G3" s="15" t="inlineStr">
        <is>
          <t>Representative Performance Context Library RC1</t>
        </is>
      </c>
    </row>
    <row r="4" ht="15" customHeight="1" s="19">
      <c r="A4" s="15" t="inlineStr">
        <is>
          <t>RPC-PROP-003</t>
        </is>
      </c>
      <c r="B4" s="15" t="inlineStr">
        <is>
          <t>RPC-001</t>
        </is>
      </c>
      <c r="C4" s="15" t="inlineStr">
        <is>
          <t>END_CONDITION</t>
        </is>
      </c>
      <c r="D4" s="15" t="inlineStr">
        <is>
          <t>Organized attack is established.</t>
        </is>
      </c>
      <c r="E4" s="15" t="inlineStr">
        <is>
          <t>CORE</t>
        </is>
      </c>
      <c r="F4" s="15" t="inlineStr">
        <is>
          <t>ACTIVE</t>
        </is>
      </c>
      <c r="G4" s="15" t="inlineStr">
        <is>
          <t>Representative Performance Context Library RC1</t>
        </is>
      </c>
    </row>
    <row r="5" ht="15" customHeight="1" s="19">
      <c r="A5" s="15" t="inlineStr">
        <is>
          <t>RPC-PROP-004</t>
        </is>
      </c>
      <c r="B5" s="15" t="inlineStr">
        <is>
          <t>RPC-001</t>
        </is>
      </c>
      <c r="C5" s="15" t="inlineStr">
        <is>
          <t>END_CONDITION</t>
        </is>
      </c>
      <c r="D5" s="15" t="inlineStr">
        <is>
          <t>Coordinated high pressure becomes the defining representative problem.</t>
        </is>
      </c>
      <c r="E5" s="15" t="inlineStr">
        <is>
          <t>CORE</t>
        </is>
      </c>
      <c r="F5" s="15" t="inlineStr">
        <is>
          <t>ACTIVE</t>
        </is>
      </c>
      <c r="G5" s="15" t="inlineStr">
        <is>
          <t>Representative Performance Context Library RC1</t>
        </is>
      </c>
    </row>
    <row r="6" ht="15" customHeight="1" s="19">
      <c r="A6" s="15" t="inlineStr">
        <is>
          <t>RPC-PROP-005</t>
        </is>
      </c>
      <c r="B6" s="15" t="inlineStr">
        <is>
          <t>RPC-001</t>
        </is>
      </c>
      <c r="C6" s="15" t="inlineStr">
        <is>
          <t>END_CONDITION</t>
        </is>
      </c>
      <c r="D6" s="15" t="inlineStr">
        <is>
          <t>Possession is lost.</t>
        </is>
      </c>
      <c r="E6" s="15" t="inlineStr">
        <is>
          <t>CORE</t>
        </is>
      </c>
      <c r="F6" s="15" t="inlineStr">
        <is>
          <t>ACTIVE</t>
        </is>
      </c>
      <c r="G6" s="15" t="inlineStr">
        <is>
          <t>Representative Performance Context Library RC1</t>
        </is>
      </c>
    </row>
    <row r="7" ht="15" customHeight="1" s="19">
      <c r="A7" s="15" t="inlineStr">
        <is>
          <t>RPC-PROP-006</t>
        </is>
      </c>
      <c r="B7" s="15" t="inlineStr">
        <is>
          <t>RPC-001</t>
        </is>
      </c>
      <c r="C7" s="15" t="inlineStr">
        <is>
          <t>REPRESENTATIVE_INFORMATION</t>
        </is>
      </c>
      <c r="D7" s="15" t="inlineStr">
        <is>
          <t>Teammate positioning and immediate support.</t>
        </is>
      </c>
      <c r="E7" s="15" t="inlineStr">
        <is>
          <t>CORE</t>
        </is>
      </c>
      <c r="F7" s="15" t="inlineStr">
        <is>
          <t>ACTIVE</t>
        </is>
      </c>
      <c r="G7" s="15" t="inlineStr">
        <is>
          <t>Representative Performance Context Library RC1</t>
        </is>
      </c>
    </row>
    <row r="8" ht="15" customHeight="1" s="19">
      <c r="A8" s="15" t="inlineStr">
        <is>
          <t>RPC-PROP-007</t>
        </is>
      </c>
      <c r="B8" s="15" t="inlineStr">
        <is>
          <t>RPC-001</t>
        </is>
      </c>
      <c r="C8" s="15" t="inlineStr">
        <is>
          <t>REPRESENTATIVE_INFORMATION</t>
        </is>
      </c>
      <c r="D8" s="15" t="inlineStr">
        <is>
          <t>Opponent positioning and developing pressure.</t>
        </is>
      </c>
      <c r="E8" s="15" t="inlineStr">
        <is>
          <t>CORE</t>
        </is>
      </c>
      <c r="F8" s="15" t="inlineStr">
        <is>
          <t>ACTIVE</t>
        </is>
      </c>
      <c r="G8" s="15" t="inlineStr">
        <is>
          <t>Representative Performance Context Library RC1</t>
        </is>
      </c>
    </row>
    <row r="9" ht="15" customHeight="1" s="19">
      <c r="A9" s="15" t="inlineStr">
        <is>
          <t>RPC-PROP-008</t>
        </is>
      </c>
      <c r="B9" s="15" t="inlineStr">
        <is>
          <t>RPC-001</t>
        </is>
      </c>
      <c r="C9" s="15" t="inlineStr">
        <is>
          <t>REPRESENTATIVE_INFORMATION</t>
        </is>
      </c>
      <c r="D9" s="15" t="inlineStr">
        <is>
          <t>Available progression opportunities.</t>
        </is>
      </c>
      <c r="E9" s="15" t="inlineStr">
        <is>
          <t>CORE</t>
        </is>
      </c>
      <c r="F9" s="15" t="inlineStr">
        <is>
          <t>ACTIVE</t>
        </is>
      </c>
      <c r="G9" s="15" t="inlineStr">
        <is>
          <t>Representative Performance Context Library RC1</t>
        </is>
      </c>
    </row>
    <row r="10" ht="15" customHeight="1" s="19">
      <c r="A10" s="15" t="inlineStr">
        <is>
          <t>RPC-PROP-009</t>
        </is>
      </c>
      <c r="B10" s="15" t="inlineStr">
        <is>
          <t>RPC-001</t>
        </is>
      </c>
      <c r="C10" s="15" t="inlineStr">
        <is>
          <t>REPRESENTATIVE_INFORMATION</t>
        </is>
      </c>
      <c r="D10" s="15" t="inlineStr">
        <is>
          <t>Goalkeeper availability.</t>
        </is>
      </c>
      <c r="E10" s="15" t="inlineStr">
        <is>
          <t>CORE</t>
        </is>
      </c>
      <c r="F10" s="15" t="inlineStr">
        <is>
          <t>ACTIVE</t>
        </is>
      </c>
      <c r="G10" s="15" t="inlineStr">
        <is>
          <t>Representative Performance Context Library RC1</t>
        </is>
      </c>
    </row>
    <row r="11" ht="15" customHeight="1" s="19">
      <c r="A11" s="15" t="inlineStr">
        <is>
          <t>RPC-PROP-010</t>
        </is>
      </c>
      <c r="B11" s="15" t="inlineStr">
        <is>
          <t>RPC-001</t>
        </is>
      </c>
      <c r="C11" s="15" t="inlineStr">
        <is>
          <t>DEGENERATE_SOLUTION</t>
        </is>
      </c>
      <c r="D11" s="15" t="inlineStr">
        <is>
          <t>Immediate long clearances bypass the intended representative problem.</t>
        </is>
      </c>
      <c r="E11" s="15" t="inlineStr">
        <is>
          <t>COMMON</t>
        </is>
      </c>
      <c r="F11" s="15" t="inlineStr">
        <is>
          <t>ACTIVE</t>
        </is>
      </c>
      <c r="G11" s="15" t="inlineStr">
        <is>
          <t>Representative Performance Context Library RC1</t>
        </is>
      </c>
    </row>
    <row r="12" ht="15" customHeight="1" s="19">
      <c r="A12" s="15" t="inlineStr">
        <is>
          <t>RPC-PROP-011</t>
        </is>
      </c>
      <c r="B12" s="15" t="inlineStr">
        <is>
          <t>RPC-001</t>
        </is>
      </c>
      <c r="C12" s="15" t="inlineStr">
        <is>
          <t>DEGENERATE_SOLUTION</t>
        </is>
      </c>
      <c r="D12" s="15" t="inlineStr">
        <is>
          <t>Static support removes functional build-out options.</t>
        </is>
      </c>
      <c r="E12" s="15" t="inlineStr">
        <is>
          <t>COMMON</t>
        </is>
      </c>
      <c r="F12" s="15" t="inlineStr">
        <is>
          <t>ACTIVE</t>
        </is>
      </c>
      <c r="G12" s="15" t="inlineStr">
        <is>
          <t>Representative Performance Context Library RC1</t>
        </is>
      </c>
    </row>
    <row r="13" ht="15" customHeight="1" s="19">
      <c r="A13" s="15" t="inlineStr">
        <is>
          <t>RPC-PROP-012</t>
        </is>
      </c>
      <c r="B13" s="15" t="inlineStr">
        <is>
          <t>RPC-001</t>
        </is>
      </c>
      <c r="C13" s="15" t="inlineStr">
        <is>
          <t>DEGENERATE_SOLUTION</t>
        </is>
      </c>
      <c r="D13" s="15" t="inlineStr">
        <is>
          <t>Forcing play into pressure eliminates viable progression opportunities.</t>
        </is>
      </c>
      <c r="E13" s="15" t="inlineStr">
        <is>
          <t>COMMON</t>
        </is>
      </c>
      <c r="F13" s="15" t="inlineStr">
        <is>
          <t>ACTIVE</t>
        </is>
      </c>
      <c r="G13" s="15" t="inlineStr">
        <is>
          <t>Representative Performance Context Library RC1</t>
        </is>
      </c>
    </row>
    <row r="14" ht="15" customHeight="1" s="19">
      <c r="A14" s="15" t="inlineStr">
        <is>
          <t>RPC-PROP-013</t>
        </is>
      </c>
      <c r="B14" s="15" t="inlineStr">
        <is>
          <t>RPC-001</t>
        </is>
      </c>
      <c r="C14" s="15" t="inlineStr">
        <is>
          <t>DEGENERATE_SOLUTION</t>
        </is>
      </c>
      <c r="D14" s="15" t="inlineStr">
        <is>
          <t>Unnecessary dribbling under pressure reduces collective options.</t>
        </is>
      </c>
      <c r="E14" s="15" t="inlineStr">
        <is>
          <t>COMMON</t>
        </is>
      </c>
      <c r="F14" s="15" t="inlineStr">
        <is>
          <t>ACTIVE</t>
        </is>
      </c>
      <c r="G14" s="15" t="inlineStr">
        <is>
          <t>Representative Performance Context Library RC1</t>
        </is>
      </c>
    </row>
    <row r="15" ht="15" customHeight="1" s="19">
      <c r="A15" s="15" t="inlineStr">
        <is>
          <t>RPC-PROP-014</t>
        </is>
      </c>
      <c r="B15" s="15" t="inlineStr">
        <is>
          <t>RPC-001</t>
        </is>
      </c>
      <c r="C15" s="15" t="inlineStr">
        <is>
          <t>BEHAVIOR_ADJUSTMENT</t>
        </is>
      </c>
      <c r="D15" s="15" t="inlineStr">
        <is>
          <t>Improve support angles and positional spacing.</t>
        </is>
      </c>
      <c r="E15" s="15" t="inlineStr">
        <is>
          <t>COMMON</t>
        </is>
      </c>
      <c r="F15" s="15" t="inlineStr">
        <is>
          <t>ACTIVE</t>
        </is>
      </c>
      <c r="G15" s="15" t="inlineStr">
        <is>
          <t>Representative Performance Context Library RC1</t>
        </is>
      </c>
    </row>
    <row r="16" ht="15" customHeight="1" s="19">
      <c r="A16" s="15" t="inlineStr">
        <is>
          <t>RPC-PROP-015</t>
        </is>
      </c>
      <c r="B16" s="15" t="inlineStr">
        <is>
          <t>RPC-001</t>
        </is>
      </c>
      <c r="C16" s="15" t="inlineStr">
        <is>
          <t>BEHAVIOR_ADJUSTMENT</t>
        </is>
      </c>
      <c r="D16" s="15" t="inlineStr">
        <is>
          <t>Increase goalkeeper involvement when appropriate.</t>
        </is>
      </c>
      <c r="E16" s="15" t="inlineStr">
        <is>
          <t>COMMON</t>
        </is>
      </c>
      <c r="F16" s="15" t="inlineStr">
        <is>
          <t>ACTIVE</t>
        </is>
      </c>
      <c r="G16" s="15" t="inlineStr">
        <is>
          <t>Representative Performance Context Library RC1</t>
        </is>
      </c>
    </row>
    <row r="17" ht="15" customHeight="1" s="19">
      <c r="A17" s="15" t="inlineStr">
        <is>
          <t>RPC-PROP-016</t>
        </is>
      </c>
      <c r="B17" s="15" t="inlineStr">
        <is>
          <t>RPC-001</t>
        </is>
      </c>
      <c r="C17" s="15" t="inlineStr">
        <is>
          <t>BEHAVIOR_ADJUSTMENT</t>
        </is>
      </c>
      <c r="D17" s="15" t="inlineStr">
        <is>
          <t>Adjust starting positions or progression zones while preserving build-out identity.</t>
        </is>
      </c>
      <c r="E17" s="15" t="inlineStr">
        <is>
          <t>COMMON</t>
        </is>
      </c>
      <c r="F17" s="15" t="inlineStr">
        <is>
          <t>ACTIVE</t>
        </is>
      </c>
      <c r="G17" s="15" t="inlineStr">
        <is>
          <t>Representative Performance Context Library RC1</t>
        </is>
      </c>
    </row>
    <row r="18" ht="15" customHeight="1" s="19">
      <c r="A18" s="15" t="inlineStr">
        <is>
          <t>RPC-PROP-017</t>
        </is>
      </c>
      <c r="B18" s="15" t="inlineStr">
        <is>
          <t>RPC-001</t>
        </is>
      </c>
      <c r="C18" s="15" t="inlineStr">
        <is>
          <t>BEHAVIOR_ADJUSTMENT</t>
        </is>
      </c>
      <c r="D18" s="15" t="inlineStr">
        <is>
          <t>Manipulate numerical relationships without prescribing a single solution.</t>
        </is>
      </c>
      <c r="E18" s="15" t="inlineStr">
        <is>
          <t>COMMON</t>
        </is>
      </c>
      <c r="F18" s="15" t="inlineStr">
        <is>
          <t>ACTIVE</t>
        </is>
      </c>
      <c r="G18" s="15" t="inlineStr">
        <is>
          <t>Representative Performance Context Library RC1</t>
        </is>
      </c>
    </row>
    <row r="19" ht="15" customHeight="1" s="19">
      <c r="A19" s="15" t="inlineStr">
        <is>
          <t>RPC-PROP-018</t>
        </is>
      </c>
      <c r="B19" s="15" t="inlineStr">
        <is>
          <t>RPC-002</t>
        </is>
      </c>
      <c r="C19" s="15" t="inlineStr">
        <is>
          <t>BEGIN_CONDITION</t>
        </is>
      </c>
      <c r="D19" s="15" t="inlineStr">
        <is>
          <t>Coordinated defensive high pressure becomes the dominant influence on possession.</t>
        </is>
      </c>
      <c r="E19" s="15" t="inlineStr">
        <is>
          <t>CORE</t>
        </is>
      </c>
      <c r="F19" s="15" t="inlineStr">
        <is>
          <t>ACTIVE</t>
        </is>
      </c>
      <c r="G19" s="15" t="inlineStr">
        <is>
          <t>Representative Performance Context Library RC1</t>
        </is>
      </c>
    </row>
    <row r="20" ht="15" customHeight="1" s="19">
      <c r="A20" s="15" t="inlineStr">
        <is>
          <t>RPC-PROP-019</t>
        </is>
      </c>
      <c r="B20" s="15" t="inlineStr">
        <is>
          <t>RPC-002</t>
        </is>
      </c>
      <c r="C20" s="15" t="inlineStr">
        <is>
          <t>BEGIN_CONDITION</t>
        </is>
      </c>
      <c r="D20" s="15" t="inlineStr">
        <is>
          <t>Continued progression requires coordinated escape rather than routine circulation.</t>
        </is>
      </c>
      <c r="E20" s="15" t="inlineStr">
        <is>
          <t>CORE</t>
        </is>
      </c>
      <c r="F20" s="15" t="inlineStr">
        <is>
          <t>ACTIVE</t>
        </is>
      </c>
      <c r="G20" s="15" t="inlineStr">
        <is>
          <t>Representative Performance Context Library RC1</t>
        </is>
      </c>
    </row>
    <row r="21" ht="15" customHeight="1" s="19">
      <c r="A21" s="15" t="inlineStr">
        <is>
          <t>RPC-PROP-020</t>
        </is>
      </c>
      <c r="B21" s="15" t="inlineStr">
        <is>
          <t>RPC-002</t>
        </is>
      </c>
      <c r="C21" s="15" t="inlineStr">
        <is>
          <t>END_CONDITION</t>
        </is>
      </c>
      <c r="D21" s="15" t="inlineStr">
        <is>
          <t>Coordinated pressure is escaped and organized attack is restored.</t>
        </is>
      </c>
      <c r="E21" s="15" t="inlineStr">
        <is>
          <t>CORE</t>
        </is>
      </c>
      <c r="F21" s="15" t="inlineStr">
        <is>
          <t>ACTIVE</t>
        </is>
      </c>
      <c r="G21" s="15" t="inlineStr">
        <is>
          <t>Representative Performance Context Library RC1</t>
        </is>
      </c>
    </row>
    <row r="22" ht="15" customHeight="1" s="19">
      <c r="A22" s="15" t="inlineStr">
        <is>
          <t>RPC-PROP-021</t>
        </is>
      </c>
      <c r="B22" s="15" t="inlineStr">
        <is>
          <t>RPC-002</t>
        </is>
      </c>
      <c r="C22" s="15" t="inlineStr">
        <is>
          <t>END_CONDITION</t>
        </is>
      </c>
      <c r="D22" s="15" t="inlineStr">
        <is>
          <t>Possession is lost.</t>
        </is>
      </c>
      <c r="E22" s="15" t="inlineStr">
        <is>
          <t>CORE</t>
        </is>
      </c>
      <c r="F22" s="15" t="inlineStr">
        <is>
          <t>ACTIVE</t>
        </is>
      </c>
      <c r="G22" s="15" t="inlineStr">
        <is>
          <t>Representative Performance Context Library RC1</t>
        </is>
      </c>
    </row>
    <row r="23" ht="15" customHeight="1" s="19">
      <c r="A23" s="15" t="inlineStr">
        <is>
          <t>RPC-PROP-022</t>
        </is>
      </c>
      <c r="B23" s="15" t="inlineStr">
        <is>
          <t>RPC-002</t>
        </is>
      </c>
      <c r="C23" s="15" t="inlineStr">
        <is>
          <t>REPRESENTATIVE_INFORMATION</t>
        </is>
      </c>
      <c r="D23" s="15" t="inlineStr">
        <is>
          <t>Pressing intensity and pressing direction.</t>
        </is>
      </c>
      <c r="E23" s="15" t="inlineStr">
        <is>
          <t>CORE</t>
        </is>
      </c>
      <c r="F23" s="15" t="inlineStr">
        <is>
          <t>ACTIVE</t>
        </is>
      </c>
      <c r="G23" s="15" t="inlineStr">
        <is>
          <t>Representative Performance Context Library RC1</t>
        </is>
      </c>
    </row>
    <row r="24" ht="15" customHeight="1" s="19">
      <c r="A24" s="15" t="inlineStr">
        <is>
          <t>RPC-PROP-023</t>
        </is>
      </c>
      <c r="B24" s="15" t="inlineStr">
        <is>
          <t>RPC-002</t>
        </is>
      </c>
      <c r="C24" s="15" t="inlineStr">
        <is>
          <t>REPRESENTATIVE_INFORMATION</t>
        </is>
      </c>
      <c r="D24" s="15" t="inlineStr">
        <is>
          <t>Immediate support and free-player availability.</t>
        </is>
      </c>
      <c r="E24" s="15" t="inlineStr">
        <is>
          <t>CORE</t>
        </is>
      </c>
      <c r="F24" s="15" t="inlineStr">
        <is>
          <t>ACTIVE</t>
        </is>
      </c>
      <c r="G24" s="15" t="inlineStr">
        <is>
          <t>Representative Performance Context Library RC1</t>
        </is>
      </c>
    </row>
    <row r="25" ht="15" customHeight="1" s="19">
      <c r="A25" s="15" t="inlineStr">
        <is>
          <t>RPC-PROP-024</t>
        </is>
      </c>
      <c r="B25" s="15" t="inlineStr">
        <is>
          <t>RPC-002</t>
        </is>
      </c>
      <c r="C25" s="15" t="inlineStr">
        <is>
          <t>REPRESENTATIVE_INFORMATION</t>
        </is>
      </c>
      <c r="D25" s="15" t="inlineStr">
        <is>
          <t>Available progression or escape lanes.</t>
        </is>
      </c>
      <c r="E25" s="15" t="inlineStr">
        <is>
          <t>CORE</t>
        </is>
      </c>
      <c r="F25" s="15" t="inlineStr">
        <is>
          <t>ACTIVE</t>
        </is>
      </c>
      <c r="G25" s="15" t="inlineStr">
        <is>
          <t>Representative Performance Context Library RC1</t>
        </is>
      </c>
    </row>
    <row r="26" ht="15" customHeight="1" s="19">
      <c r="A26" s="15" t="inlineStr">
        <is>
          <t>RPC-PROP-025</t>
        </is>
      </c>
      <c r="B26" s="15" t="inlineStr">
        <is>
          <t>RPC-002</t>
        </is>
      </c>
      <c r="C26" s="15" t="inlineStr">
        <is>
          <t>REPRESENTATIVE_INFORMATION</t>
        </is>
      </c>
      <c r="D26" s="15" t="inlineStr">
        <is>
          <t>Weak-side opportunities and recovery behavior.</t>
        </is>
      </c>
      <c r="E26" s="15" t="inlineStr">
        <is>
          <t>CORE</t>
        </is>
      </c>
      <c r="F26" s="15" t="inlineStr">
        <is>
          <t>ACTIVE</t>
        </is>
      </c>
      <c r="G26" s="15" t="inlineStr">
        <is>
          <t>Representative Performance Context Library RC1</t>
        </is>
      </c>
    </row>
    <row r="27" ht="15" customHeight="1" s="19">
      <c r="A27" s="15" t="inlineStr">
        <is>
          <t>RPC-PROP-026</t>
        </is>
      </c>
      <c r="B27" s="15" t="inlineStr">
        <is>
          <t>RPC-002</t>
        </is>
      </c>
      <c r="C27" s="15" t="inlineStr">
        <is>
          <t>DEGENERATE_SOLUTION</t>
        </is>
      </c>
      <c r="D27" s="15" t="inlineStr">
        <is>
          <t>Panic clearances avoid rather than solve coordinated pressure.</t>
        </is>
      </c>
      <c r="E27" s="15" t="inlineStr">
        <is>
          <t>COMMON</t>
        </is>
      </c>
      <c r="F27" s="15" t="inlineStr">
        <is>
          <t>ACTIVE</t>
        </is>
      </c>
      <c r="G27" s="15" t="inlineStr">
        <is>
          <t>Representative Performance Context Library RC1</t>
        </is>
      </c>
    </row>
    <row r="28" ht="15" customHeight="1" s="19">
      <c r="A28" s="15" t="inlineStr">
        <is>
          <t>RPC-PROP-027</t>
        </is>
      </c>
      <c r="B28" s="15" t="inlineStr">
        <is>
          <t>RPC-002</t>
        </is>
      </c>
      <c r="C28" s="15" t="inlineStr">
        <is>
          <t>DEGENERATE_SOLUTION</t>
        </is>
      </c>
      <c r="D28" s="15" t="inlineStr">
        <is>
          <t>Isolated dribbling replaces collective escape.</t>
        </is>
      </c>
      <c r="E28" s="15" t="inlineStr">
        <is>
          <t>COMMON</t>
        </is>
      </c>
      <c r="F28" s="15" t="inlineStr">
        <is>
          <t>ACTIVE</t>
        </is>
      </c>
      <c r="G28" s="15" t="inlineStr">
        <is>
          <t>Representative Performance Context Library RC1</t>
        </is>
      </c>
    </row>
    <row r="29" ht="15" customHeight="1" s="19">
      <c r="A29" s="15" t="inlineStr">
        <is>
          <t>RPC-PROP-028</t>
        </is>
      </c>
      <c r="B29" s="15" t="inlineStr">
        <is>
          <t>RPC-002</t>
        </is>
      </c>
      <c r="C29" s="15" t="inlineStr">
        <is>
          <t>DEGENERATE_SOLUTION</t>
        </is>
      </c>
      <c r="D29" s="15" t="inlineStr">
        <is>
          <t>Static support collapses viable escape options.</t>
        </is>
      </c>
      <c r="E29" s="15" t="inlineStr">
        <is>
          <t>COMMON</t>
        </is>
      </c>
      <c r="F29" s="15" t="inlineStr">
        <is>
          <t>ACTIVE</t>
        </is>
      </c>
      <c r="G29" s="15" t="inlineStr">
        <is>
          <t>Representative Performance Context Library RC1</t>
        </is>
      </c>
    </row>
    <row r="30" ht="15" customHeight="1" s="19">
      <c r="A30" s="15" t="inlineStr">
        <is>
          <t>RPC-PROP-029</t>
        </is>
      </c>
      <c r="B30" s="15" t="inlineStr">
        <is>
          <t>RPC-002</t>
        </is>
      </c>
      <c r="C30" s="15" t="inlineStr">
        <is>
          <t>DEGENERATE_SOLUTION</t>
        </is>
      </c>
      <c r="D30" s="15" t="inlineStr">
        <is>
          <t>Excessive backwards circulation survives pressure without escaping it.</t>
        </is>
      </c>
      <c r="E30" s="15" t="inlineStr">
        <is>
          <t>COMMON</t>
        </is>
      </c>
      <c r="F30" s="15" t="inlineStr">
        <is>
          <t>ACTIVE</t>
        </is>
      </c>
      <c r="G30" s="15" t="inlineStr">
        <is>
          <t>Representative Performance Context Library RC1</t>
        </is>
      </c>
    </row>
    <row r="31" ht="15" customHeight="1" s="19">
      <c r="A31" s="15" t="inlineStr">
        <is>
          <t>RPC-PROP-030</t>
        </is>
      </c>
      <c r="B31" s="15" t="inlineStr">
        <is>
          <t>RPC-002</t>
        </is>
      </c>
      <c r="C31" s="15" t="inlineStr">
        <is>
          <t>BEHAVIOR_ADJUSTMENT</t>
        </is>
      </c>
      <c r="D31" s="15" t="inlineStr">
        <is>
          <t>Improve support angles around the ball.</t>
        </is>
      </c>
      <c r="E31" s="15" t="inlineStr">
        <is>
          <t>COMMON</t>
        </is>
      </c>
      <c r="F31" s="15" t="inlineStr">
        <is>
          <t>ACTIVE</t>
        </is>
      </c>
      <c r="G31" s="15" t="inlineStr">
        <is>
          <t>Representative Performance Context Library RC1</t>
        </is>
      </c>
    </row>
    <row r="32" ht="15" customHeight="1" s="19">
      <c r="A32" s="15" t="inlineStr">
        <is>
          <t>RPC-PROP-031</t>
        </is>
      </c>
      <c r="B32" s="15" t="inlineStr">
        <is>
          <t>RPC-002</t>
        </is>
      </c>
      <c r="C32" s="15" t="inlineStr">
        <is>
          <t>BEHAVIOR_ADJUSTMENT</t>
        </is>
      </c>
      <c r="D32" s="15" t="inlineStr">
        <is>
          <t>Manipulate pressing numbers while preserving live pressure.</t>
        </is>
      </c>
      <c r="E32" s="15" t="inlineStr">
        <is>
          <t>COMMON</t>
        </is>
      </c>
      <c r="F32" s="15" t="inlineStr">
        <is>
          <t>ACTIVE</t>
        </is>
      </c>
      <c r="G32" s="15" t="inlineStr">
        <is>
          <t>Representative Performance Context Library RC1</t>
        </is>
      </c>
    </row>
    <row r="33" ht="15" customHeight="1" s="19">
      <c r="A33" s="15" t="inlineStr">
        <is>
          <t>RPC-PROP-032</t>
        </is>
      </c>
      <c r="B33" s="15" t="inlineStr">
        <is>
          <t>RPC-002</t>
        </is>
      </c>
      <c r="C33" s="15" t="inlineStr">
        <is>
          <t>BEHAVIOR_ADJUSTMENT</t>
        </is>
      </c>
      <c r="D33" s="15" t="inlineStr">
        <is>
          <t>Reshape spacing or progression corridors.</t>
        </is>
      </c>
      <c r="E33" s="15" t="inlineStr">
        <is>
          <t>COMMON</t>
        </is>
      </c>
      <c r="F33" s="15" t="inlineStr">
        <is>
          <t>ACTIVE</t>
        </is>
      </c>
      <c r="G33" s="15" t="inlineStr">
        <is>
          <t>Representative Performance Context Library RC1</t>
        </is>
      </c>
    </row>
    <row r="34" ht="15" customHeight="1" s="19">
      <c r="A34" s="15" t="inlineStr">
        <is>
          <t>RPC-PROP-033</t>
        </is>
      </c>
      <c r="B34" s="15" t="inlineStr">
        <is>
          <t>RPC-002</t>
        </is>
      </c>
      <c r="C34" s="15" t="inlineStr">
        <is>
          <t>BEHAVIOR_ADJUSTMENT</t>
        </is>
      </c>
      <c r="D34" s="15" t="inlineStr">
        <is>
          <t>Adjust field dimensions only when representative pressure remains intact.</t>
        </is>
      </c>
      <c r="E34" s="15" t="inlineStr">
        <is>
          <t>COMMON</t>
        </is>
      </c>
      <c r="F34" s="15" t="inlineStr">
        <is>
          <t>ACTIVE</t>
        </is>
      </c>
      <c r="G34" s="15" t="inlineStr">
        <is>
          <t>Representative Performance Context Library RC1</t>
        </is>
      </c>
    </row>
    <row r="35" ht="15" customHeight="1" s="19">
      <c r="A35" s="15" t="inlineStr">
        <is>
          <t>RPC-PROP-034</t>
        </is>
      </c>
      <c r="B35" s="15" t="inlineStr">
        <is>
          <t>RPC-003</t>
        </is>
      </c>
      <c r="C35" s="15" t="inlineStr">
        <is>
          <t>BEGIN_CONDITION</t>
        </is>
      </c>
      <c r="D35" s="15" t="inlineStr">
        <is>
          <t>Organized attacking possession is established.</t>
        </is>
      </c>
      <c r="E35" s="15" t="inlineStr">
        <is>
          <t>CORE</t>
        </is>
      </c>
      <c r="F35" s="15" t="inlineStr">
        <is>
          <t>ACTIVE</t>
        </is>
      </c>
      <c r="G35" s="15" t="inlineStr">
        <is>
          <t>Representative Performance Context Library RC1</t>
        </is>
      </c>
    </row>
    <row r="36" ht="15" customHeight="1" s="19">
      <c r="A36" s="15" t="inlineStr">
        <is>
          <t>RPC-PROP-035</t>
        </is>
      </c>
      <c r="B36" s="15" t="inlineStr">
        <is>
          <t>RPC-003</t>
        </is>
      </c>
      <c r="C36" s="15" t="inlineStr">
        <is>
          <t>BEGIN_CONDITION</t>
        </is>
      </c>
      <c r="D36" s="15" t="inlineStr">
        <is>
          <t>Immediate build-out or press-escape challenges are no longer the dominant problem.</t>
        </is>
      </c>
      <c r="E36" s="15" t="inlineStr">
        <is>
          <t>CORE</t>
        </is>
      </c>
      <c r="F36" s="15" t="inlineStr">
        <is>
          <t>ACTIVE</t>
        </is>
      </c>
      <c r="G36" s="15" t="inlineStr">
        <is>
          <t>Representative Performance Context Library RC1</t>
        </is>
      </c>
    </row>
    <row r="37" ht="15" customHeight="1" s="19">
      <c r="A37" s="15" t="inlineStr">
        <is>
          <t>RPC-PROP-036</t>
        </is>
      </c>
      <c r="B37" s="15" t="inlineStr">
        <is>
          <t>RPC-003</t>
        </is>
      </c>
      <c r="C37" s="15" t="inlineStr">
        <is>
          <t>END_CONDITION</t>
        </is>
      </c>
      <c r="D37" s="15" t="inlineStr">
        <is>
          <t>The attack shifts from improving conditions to directly creating an immediate scoring opportunity.</t>
        </is>
      </c>
      <c r="E37" s="15" t="inlineStr">
        <is>
          <t>CORE</t>
        </is>
      </c>
      <c r="F37" s="15" t="inlineStr">
        <is>
          <t>ACTIVE</t>
        </is>
      </c>
      <c r="G37" s="15" t="inlineStr">
        <is>
          <t>Representative Performance Context Library RC1</t>
        </is>
      </c>
    </row>
    <row r="38" ht="15" customHeight="1" s="19">
      <c r="A38" s="15" t="inlineStr">
        <is>
          <t>RPC-PROP-037</t>
        </is>
      </c>
      <c r="B38" s="15" t="inlineStr">
        <is>
          <t>RPC-003</t>
        </is>
      </c>
      <c r="C38" s="15" t="inlineStr">
        <is>
          <t>END_CONDITION</t>
        </is>
      </c>
      <c r="D38" s="15" t="inlineStr">
        <is>
          <t>Possession is lost.</t>
        </is>
      </c>
      <c r="E38" s="15" t="inlineStr">
        <is>
          <t>CORE</t>
        </is>
      </c>
      <c r="F38" s="15" t="inlineStr">
        <is>
          <t>ACTIVE</t>
        </is>
      </c>
      <c r="G38" s="15" t="inlineStr">
        <is>
          <t>Representative Performance Context Library RC1</t>
        </is>
      </c>
    </row>
    <row r="39" ht="15" customHeight="1" s="19">
      <c r="A39" s="15" t="inlineStr">
        <is>
          <t>RPC-PROP-038</t>
        </is>
      </c>
      <c r="B39" s="15" t="inlineStr">
        <is>
          <t>RPC-003</t>
        </is>
      </c>
      <c r="C39" s="15" t="inlineStr">
        <is>
          <t>REPRESENTATIVE_INFORMATION</t>
        </is>
      </c>
      <c r="D39" s="15" t="inlineStr">
        <is>
          <t>Defensive organization and defensive shifting.</t>
        </is>
      </c>
      <c r="E39" s="15" t="inlineStr">
        <is>
          <t>CORE</t>
        </is>
      </c>
      <c r="F39" s="15" t="inlineStr">
        <is>
          <t>ACTIVE</t>
        </is>
      </c>
      <c r="G39" s="15" t="inlineStr">
        <is>
          <t>Representative Performance Context Library RC1</t>
        </is>
      </c>
    </row>
    <row r="40" ht="15" customHeight="1" s="19">
      <c r="A40" s="15" t="inlineStr">
        <is>
          <t>RPC-PROP-039</t>
        </is>
      </c>
      <c r="B40" s="15" t="inlineStr">
        <is>
          <t>RPC-003</t>
        </is>
      </c>
      <c r="C40" s="15" t="inlineStr">
        <is>
          <t>REPRESENTATIVE_INFORMATION</t>
        </is>
      </c>
      <c r="D40" s="15" t="inlineStr">
        <is>
          <t>Teammate positioning and support.</t>
        </is>
      </c>
      <c r="E40" s="15" t="inlineStr">
        <is>
          <t>CORE</t>
        </is>
      </c>
      <c r="F40" s="15" t="inlineStr">
        <is>
          <t>ACTIVE</t>
        </is>
      </c>
      <c r="G40" s="15" t="inlineStr">
        <is>
          <t>Representative Performance Context Library RC1</t>
        </is>
      </c>
    </row>
    <row r="41" ht="15" customHeight="1" s="19">
      <c r="A41" s="15" t="inlineStr">
        <is>
          <t>RPC-PROP-040</t>
        </is>
      </c>
      <c r="B41" s="15" t="inlineStr">
        <is>
          <t>RPC-003</t>
        </is>
      </c>
      <c r="C41" s="15" t="inlineStr">
        <is>
          <t>REPRESENTATIVE_INFORMATION</t>
        </is>
      </c>
      <c r="D41" s="15" t="inlineStr">
        <is>
          <t>Emerging space and progression opportunities.</t>
        </is>
      </c>
      <c r="E41" s="15" t="inlineStr">
        <is>
          <t>CORE</t>
        </is>
      </c>
      <c r="F41" s="15" t="inlineStr">
        <is>
          <t>ACTIVE</t>
        </is>
      </c>
      <c r="G41" s="15" t="inlineStr">
        <is>
          <t>Representative Performance Context Library RC1</t>
        </is>
      </c>
    </row>
    <row r="42" ht="15" customHeight="1" s="19">
      <c r="A42" s="15" t="inlineStr">
        <is>
          <t>RPC-PROP-041</t>
        </is>
      </c>
      <c r="B42" s="15" t="inlineStr">
        <is>
          <t>RPC-003</t>
        </is>
      </c>
      <c r="C42" s="15" t="inlineStr">
        <is>
          <t>REPRESENTATIVE_INFORMATION</t>
        </is>
      </c>
      <c r="D42" s="15" t="inlineStr">
        <is>
          <t>Numerical or positional advantages.</t>
        </is>
      </c>
      <c r="E42" s="15" t="inlineStr">
        <is>
          <t>CORE</t>
        </is>
      </c>
      <c r="F42" s="15" t="inlineStr">
        <is>
          <t>ACTIVE</t>
        </is>
      </c>
      <c r="G42" s="15" t="inlineStr">
        <is>
          <t>Representative Performance Context Library RC1</t>
        </is>
      </c>
    </row>
    <row r="43" ht="15" customHeight="1" s="19">
      <c r="A43" s="15" t="inlineStr">
        <is>
          <t>RPC-PROP-042</t>
        </is>
      </c>
      <c r="B43" s="15" t="inlineStr">
        <is>
          <t>RPC-003</t>
        </is>
      </c>
      <c r="C43" s="15" t="inlineStr">
        <is>
          <t>DEGENERATE_SOLUTION</t>
        </is>
      </c>
      <c r="D43" s="15" t="inlineStr">
        <is>
          <t>Possession circulates without improving attacking conditions.</t>
        </is>
      </c>
      <c r="E43" s="15" t="inlineStr">
        <is>
          <t>COMMON</t>
        </is>
      </c>
      <c r="F43" s="15" t="inlineStr">
        <is>
          <t>ACTIVE</t>
        </is>
      </c>
      <c r="G43" s="15" t="inlineStr">
        <is>
          <t>Representative Performance Context Library RC1</t>
        </is>
      </c>
    </row>
    <row r="44" ht="15" customHeight="1" s="19">
      <c r="A44" s="15" t="inlineStr">
        <is>
          <t>RPC-PROP-043</t>
        </is>
      </c>
      <c r="B44" s="15" t="inlineStr">
        <is>
          <t>RPC-003</t>
        </is>
      </c>
      <c r="C44" s="15" t="inlineStr">
        <is>
          <t>DEGENERATE_SOLUTION</t>
        </is>
      </c>
      <c r="D44" s="15" t="inlineStr">
        <is>
          <t>Premature forcing removes future attacking possibilities.</t>
        </is>
      </c>
      <c r="E44" s="15" t="inlineStr">
        <is>
          <t>COMMON</t>
        </is>
      </c>
      <c r="F44" s="15" t="inlineStr">
        <is>
          <t>ACTIVE</t>
        </is>
      </c>
      <c r="G44" s="15" t="inlineStr">
        <is>
          <t>Representative Performance Context Library RC1</t>
        </is>
      </c>
    </row>
    <row r="45" ht="15" customHeight="1" s="19">
      <c r="A45" s="15" t="inlineStr">
        <is>
          <t>RPC-PROP-044</t>
        </is>
      </c>
      <c r="B45" s="15" t="inlineStr">
        <is>
          <t>RPC-003</t>
        </is>
      </c>
      <c r="C45" s="15" t="inlineStr">
        <is>
          <t>DEGENERATE_SOLUTION</t>
        </is>
      </c>
      <c r="D45" s="15" t="inlineStr">
        <is>
          <t>Static support limits future progression.</t>
        </is>
      </c>
      <c r="E45" s="15" t="inlineStr">
        <is>
          <t>COMMON</t>
        </is>
      </c>
      <c r="F45" s="15" t="inlineStr">
        <is>
          <t>ACTIVE</t>
        </is>
      </c>
      <c r="G45" s="15" t="inlineStr">
        <is>
          <t>Representative Performance Context Library RC1</t>
        </is>
      </c>
    </row>
    <row r="46" ht="15" customHeight="1" s="19">
      <c r="A46" s="15" t="inlineStr">
        <is>
          <t>RPC-PROP-045</t>
        </is>
      </c>
      <c r="B46" s="15" t="inlineStr">
        <is>
          <t>RPC-003</t>
        </is>
      </c>
      <c r="C46" s="15" t="inlineStr">
        <is>
          <t>DEGENERATE_SOLUTION</t>
        </is>
      </c>
      <c r="D46" s="15" t="inlineStr">
        <is>
          <t>Excessive individual dribbling disconnects collective development.</t>
        </is>
      </c>
      <c r="E46" s="15" t="inlineStr">
        <is>
          <t>COMMON</t>
        </is>
      </c>
      <c r="F46" s="15" t="inlineStr">
        <is>
          <t>ACTIVE</t>
        </is>
      </c>
      <c r="G46" s="15" t="inlineStr">
        <is>
          <t>Representative Performance Context Library RC1</t>
        </is>
      </c>
    </row>
    <row r="47" ht="15" customHeight="1" s="19">
      <c r="A47" s="15" t="inlineStr">
        <is>
          <t>RPC-PROP-046</t>
        </is>
      </c>
      <c r="B47" s="15" t="inlineStr">
        <is>
          <t>RPC-003</t>
        </is>
      </c>
      <c r="C47" s="15" t="inlineStr">
        <is>
          <t>BEHAVIOR_ADJUSTMENT</t>
        </is>
      </c>
      <c r="D47" s="15" t="inlineStr">
        <is>
          <t>Reshape attacking spacing.</t>
        </is>
      </c>
      <c r="E47" s="15" t="inlineStr">
        <is>
          <t>COMMON</t>
        </is>
      </c>
      <c r="F47" s="15" t="inlineStr">
        <is>
          <t>ACTIVE</t>
        </is>
      </c>
      <c r="G47" s="15" t="inlineStr">
        <is>
          <t>Representative Performance Context Library RC1</t>
        </is>
      </c>
    </row>
    <row r="48" ht="15" customHeight="1" s="19">
      <c r="A48" s="15" t="inlineStr">
        <is>
          <t>RPC-PROP-047</t>
        </is>
      </c>
      <c r="B48" s="15" t="inlineStr">
        <is>
          <t>RPC-003</t>
        </is>
      </c>
      <c r="C48" s="15" t="inlineStr">
        <is>
          <t>BEHAVIOR_ADJUSTMENT</t>
        </is>
      </c>
      <c r="D48" s="15" t="inlineStr">
        <is>
          <t>Manipulate field dimensions or numerical relationships.</t>
        </is>
      </c>
      <c r="E48" s="15" t="inlineStr">
        <is>
          <t>COMMON</t>
        </is>
      </c>
      <c r="F48" s="15" t="inlineStr">
        <is>
          <t>ACTIVE</t>
        </is>
      </c>
      <c r="G48" s="15" t="inlineStr">
        <is>
          <t>Representative Performance Context Library RC1</t>
        </is>
      </c>
    </row>
    <row r="49" ht="15" customHeight="1" s="19">
      <c r="A49" s="15" t="inlineStr">
        <is>
          <t>RPC-PROP-048</t>
        </is>
      </c>
      <c r="B49" s="15" t="inlineStr">
        <is>
          <t>RPC-003</t>
        </is>
      </c>
      <c r="C49" s="15" t="inlineStr">
        <is>
          <t>BEHAVIOR_ADJUSTMENT</t>
        </is>
      </c>
      <c r="D49" s="15" t="inlineStr">
        <is>
          <t>Encourage purposeful circulation through representative consequences.</t>
        </is>
      </c>
      <c r="E49" s="15" t="inlineStr">
        <is>
          <t>COMMON</t>
        </is>
      </c>
      <c r="F49" s="15" t="inlineStr">
        <is>
          <t>ACTIVE</t>
        </is>
      </c>
      <c r="G49" s="15" t="inlineStr">
        <is>
          <t>Representative Performance Context Library RC1</t>
        </is>
      </c>
    </row>
    <row r="50" ht="15" customHeight="1" s="19">
      <c r="A50" s="15" t="inlineStr">
        <is>
          <t>RPC-PROP-049</t>
        </is>
      </c>
      <c r="B50" s="15" t="inlineStr">
        <is>
          <t>RPC-003</t>
        </is>
      </c>
      <c r="C50" s="15" t="inlineStr">
        <is>
          <t>BEHAVIOR_ADJUSTMENT</t>
        </is>
      </c>
      <c r="D50" s="15" t="inlineStr">
        <is>
          <t>Alter progression incentives without prescribing a solution.</t>
        </is>
      </c>
      <c r="E50" s="15" t="inlineStr">
        <is>
          <t>COMMON</t>
        </is>
      </c>
      <c r="F50" s="15" t="inlineStr">
        <is>
          <t>ACTIVE</t>
        </is>
      </c>
      <c r="G50" s="15" t="inlineStr">
        <is>
          <t>Representative Performance Context Library RC1</t>
        </is>
      </c>
    </row>
    <row r="51" ht="15" customHeight="1" s="19">
      <c r="A51" s="15" t="inlineStr">
        <is>
          <t>RPC-PROP-050</t>
        </is>
      </c>
      <c r="B51" s="15" t="inlineStr">
        <is>
          <t>RPC-004</t>
        </is>
      </c>
      <c r="C51" s="15" t="inlineStr">
        <is>
          <t>BEGIN_CONDITION</t>
        </is>
      </c>
      <c r="D51" s="15" t="inlineStr">
        <is>
          <t>Favorable attacking conditions allow the next successful actions to directly create a genuine scoring opportunity.</t>
        </is>
      </c>
      <c r="E51" s="15" t="inlineStr">
        <is>
          <t>CORE</t>
        </is>
      </c>
      <c r="F51" s="15" t="inlineStr">
        <is>
          <t>ACTIVE</t>
        </is>
      </c>
      <c r="G51" s="15" t="inlineStr">
        <is>
          <t>Representative Performance Context Library RC1</t>
        </is>
      </c>
    </row>
    <row r="52" ht="15" customHeight="1" s="19">
      <c r="A52" s="15" t="inlineStr">
        <is>
          <t>RPC-PROP-051</t>
        </is>
      </c>
      <c r="B52" s="15" t="inlineStr">
        <is>
          <t>RPC-004</t>
        </is>
      </c>
      <c r="C52" s="15" t="inlineStr">
        <is>
          <t>END_CONDITION</t>
        </is>
      </c>
      <c r="D52" s="15" t="inlineStr">
        <is>
          <t>A genuine scoring opportunity exists and conversion becomes the primary representative problem.</t>
        </is>
      </c>
      <c r="E52" s="15" t="inlineStr">
        <is>
          <t>CORE</t>
        </is>
      </c>
      <c r="F52" s="15" t="inlineStr">
        <is>
          <t>ACTIVE</t>
        </is>
      </c>
      <c r="G52" s="15" t="inlineStr">
        <is>
          <t>Representative Performance Context Library RC1</t>
        </is>
      </c>
    </row>
    <row r="53" ht="15" customHeight="1" s="19">
      <c r="A53" s="15" t="inlineStr">
        <is>
          <t>RPC-PROP-052</t>
        </is>
      </c>
      <c r="B53" s="15" t="inlineStr">
        <is>
          <t>RPC-004</t>
        </is>
      </c>
      <c r="C53" s="15" t="inlineStr">
        <is>
          <t>END_CONDITION</t>
        </is>
      </c>
      <c r="D53" s="15" t="inlineStr">
        <is>
          <t>Attacking conditions deteriorate and the immediate chance-creation window closes.</t>
        </is>
      </c>
      <c r="E53" s="15" t="inlineStr">
        <is>
          <t>CORE</t>
        </is>
      </c>
      <c r="F53" s="15" t="inlineStr">
        <is>
          <t>ACTIVE</t>
        </is>
      </c>
      <c r="G53" s="15" t="inlineStr">
        <is>
          <t>Representative Performance Context Library RC1</t>
        </is>
      </c>
    </row>
    <row r="54" ht="15" customHeight="1" s="19">
      <c r="A54" s="15" t="inlineStr">
        <is>
          <t>RPC-PROP-053</t>
        </is>
      </c>
      <c r="B54" s="15" t="inlineStr">
        <is>
          <t>RPC-004</t>
        </is>
      </c>
      <c r="C54" s="15" t="inlineStr">
        <is>
          <t>END_CONDITION</t>
        </is>
      </c>
      <c r="D54" s="15" t="inlineStr">
        <is>
          <t>Possession is lost.</t>
        </is>
      </c>
      <c r="E54" s="15" t="inlineStr">
        <is>
          <t>CORE</t>
        </is>
      </c>
      <c r="F54" s="15" t="inlineStr">
        <is>
          <t>ACTIVE</t>
        </is>
      </c>
      <c r="G54" s="15" t="inlineStr">
        <is>
          <t>Representative Performance Context Library RC1</t>
        </is>
      </c>
    </row>
    <row r="55" ht="15" customHeight="1" s="19">
      <c r="A55" s="15" t="inlineStr">
        <is>
          <t>RPC-PROP-054</t>
        </is>
      </c>
      <c r="B55" s="15" t="inlineStr">
        <is>
          <t>RPC-004</t>
        </is>
      </c>
      <c r="C55" s="15" t="inlineStr">
        <is>
          <t>REPRESENTATIVE_INFORMATION</t>
        </is>
      </c>
      <c r="D55" s="15" t="inlineStr">
        <is>
          <t>Defensive imbalance and recovering defenders.</t>
        </is>
      </c>
      <c r="E55" s="15" t="inlineStr">
        <is>
          <t>CORE</t>
        </is>
      </c>
      <c r="F55" s="15" t="inlineStr">
        <is>
          <t>ACTIVE</t>
        </is>
      </c>
      <c r="G55" s="15" t="inlineStr">
        <is>
          <t>Representative Performance Context Library RC1</t>
        </is>
      </c>
    </row>
    <row r="56" ht="15" customHeight="1" s="19">
      <c r="A56" s="15" t="inlineStr">
        <is>
          <t>RPC-PROP-055</t>
        </is>
      </c>
      <c r="B56" s="15" t="inlineStr">
        <is>
          <t>RPC-004</t>
        </is>
      </c>
      <c r="C56" s="15" t="inlineStr">
        <is>
          <t>REPRESENTATIVE_INFORMATION</t>
        </is>
      </c>
      <c r="D56" s="15" t="inlineStr">
        <is>
          <t>Penetrating passing lanes and attacking support.</t>
        </is>
      </c>
      <c r="E56" s="15" t="inlineStr">
        <is>
          <t>CORE</t>
        </is>
      </c>
      <c r="F56" s="15" t="inlineStr">
        <is>
          <t>ACTIVE</t>
        </is>
      </c>
      <c r="G56" s="15" t="inlineStr">
        <is>
          <t>Representative Performance Context Library RC1</t>
        </is>
      </c>
    </row>
    <row r="57" ht="15" customHeight="1" s="19">
      <c r="A57" s="15" t="inlineStr">
        <is>
          <t>RPC-PROP-056</t>
        </is>
      </c>
      <c r="B57" s="15" t="inlineStr">
        <is>
          <t>RPC-004</t>
        </is>
      </c>
      <c r="C57" s="15" t="inlineStr">
        <is>
          <t>REPRESENTATIVE_INFORMATION</t>
        </is>
      </c>
      <c r="D57" s="15" t="inlineStr">
        <is>
          <t>Goalkeeper position where relevant.</t>
        </is>
      </c>
      <c r="E57" s="15" t="inlineStr">
        <is>
          <t>CORE</t>
        </is>
      </c>
      <c r="F57" s="15" t="inlineStr">
        <is>
          <t>ACTIVE</t>
        </is>
      </c>
      <c r="G57" s="15" t="inlineStr">
        <is>
          <t>Representative Performance Context Library RC1</t>
        </is>
      </c>
    </row>
    <row r="58" ht="15" customHeight="1" s="19">
      <c r="A58" s="15" t="inlineStr">
        <is>
          <t>RPC-PROP-057</t>
        </is>
      </c>
      <c r="B58" s="15" t="inlineStr">
        <is>
          <t>RPC-004</t>
        </is>
      </c>
      <c r="C58" s="15" t="inlineStr">
        <is>
          <t>REPRESENTATIVE_INFORMATION</t>
        </is>
      </c>
      <c r="D58" s="15" t="inlineStr">
        <is>
          <t>Immediate opportunity windows around goal.</t>
        </is>
      </c>
      <c r="E58" s="15" t="inlineStr">
        <is>
          <t>CORE</t>
        </is>
      </c>
      <c r="F58" s="15" t="inlineStr">
        <is>
          <t>ACTIVE</t>
        </is>
      </c>
      <c r="G58" s="15" t="inlineStr">
        <is>
          <t>Representative Performance Context Library RC1</t>
        </is>
      </c>
    </row>
    <row r="59" ht="15" customHeight="1" s="19">
      <c r="A59" s="15" t="inlineStr">
        <is>
          <t>RPC-PROP-058</t>
        </is>
      </c>
      <c r="B59" s="15" t="inlineStr">
        <is>
          <t>RPC-004</t>
        </is>
      </c>
      <c r="C59" s="15" t="inlineStr">
        <is>
          <t>DEGENERATE_SOLUTION</t>
        </is>
      </c>
      <c r="D59" s="15" t="inlineStr">
        <is>
          <t>Premature shots substitute activity for genuine chance creation.</t>
        </is>
      </c>
      <c r="E59" s="15" t="inlineStr">
        <is>
          <t>COMMON</t>
        </is>
      </c>
      <c r="F59" s="15" t="inlineStr">
        <is>
          <t>ACTIVE</t>
        </is>
      </c>
      <c r="G59" s="15" t="inlineStr">
        <is>
          <t>Representative Performance Context Library RC1</t>
        </is>
      </c>
    </row>
    <row r="60" ht="15" customHeight="1" s="19">
      <c r="A60" s="15" t="inlineStr">
        <is>
          <t>RPC-PROP-059</t>
        </is>
      </c>
      <c r="B60" s="15" t="inlineStr">
        <is>
          <t>RPC-004</t>
        </is>
      </c>
      <c r="C60" s="15" t="inlineStr">
        <is>
          <t>DEGENERATE_SOLUTION</t>
        </is>
      </c>
      <c r="D60" s="15" t="inlineStr">
        <is>
          <t>Forced final passes ignore better attacking options.</t>
        </is>
      </c>
      <c r="E60" s="15" t="inlineStr">
        <is>
          <t>COMMON</t>
        </is>
      </c>
      <c r="F60" s="15" t="inlineStr">
        <is>
          <t>ACTIVE</t>
        </is>
      </c>
      <c r="G60" s="15" t="inlineStr">
        <is>
          <t>Representative Performance Context Library RC1</t>
        </is>
      </c>
    </row>
    <row r="61" ht="15" customHeight="1" s="19">
      <c r="A61" s="15" t="inlineStr">
        <is>
          <t>RPC-PROP-060</t>
        </is>
      </c>
      <c r="B61" s="15" t="inlineStr">
        <is>
          <t>RPC-004</t>
        </is>
      </c>
      <c r="C61" s="15" t="inlineStr">
        <is>
          <t>DEGENERATE_SOLUTION</t>
        </is>
      </c>
      <c r="D61" s="15" t="inlineStr">
        <is>
          <t>Over-circulation allows the chance-creation window to disappear.</t>
        </is>
      </c>
      <c r="E61" s="15" t="inlineStr">
        <is>
          <t>COMMON</t>
        </is>
      </c>
      <c r="F61" s="15" t="inlineStr">
        <is>
          <t>ACTIVE</t>
        </is>
      </c>
      <c r="G61" s="15" t="inlineStr">
        <is>
          <t>Representative Performance Context Library RC1</t>
        </is>
      </c>
    </row>
    <row r="62" ht="15" customHeight="1" s="19">
      <c r="A62" s="15" t="inlineStr">
        <is>
          <t>RPC-PROP-061</t>
        </is>
      </c>
      <c r="B62" s="15" t="inlineStr">
        <is>
          <t>RPC-004</t>
        </is>
      </c>
      <c r="C62" s="15" t="inlineStr">
        <is>
          <t>DEGENERATE_SOLUTION</t>
        </is>
      </c>
      <c r="D62" s="15" t="inlineStr">
        <is>
          <t>Attacks repeatedly target predictable spaces.</t>
        </is>
      </c>
      <c r="E62" s="15" t="inlineStr">
        <is>
          <t>COMMON</t>
        </is>
      </c>
      <c r="F62" s="15" t="inlineStr">
        <is>
          <t>ACTIVE</t>
        </is>
      </c>
      <c r="G62" s="15" t="inlineStr">
        <is>
          <t>Representative Performance Context Library RC1</t>
        </is>
      </c>
    </row>
    <row r="63" ht="15" customHeight="1" s="19">
      <c r="A63" s="15" t="inlineStr">
        <is>
          <t>RPC-PROP-062</t>
        </is>
      </c>
      <c r="B63" s="15" t="inlineStr">
        <is>
          <t>RPC-004</t>
        </is>
      </c>
      <c r="C63" s="15" t="inlineStr">
        <is>
          <t>BEHAVIOR_ADJUSTMENT</t>
        </is>
      </c>
      <c r="D63" s="15" t="inlineStr">
        <is>
          <t>Reshape attacking spacing or defensive balance.</t>
        </is>
      </c>
      <c r="E63" s="15" t="inlineStr">
        <is>
          <t>COMMON</t>
        </is>
      </c>
      <c r="F63" s="15" t="inlineStr">
        <is>
          <t>ACTIVE</t>
        </is>
      </c>
      <c r="G63" s="15" t="inlineStr">
        <is>
          <t>Representative Performance Context Library RC1</t>
        </is>
      </c>
    </row>
    <row r="64" ht="15" customHeight="1" s="19">
      <c r="A64" s="15" t="inlineStr">
        <is>
          <t>RPC-PROP-063</t>
        </is>
      </c>
      <c r="B64" s="15" t="inlineStr">
        <is>
          <t>RPC-004</t>
        </is>
      </c>
      <c r="C64" s="15" t="inlineStr">
        <is>
          <t>BEHAVIOR_ADJUSTMENT</t>
        </is>
      </c>
      <c r="D64" s="15" t="inlineStr">
        <is>
          <t>Manipulate support positions or numerical relationships.</t>
        </is>
      </c>
      <c r="E64" s="15" t="inlineStr">
        <is>
          <t>COMMON</t>
        </is>
      </c>
      <c r="F64" s="15" t="inlineStr">
        <is>
          <t>ACTIVE</t>
        </is>
      </c>
      <c r="G64" s="15" t="inlineStr">
        <is>
          <t>Representative Performance Context Library RC1</t>
        </is>
      </c>
    </row>
    <row r="65" ht="15" customHeight="1" s="19">
      <c r="A65" s="15" t="inlineStr">
        <is>
          <t>RPC-PROP-064</t>
        </is>
      </c>
      <c r="B65" s="15" t="inlineStr">
        <is>
          <t>RPC-004</t>
        </is>
      </c>
      <c r="C65" s="15" t="inlineStr">
        <is>
          <t>BEHAVIOR_ADJUSTMENT</t>
        </is>
      </c>
      <c r="D65" s="15" t="inlineStr">
        <is>
          <t>Alter attacking width or central access.</t>
        </is>
      </c>
      <c r="E65" s="15" t="inlineStr">
        <is>
          <t>COMMON</t>
        </is>
      </c>
      <c r="F65" s="15" t="inlineStr">
        <is>
          <t>ACTIVE</t>
        </is>
      </c>
      <c r="G65" s="15" t="inlineStr">
        <is>
          <t>Representative Performance Context Library RC1</t>
        </is>
      </c>
    </row>
    <row r="66" ht="15" customHeight="1" s="19">
      <c r="A66" s="15" t="inlineStr">
        <is>
          <t>RPC-PROP-065</t>
        </is>
      </c>
      <c r="B66" s="15" t="inlineStr">
        <is>
          <t>RPC-004</t>
        </is>
      </c>
      <c r="C66" s="15" t="inlineStr">
        <is>
          <t>BEHAVIOR_ADJUSTMENT</t>
        </is>
      </c>
      <c r="D66" s="15" t="inlineStr">
        <is>
          <t>Modify incentives only when they reinforce genuine opportunity creation.</t>
        </is>
      </c>
      <c r="E66" s="15" t="inlineStr">
        <is>
          <t>COMMON</t>
        </is>
      </c>
      <c r="F66" s="15" t="inlineStr">
        <is>
          <t>ACTIVE</t>
        </is>
      </c>
      <c r="G66" s="15" t="inlineStr">
        <is>
          <t>Representative Performance Context Library RC1</t>
        </is>
      </c>
    </row>
    <row r="67" ht="15" customHeight="1" s="19">
      <c r="A67" s="15" t="inlineStr">
        <is>
          <t>RPC-PROP-066</t>
        </is>
      </c>
      <c r="B67" s="15" t="inlineStr">
        <is>
          <t>RPC-005</t>
        </is>
      </c>
      <c r="C67" s="15" t="inlineStr">
        <is>
          <t>BEGIN_CONDITION</t>
        </is>
      </c>
      <c r="D67" s="15" t="inlineStr">
        <is>
          <t>A genuine scoring opportunity already exists.</t>
        </is>
      </c>
      <c r="E67" s="15" t="inlineStr">
        <is>
          <t>CORE</t>
        </is>
      </c>
      <c r="F67" s="15" t="inlineStr">
        <is>
          <t>ACTIVE</t>
        </is>
      </c>
      <c r="G67" s="15" t="inlineStr">
        <is>
          <t>Representative Performance Context Library RC1</t>
        </is>
      </c>
    </row>
    <row r="68" ht="15" customHeight="1" s="19">
      <c r="A68" s="15" t="inlineStr">
        <is>
          <t>RPC-PROP-067</t>
        </is>
      </c>
      <c r="B68" s="15" t="inlineStr">
        <is>
          <t>RPC-005</t>
        </is>
      </c>
      <c r="C68" s="15" t="inlineStr">
        <is>
          <t>END_CONDITION</t>
        </is>
      </c>
      <c r="D68" s="15" t="inlineStr">
        <is>
          <t>The opportunity is converted or no longer exists.</t>
        </is>
      </c>
      <c r="E68" s="15" t="inlineStr">
        <is>
          <t>CORE</t>
        </is>
      </c>
      <c r="F68" s="15" t="inlineStr">
        <is>
          <t>ACTIVE</t>
        </is>
      </c>
      <c r="G68" s="15" t="inlineStr">
        <is>
          <t>Representative Performance Context Library RC1</t>
        </is>
      </c>
    </row>
    <row r="69" ht="15" customHeight="1" s="19">
      <c r="A69" s="15" t="inlineStr">
        <is>
          <t>RPC-PROP-068</t>
        </is>
      </c>
      <c r="B69" s="15" t="inlineStr">
        <is>
          <t>RPC-005</t>
        </is>
      </c>
      <c r="C69" s="15" t="inlineStr">
        <is>
          <t>END_CONDITION</t>
        </is>
      </c>
      <c r="D69" s="15" t="inlineStr">
        <is>
          <t>Possession changes or the attack resets to a prior attacking context.</t>
        </is>
      </c>
      <c r="E69" s="15" t="inlineStr">
        <is>
          <t>CORE</t>
        </is>
      </c>
      <c r="F69" s="15" t="inlineStr">
        <is>
          <t>ACTIVE</t>
        </is>
      </c>
      <c r="G69" s="15" t="inlineStr">
        <is>
          <t>Representative Performance Context Library RC1</t>
        </is>
      </c>
    </row>
    <row r="70" ht="15" customHeight="1" s="19">
      <c r="A70" s="15" t="inlineStr">
        <is>
          <t>RPC-PROP-069</t>
        </is>
      </c>
      <c r="B70" s="15" t="inlineStr">
        <is>
          <t>RPC-005</t>
        </is>
      </c>
      <c r="C70" s="15" t="inlineStr">
        <is>
          <t>REPRESENTATIVE_INFORMATION</t>
        </is>
      </c>
      <c r="D70" s="15" t="inlineStr">
        <is>
          <t>Goalkeeper positioning.</t>
        </is>
      </c>
      <c r="E70" s="15" t="inlineStr">
        <is>
          <t>CORE</t>
        </is>
      </c>
      <c r="F70" s="15" t="inlineStr">
        <is>
          <t>ACTIVE</t>
        </is>
      </c>
      <c r="G70" s="15" t="inlineStr">
        <is>
          <t>Representative Performance Context Library RC1</t>
        </is>
      </c>
    </row>
    <row r="71" ht="15" customHeight="1" s="19">
      <c r="A71" s="15" t="inlineStr">
        <is>
          <t>RPC-PROP-070</t>
        </is>
      </c>
      <c r="B71" s="15" t="inlineStr">
        <is>
          <t>RPC-005</t>
        </is>
      </c>
      <c r="C71" s="15" t="inlineStr">
        <is>
          <t>REPRESENTATIVE_INFORMATION</t>
        </is>
      </c>
      <c r="D71" s="15" t="inlineStr">
        <is>
          <t>Defensive pressure and defender position.</t>
        </is>
      </c>
      <c r="E71" s="15" t="inlineStr">
        <is>
          <t>CORE</t>
        </is>
      </c>
      <c r="F71" s="15" t="inlineStr">
        <is>
          <t>ACTIVE</t>
        </is>
      </c>
      <c r="G71" s="15" t="inlineStr">
        <is>
          <t>Representative Performance Context Library RC1</t>
        </is>
      </c>
    </row>
    <row r="72" ht="15" customHeight="1" s="19">
      <c r="A72" s="15" t="inlineStr">
        <is>
          <t>RPC-PROP-071</t>
        </is>
      </c>
      <c r="B72" s="15" t="inlineStr">
        <is>
          <t>RPC-005</t>
        </is>
      </c>
      <c r="C72" s="15" t="inlineStr">
        <is>
          <t>REPRESENTATIVE_INFORMATION</t>
        </is>
      </c>
      <c r="D72" s="15" t="inlineStr">
        <is>
          <t>Shooting lane and available finishing window.</t>
        </is>
      </c>
      <c r="E72" s="15" t="inlineStr">
        <is>
          <t>CORE</t>
        </is>
      </c>
      <c r="F72" s="15" t="inlineStr">
        <is>
          <t>ACTIVE</t>
        </is>
      </c>
      <c r="G72" s="15" t="inlineStr">
        <is>
          <t>Representative Performance Context Library RC1</t>
        </is>
      </c>
    </row>
    <row r="73" ht="15" customHeight="1" s="19">
      <c r="A73" s="15" t="inlineStr">
        <is>
          <t>RPC-PROP-072</t>
        </is>
      </c>
      <c r="B73" s="15" t="inlineStr">
        <is>
          <t>RPC-005</t>
        </is>
      </c>
      <c r="C73" s="15" t="inlineStr">
        <is>
          <t>REPRESENTATIVE_INFORMATION</t>
        </is>
      </c>
      <c r="D73" s="15" t="inlineStr">
        <is>
          <t>Supporting attackers and rebound opportunities.</t>
        </is>
      </c>
      <c r="E73" s="15" t="inlineStr">
        <is>
          <t>CORE</t>
        </is>
      </c>
      <c r="F73" s="15" t="inlineStr">
        <is>
          <t>ACTIVE</t>
        </is>
      </c>
      <c r="G73" s="15" t="inlineStr">
        <is>
          <t>Representative Performance Context Library RC1</t>
        </is>
      </c>
    </row>
    <row r="74" ht="15" customHeight="1" s="19">
      <c r="A74" s="15" t="inlineStr">
        <is>
          <t>RPC-PROP-073</t>
        </is>
      </c>
      <c r="B74" s="15" t="inlineStr">
        <is>
          <t>RPC-005</t>
        </is>
      </c>
      <c r="C74" s="15" t="inlineStr">
        <is>
          <t>DEGENERATE_SOLUTION</t>
        </is>
      </c>
      <c r="D74" s="15" t="inlineStr">
        <is>
          <t>Low-value shooting replaces recognition of genuine scoring windows.</t>
        </is>
      </c>
      <c r="E74" s="15" t="inlineStr">
        <is>
          <t>COMMON</t>
        </is>
      </c>
      <c r="F74" s="15" t="inlineStr">
        <is>
          <t>ACTIVE</t>
        </is>
      </c>
      <c r="G74" s="15" t="inlineStr">
        <is>
          <t>Representative Performance Context Library RC1</t>
        </is>
      </c>
    </row>
    <row r="75" ht="15" customHeight="1" s="19">
      <c r="A75" s="15" t="inlineStr">
        <is>
          <t>RPC-PROP-074</t>
        </is>
      </c>
      <c r="B75" s="15" t="inlineStr">
        <is>
          <t>RPC-005</t>
        </is>
      </c>
      <c r="C75" s="15" t="inlineStr">
        <is>
          <t>DEGENERATE_SOLUTION</t>
        </is>
      </c>
      <c r="D75" s="15" t="inlineStr">
        <is>
          <t>Unnecessary delay allows the opportunity to disappear.</t>
        </is>
      </c>
      <c r="E75" s="15" t="inlineStr">
        <is>
          <t>COMMON</t>
        </is>
      </c>
      <c r="F75" s="15" t="inlineStr">
        <is>
          <t>ACTIVE</t>
        </is>
      </c>
      <c r="G75" s="15" t="inlineStr">
        <is>
          <t>Representative Performance Context Library RC1</t>
        </is>
      </c>
    </row>
    <row r="76" ht="15" customHeight="1" s="19">
      <c r="A76" s="15" t="inlineStr">
        <is>
          <t>RPC-PROP-075</t>
        </is>
      </c>
      <c r="B76" s="15" t="inlineStr">
        <is>
          <t>RPC-005</t>
        </is>
      </c>
      <c r="C76" s="15" t="inlineStr">
        <is>
          <t>DEGENERATE_SOLUTION</t>
        </is>
      </c>
      <c r="D76" s="15" t="inlineStr">
        <is>
          <t>Extra touches reduce the available finishing window.</t>
        </is>
      </c>
      <c r="E76" s="15" t="inlineStr">
        <is>
          <t>COMMON</t>
        </is>
      </c>
      <c r="F76" s="15" t="inlineStr">
        <is>
          <t>ACTIVE</t>
        </is>
      </c>
      <c r="G76" s="15" t="inlineStr">
        <is>
          <t>Representative Performance Context Library RC1</t>
        </is>
      </c>
    </row>
    <row r="77" ht="15" customHeight="1" s="19">
      <c r="A77" s="15" t="inlineStr">
        <is>
          <t>RPC-PROP-076</t>
        </is>
      </c>
      <c r="B77" s="15" t="inlineStr">
        <is>
          <t>RPC-005</t>
        </is>
      </c>
      <c r="C77" s="15" t="inlineStr">
        <is>
          <t>DEGENERATE_SOLUTION</t>
        </is>
      </c>
      <c r="D77" s="15" t="inlineStr">
        <is>
          <t>Finishing is avoided despite a high-value opportunity.</t>
        </is>
      </c>
      <c r="E77" s="15" t="inlineStr">
        <is>
          <t>COMMON</t>
        </is>
      </c>
      <c r="F77" s="15" t="inlineStr">
        <is>
          <t>ACTIVE</t>
        </is>
      </c>
      <c r="G77" s="15" t="inlineStr">
        <is>
          <t>Representative Performance Context Library RC1</t>
        </is>
      </c>
    </row>
    <row r="78" ht="15" customHeight="1" s="19">
      <c r="A78" s="15" t="inlineStr">
        <is>
          <t>RPC-PROP-077</t>
        </is>
      </c>
      <c r="B78" s="15" t="inlineStr">
        <is>
          <t>RPC-005</t>
        </is>
      </c>
      <c r="C78" s="15" t="inlineStr">
        <is>
          <t>BEHAVIOR_ADJUSTMENT</t>
        </is>
      </c>
      <c r="D78" s="15" t="inlineStr">
        <is>
          <t>Manipulate goalkeeper or defender starting positions.</t>
        </is>
      </c>
      <c r="E78" s="15" t="inlineStr">
        <is>
          <t>COMMON</t>
        </is>
      </c>
      <c r="F78" s="15" t="inlineStr">
        <is>
          <t>ACTIVE</t>
        </is>
      </c>
      <c r="G78" s="15" t="inlineStr">
        <is>
          <t>Representative Performance Context Library RC1</t>
        </is>
      </c>
    </row>
    <row r="79" ht="15" customHeight="1" s="19">
      <c r="A79" s="15" t="inlineStr">
        <is>
          <t>RPC-PROP-078</t>
        </is>
      </c>
      <c r="B79" s="15" t="inlineStr">
        <is>
          <t>RPC-005</t>
        </is>
      </c>
      <c r="C79" s="15" t="inlineStr">
        <is>
          <t>BEHAVIOR_ADJUSTMENT</t>
        </is>
      </c>
      <c r="D79" s="15" t="inlineStr">
        <is>
          <t>Adjust recovery timing while preserving representative pressure.</t>
        </is>
      </c>
      <c r="E79" s="15" t="inlineStr">
        <is>
          <t>COMMON</t>
        </is>
      </c>
      <c r="F79" s="15" t="inlineStr">
        <is>
          <t>ACTIVE</t>
        </is>
      </c>
      <c r="G79" s="15" t="inlineStr">
        <is>
          <t>Representative Performance Context Library RC1</t>
        </is>
      </c>
    </row>
    <row r="80" ht="15" customHeight="1" s="19">
      <c r="A80" s="15" t="inlineStr">
        <is>
          <t>RPC-PROP-079</t>
        </is>
      </c>
      <c r="B80" s="15" t="inlineStr">
        <is>
          <t>RPC-005</t>
        </is>
      </c>
      <c r="C80" s="15" t="inlineStr">
        <is>
          <t>BEHAVIOR_ADJUSTMENT</t>
        </is>
      </c>
      <c r="D80" s="15" t="inlineStr">
        <is>
          <t>Reshape finishing angles or rebound availability.</t>
        </is>
      </c>
      <c r="E80" s="15" t="inlineStr">
        <is>
          <t>COMMON</t>
        </is>
      </c>
      <c r="F80" s="15" t="inlineStr">
        <is>
          <t>ACTIVE</t>
        </is>
      </c>
      <c r="G80" s="15" t="inlineStr">
        <is>
          <t>Representative Performance Context Library RC1</t>
        </is>
      </c>
    </row>
    <row r="81" ht="15" customHeight="1" s="19">
      <c r="A81" s="15" t="inlineStr">
        <is>
          <t>RPC-PROP-080</t>
        </is>
      </c>
      <c r="B81" s="15" t="inlineStr">
        <is>
          <t>RPC-005</t>
        </is>
      </c>
      <c r="C81" s="15" t="inlineStr">
        <is>
          <t>BEHAVIOR_ADJUSTMENT</t>
        </is>
      </c>
      <c r="D81" s="15" t="inlineStr">
        <is>
          <t>Use incentives that preserve goals as the primary outcome.</t>
        </is>
      </c>
      <c r="E81" s="15" t="inlineStr">
        <is>
          <t>COMMON</t>
        </is>
      </c>
      <c r="F81" s="15" t="inlineStr">
        <is>
          <t>ACTIVE</t>
        </is>
      </c>
      <c r="G81" s="15" t="inlineStr">
        <is>
          <t>Representative Performance Context Library RC1</t>
        </is>
      </c>
    </row>
    <row r="82" ht="15" customHeight="1" s="19">
      <c r="A82" s="15" t="inlineStr">
        <is>
          <t>RPC-PROP-081</t>
        </is>
      </c>
      <c r="B82" s="15" t="inlineStr">
        <is>
          <t>RPC-006</t>
        </is>
      </c>
      <c r="C82" s="15" t="inlineStr">
        <is>
          <t>BEGIN_CONDITION</t>
        </is>
      </c>
      <c r="D82" s="15" t="inlineStr">
        <is>
          <t>Possession is regained while the opponent has not restored defensive organization.</t>
        </is>
      </c>
      <c r="E82" s="15" t="inlineStr">
        <is>
          <t>CORE</t>
        </is>
      </c>
      <c r="F82" s="15" t="inlineStr">
        <is>
          <t>ACTIVE</t>
        </is>
      </c>
      <c r="G82" s="15" t="inlineStr">
        <is>
          <t>Representative Performance Context Library RC1</t>
        </is>
      </c>
    </row>
    <row r="83" ht="15" customHeight="1" s="19">
      <c r="A83" s="15" t="inlineStr">
        <is>
          <t>RPC-PROP-082</t>
        </is>
      </c>
      <c r="B83" s="15" t="inlineStr">
        <is>
          <t>RPC-006</t>
        </is>
      </c>
      <c r="C83" s="15" t="inlineStr">
        <is>
          <t>BEGIN_CONDITION</t>
        </is>
      </c>
      <c r="D83" s="15" t="inlineStr">
        <is>
          <t>Temporary attacking superiority exists because of transitional imbalance.</t>
        </is>
      </c>
      <c r="E83" s="15" t="inlineStr">
        <is>
          <t>CORE</t>
        </is>
      </c>
      <c r="F83" s="15" t="inlineStr">
        <is>
          <t>ACTIVE</t>
        </is>
      </c>
      <c r="G83" s="15" t="inlineStr">
        <is>
          <t>Representative Performance Context Library RC1</t>
        </is>
      </c>
    </row>
    <row r="84" ht="15" customHeight="1" s="19">
      <c r="A84" s="15" t="inlineStr">
        <is>
          <t>RPC-PROP-083</t>
        </is>
      </c>
      <c r="B84" s="15" t="inlineStr">
        <is>
          <t>RPC-006</t>
        </is>
      </c>
      <c r="C84" s="15" t="inlineStr">
        <is>
          <t>END_CONDITION</t>
        </is>
      </c>
      <c r="D84" s="15" t="inlineStr">
        <is>
          <t>Temporary attacking superiority disappears.</t>
        </is>
      </c>
      <c r="E84" s="15" t="inlineStr">
        <is>
          <t>CORE</t>
        </is>
      </c>
      <c r="F84" s="15" t="inlineStr">
        <is>
          <t>ACTIVE</t>
        </is>
      </c>
      <c r="G84" s="15" t="inlineStr">
        <is>
          <t>Representative Performance Context Library RC1</t>
        </is>
      </c>
    </row>
    <row r="85" ht="15" customHeight="1" s="19">
      <c r="A85" s="15" t="inlineStr">
        <is>
          <t>RPC-PROP-084</t>
        </is>
      </c>
      <c r="B85" s="15" t="inlineStr">
        <is>
          <t>RPC-006</t>
        </is>
      </c>
      <c r="C85" s="15" t="inlineStr">
        <is>
          <t>END_CONDITION</t>
        </is>
      </c>
      <c r="D85" s="15" t="inlineStr">
        <is>
          <t>The attack transitions into Attack Development, Chance Creation, or Finishing.</t>
        </is>
      </c>
      <c r="E85" s="15" t="inlineStr">
        <is>
          <t>CORE</t>
        </is>
      </c>
      <c r="F85" s="15" t="inlineStr">
        <is>
          <t>ACTIVE</t>
        </is>
      </c>
      <c r="G85" s="15" t="inlineStr">
        <is>
          <t>Representative Performance Context Library RC1</t>
        </is>
      </c>
    </row>
    <row r="86" ht="15" customHeight="1" s="19">
      <c r="A86" s="15" t="inlineStr">
        <is>
          <t>RPC-PROP-085</t>
        </is>
      </c>
      <c r="B86" s="15" t="inlineStr">
        <is>
          <t>RPC-006</t>
        </is>
      </c>
      <c r="C86" s="15" t="inlineStr">
        <is>
          <t>END_CONDITION</t>
        </is>
      </c>
      <c r="D86" s="15" t="inlineStr">
        <is>
          <t>Possession is lost.</t>
        </is>
      </c>
      <c r="E86" s="15" t="inlineStr">
        <is>
          <t>CORE</t>
        </is>
      </c>
      <c r="F86" s="15" t="inlineStr">
        <is>
          <t>ACTIVE</t>
        </is>
      </c>
      <c r="G86" s="15" t="inlineStr">
        <is>
          <t>Representative Performance Context Library RC1</t>
        </is>
      </c>
    </row>
    <row r="87" ht="15" customHeight="1" s="19">
      <c r="A87" s="15" t="inlineStr">
        <is>
          <t>RPC-PROP-086</t>
        </is>
      </c>
      <c r="B87" s="15" t="inlineStr">
        <is>
          <t>RPC-006</t>
        </is>
      </c>
      <c r="C87" s="15" t="inlineStr">
        <is>
          <t>REPRESENTATIVE_INFORMATION</t>
        </is>
      </c>
      <c r="D87" s="15" t="inlineStr">
        <is>
          <t>Recovering defenders and available space.</t>
        </is>
      </c>
      <c r="E87" s="15" t="inlineStr">
        <is>
          <t>CORE</t>
        </is>
      </c>
      <c r="F87" s="15" t="inlineStr">
        <is>
          <t>ACTIVE</t>
        </is>
      </c>
      <c r="G87" s="15" t="inlineStr">
        <is>
          <t>Representative Performance Context Library RC1</t>
        </is>
      </c>
    </row>
    <row r="88" ht="15" customHeight="1" s="19">
      <c r="A88" s="15" t="inlineStr">
        <is>
          <t>RPC-PROP-087</t>
        </is>
      </c>
      <c r="B88" s="15" t="inlineStr">
        <is>
          <t>RPC-006</t>
        </is>
      </c>
      <c r="C88" s="15" t="inlineStr">
        <is>
          <t>REPRESENTATIVE_INFORMATION</t>
        </is>
      </c>
      <c r="D88" s="15" t="inlineStr">
        <is>
          <t>Supporting attackers and numerical relationships.</t>
        </is>
      </c>
      <c r="E88" s="15" t="inlineStr">
        <is>
          <t>CORE</t>
        </is>
      </c>
      <c r="F88" s="15" t="inlineStr">
        <is>
          <t>ACTIVE</t>
        </is>
      </c>
      <c r="G88" s="15" t="inlineStr">
        <is>
          <t>Representative Performance Context Library RC1</t>
        </is>
      </c>
    </row>
    <row r="89" ht="15" customHeight="1" s="19">
      <c r="A89" s="15" t="inlineStr">
        <is>
          <t>RPC-PROP-088</t>
        </is>
      </c>
      <c r="B89" s="15" t="inlineStr">
        <is>
          <t>RPC-006</t>
        </is>
      </c>
      <c r="C89" s="15" t="inlineStr">
        <is>
          <t>REPRESENTATIVE_INFORMATION</t>
        </is>
      </c>
      <c r="D89" s="15" t="inlineStr">
        <is>
          <t>Immediate forward progression opportunities.</t>
        </is>
      </c>
      <c r="E89" s="15" t="inlineStr">
        <is>
          <t>CORE</t>
        </is>
      </c>
      <c r="F89" s="15" t="inlineStr">
        <is>
          <t>ACTIVE</t>
        </is>
      </c>
      <c r="G89" s="15" t="inlineStr">
        <is>
          <t>Representative Performance Context Library RC1</t>
        </is>
      </c>
    </row>
    <row r="90" ht="15" customHeight="1" s="19">
      <c r="A90" s="15" t="inlineStr">
        <is>
          <t>RPC-PROP-089</t>
        </is>
      </c>
      <c r="B90" s="15" t="inlineStr">
        <is>
          <t>RPC-006</t>
        </is>
      </c>
      <c r="C90" s="15" t="inlineStr">
        <is>
          <t>REPRESENTATIVE_INFORMATION</t>
        </is>
      </c>
      <c r="D90" s="15" t="inlineStr">
        <is>
          <t>Goalkeeper position when the attack nears goal.</t>
        </is>
      </c>
      <c r="E90" s="15" t="inlineStr">
        <is>
          <t>CORE</t>
        </is>
      </c>
      <c r="F90" s="15" t="inlineStr">
        <is>
          <t>ACTIVE</t>
        </is>
      </c>
      <c r="G90" s="15" t="inlineStr">
        <is>
          <t>Representative Performance Context Library RC1</t>
        </is>
      </c>
    </row>
    <row r="91" ht="15" customHeight="1" s="19">
      <c r="A91" s="15" t="inlineStr">
        <is>
          <t>RPC-PROP-090</t>
        </is>
      </c>
      <c r="B91" s="15" t="inlineStr">
        <is>
          <t>RPC-006</t>
        </is>
      </c>
      <c r="C91" s="15" t="inlineStr">
        <is>
          <t>DEGENERATE_SOLUTION</t>
        </is>
      </c>
      <c r="D91" s="15" t="inlineStr">
        <is>
          <t>Speed becomes the objective instead of exploiting temporary advantage.</t>
        </is>
      </c>
      <c r="E91" s="15" t="inlineStr">
        <is>
          <t>COMMON</t>
        </is>
      </c>
      <c r="F91" s="15" t="inlineStr">
        <is>
          <t>ACTIVE</t>
        </is>
      </c>
      <c r="G91" s="15" t="inlineStr">
        <is>
          <t>Representative Performance Context Library RC1</t>
        </is>
      </c>
    </row>
    <row r="92" ht="15" customHeight="1" s="19">
      <c r="A92" s="15" t="inlineStr">
        <is>
          <t>RPC-PROP-091</t>
        </is>
      </c>
      <c r="B92" s="15" t="inlineStr">
        <is>
          <t>RPC-006</t>
        </is>
      </c>
      <c r="C92" s="15" t="inlineStr">
        <is>
          <t>DEGENERATE_SOLUTION</t>
        </is>
      </c>
      <c r="D92" s="15" t="inlineStr">
        <is>
          <t>Forced low-value actions waste transitional superiority.</t>
        </is>
      </c>
      <c r="E92" s="15" t="inlineStr">
        <is>
          <t>COMMON</t>
        </is>
      </c>
      <c r="F92" s="15" t="inlineStr">
        <is>
          <t>ACTIVE</t>
        </is>
      </c>
      <c r="G92" s="15" t="inlineStr">
        <is>
          <t>Representative Performance Context Library RC1</t>
        </is>
      </c>
    </row>
    <row r="93" ht="15" customHeight="1" s="19">
      <c r="A93" s="15" t="inlineStr">
        <is>
          <t>RPC-PROP-092</t>
        </is>
      </c>
      <c r="B93" s="15" t="inlineStr">
        <is>
          <t>RPC-006</t>
        </is>
      </c>
      <c r="C93" s="15" t="inlineStr">
        <is>
          <t>DEGENERATE_SOLUTION</t>
        </is>
      </c>
      <c r="D93" s="15" t="inlineStr">
        <is>
          <t>Supporting runners are ignored.</t>
        </is>
      </c>
      <c r="E93" s="15" t="inlineStr">
        <is>
          <t>COMMON</t>
        </is>
      </c>
      <c r="F93" s="15" t="inlineStr">
        <is>
          <t>ACTIVE</t>
        </is>
      </c>
      <c r="G93" s="15" t="inlineStr">
        <is>
          <t>Representative Performance Context Library RC1</t>
        </is>
      </c>
    </row>
    <row r="94" ht="15" customHeight="1" s="19">
      <c r="A94" s="15" t="inlineStr">
        <is>
          <t>RPC-PROP-093</t>
        </is>
      </c>
      <c r="B94" s="15" t="inlineStr">
        <is>
          <t>RPC-006</t>
        </is>
      </c>
      <c r="C94" s="15" t="inlineStr">
        <is>
          <t>DEGENERATE_SOLUTION</t>
        </is>
      </c>
      <c r="D94" s="15" t="inlineStr">
        <is>
          <t>The attack slows unnecessarily until the defense recovers.</t>
        </is>
      </c>
      <c r="E94" s="15" t="inlineStr">
        <is>
          <t>COMMON</t>
        </is>
      </c>
      <c r="F94" s="15" t="inlineStr">
        <is>
          <t>ACTIVE</t>
        </is>
      </c>
      <c r="G94" s="15" t="inlineStr">
        <is>
          <t>Representative Performance Context Library RC1</t>
        </is>
      </c>
    </row>
    <row r="95" ht="15" customHeight="1" s="19">
      <c r="A95" s="15" t="inlineStr">
        <is>
          <t>RPC-PROP-094</t>
        </is>
      </c>
      <c r="B95" s="15" t="inlineStr">
        <is>
          <t>RPC-006</t>
        </is>
      </c>
      <c r="C95" s="15" t="inlineStr">
        <is>
          <t>BEHAVIOR_ADJUSTMENT</t>
        </is>
      </c>
      <c r="D95" s="15" t="inlineStr">
        <is>
          <t>Adjust recovery distances or transition starting positions.</t>
        </is>
      </c>
      <c r="E95" s="15" t="inlineStr">
        <is>
          <t>COMMON</t>
        </is>
      </c>
      <c r="F95" s="15" t="inlineStr">
        <is>
          <t>ACTIVE</t>
        </is>
      </c>
      <c r="G95" s="15" t="inlineStr">
        <is>
          <t>Representative Performance Context Library RC1</t>
        </is>
      </c>
    </row>
    <row r="96" ht="15" customHeight="1" s="19">
      <c r="A96" s="15" t="inlineStr">
        <is>
          <t>RPC-PROP-095</t>
        </is>
      </c>
      <c r="B96" s="15" t="inlineStr">
        <is>
          <t>RPC-006</t>
        </is>
      </c>
      <c r="C96" s="15" t="inlineStr">
        <is>
          <t>BEHAVIOR_ADJUSTMENT</t>
        </is>
      </c>
      <c r="D96" s="15" t="inlineStr">
        <is>
          <t>Manipulate numerical superiority.</t>
        </is>
      </c>
      <c r="E96" s="15" t="inlineStr">
        <is>
          <t>COMMON</t>
        </is>
      </c>
      <c r="F96" s="15" t="inlineStr">
        <is>
          <t>ACTIVE</t>
        </is>
      </c>
      <c r="G96" s="15" t="inlineStr">
        <is>
          <t>Representative Performance Context Library RC1</t>
        </is>
      </c>
    </row>
    <row r="97" ht="15" customHeight="1" s="19">
      <c r="A97" s="15" t="inlineStr">
        <is>
          <t>RPC-PROP-096</t>
        </is>
      </c>
      <c r="B97" s="15" t="inlineStr">
        <is>
          <t>RPC-006</t>
        </is>
      </c>
      <c r="C97" s="15" t="inlineStr">
        <is>
          <t>BEHAVIOR_ADJUSTMENT</t>
        </is>
      </c>
      <c r="D97" s="15" t="inlineStr">
        <is>
          <t>Vary regain locations.</t>
        </is>
      </c>
      <c r="E97" s="15" t="inlineStr">
        <is>
          <t>COMMON</t>
        </is>
      </c>
      <c r="F97" s="15" t="inlineStr">
        <is>
          <t>ACTIVE</t>
        </is>
      </c>
      <c r="G97" s="15" t="inlineStr">
        <is>
          <t>Representative Performance Context Library RC1</t>
        </is>
      </c>
    </row>
    <row r="98" ht="15" customHeight="1" s="19">
      <c r="A98" s="15" t="inlineStr">
        <is>
          <t>RPC-PROP-097</t>
        </is>
      </c>
      <c r="B98" s="15" t="inlineStr">
        <is>
          <t>RPC-006</t>
        </is>
      </c>
      <c r="C98" s="15" t="inlineStr">
        <is>
          <t>BEHAVIOR_ADJUSTMENT</t>
        </is>
      </c>
      <c r="D98" s="15" t="inlineStr">
        <is>
          <t>Preserve live transitions and representative consequences.</t>
        </is>
      </c>
      <c r="E98" s="15" t="inlineStr">
        <is>
          <t>COMMON</t>
        </is>
      </c>
      <c r="F98" s="15" t="inlineStr">
        <is>
          <t>ACTIVE</t>
        </is>
      </c>
      <c r="G98" s="15" t="inlineStr">
        <is>
          <t>Representative Performance Context Library RC1</t>
        </is>
      </c>
    </row>
    <row r="99" ht="15" customHeight="1" s="19">
      <c r="A99" s="15" t="inlineStr">
        <is>
          <t>RPC-PROP-098</t>
        </is>
      </c>
      <c r="B99" s="15" t="inlineStr">
        <is>
          <t>RPC-007</t>
        </is>
      </c>
      <c r="C99" s="15" t="inlineStr">
        <is>
          <t>BEGIN_CONDITION</t>
        </is>
      </c>
      <c r="D99" s="15" t="inlineStr">
        <is>
          <t>Possession is lost while the opponent has an immediate transitional opportunity.</t>
        </is>
      </c>
      <c r="E99" s="15" t="inlineStr">
        <is>
          <t>CORE</t>
        </is>
      </c>
      <c r="F99" s="15" t="inlineStr">
        <is>
          <t>ACTIVE</t>
        </is>
      </c>
      <c r="G99" s="15" t="inlineStr">
        <is>
          <t>Representative Performance Context Library RC1</t>
        </is>
      </c>
    </row>
    <row r="100" ht="15" customHeight="1" s="19">
      <c r="A100" s="15" t="inlineStr">
        <is>
          <t>RPC-PROP-099</t>
        </is>
      </c>
      <c r="B100" s="15" t="inlineStr">
        <is>
          <t>RPC-007</t>
        </is>
      </c>
      <c r="C100" s="15" t="inlineStr">
        <is>
          <t>BEGIN_CONDITION</t>
        </is>
      </c>
      <c r="D100" s="15" t="inlineStr">
        <is>
          <t>Defensive organization has not yet been re-established.</t>
        </is>
      </c>
      <c r="E100" s="15" t="inlineStr">
        <is>
          <t>CORE</t>
        </is>
      </c>
      <c r="F100" s="15" t="inlineStr">
        <is>
          <t>ACTIVE</t>
        </is>
      </c>
      <c r="G100" s="15" t="inlineStr">
        <is>
          <t>Representative Performance Context Library RC1</t>
        </is>
      </c>
    </row>
    <row r="101" ht="15" customHeight="1" s="19">
      <c r="A101" s="15" t="inlineStr">
        <is>
          <t>RPC-PROP-100</t>
        </is>
      </c>
      <c r="B101" s="15" t="inlineStr">
        <is>
          <t>RPC-007</t>
        </is>
      </c>
      <c r="C101" s="15" t="inlineStr">
        <is>
          <t>END_CONDITION</t>
        </is>
      </c>
      <c r="D101" s="15" t="inlineStr">
        <is>
          <t>Transition is neutralized.</t>
        </is>
      </c>
      <c r="E101" s="15" t="inlineStr">
        <is>
          <t>CORE</t>
        </is>
      </c>
      <c r="F101" s="15" t="inlineStr">
        <is>
          <t>ACTIVE</t>
        </is>
      </c>
      <c r="G101" s="15" t="inlineStr">
        <is>
          <t>Representative Performance Context Library RC1</t>
        </is>
      </c>
    </row>
    <row r="102" ht="15" customHeight="1" s="19">
      <c r="A102" s="15" t="inlineStr">
        <is>
          <t>RPC-PROP-101</t>
        </is>
      </c>
      <c r="B102" s="15" t="inlineStr">
        <is>
          <t>RPC-007</t>
        </is>
      </c>
      <c r="C102" s="15" t="inlineStr">
        <is>
          <t>END_CONDITION</t>
        </is>
      </c>
      <c r="D102" s="15" t="inlineStr">
        <is>
          <t>Possession is regained.</t>
        </is>
      </c>
      <c r="E102" s="15" t="inlineStr">
        <is>
          <t>CORE</t>
        </is>
      </c>
      <c r="F102" s="15" t="inlineStr">
        <is>
          <t>ACTIVE</t>
        </is>
      </c>
      <c r="G102" s="15" t="inlineStr">
        <is>
          <t>Representative Performance Context Library RC1</t>
        </is>
      </c>
    </row>
    <row r="103" ht="15" customHeight="1" s="19">
      <c r="A103" s="15" t="inlineStr">
        <is>
          <t>RPC-PROP-102</t>
        </is>
      </c>
      <c r="B103" s="15" t="inlineStr">
        <is>
          <t>RPC-007</t>
        </is>
      </c>
      <c r="C103" s="15" t="inlineStr">
        <is>
          <t>END_CONDITION</t>
        </is>
      </c>
      <c r="D103" s="15" t="inlineStr">
        <is>
          <t>Organized defending becomes the primary representative problem.</t>
        </is>
      </c>
      <c r="E103" s="15" t="inlineStr">
        <is>
          <t>CORE</t>
        </is>
      </c>
      <c r="F103" s="15" t="inlineStr">
        <is>
          <t>ACTIVE</t>
        </is>
      </c>
      <c r="G103" s="15" t="inlineStr">
        <is>
          <t>Representative Performance Context Library RC1</t>
        </is>
      </c>
    </row>
    <row r="104" ht="15" customHeight="1" s="19">
      <c r="A104" s="15" t="inlineStr">
        <is>
          <t>RPC-PROP-103</t>
        </is>
      </c>
      <c r="B104" s="15" t="inlineStr">
        <is>
          <t>RPC-007</t>
        </is>
      </c>
      <c r="C104" s="15" t="inlineStr">
        <is>
          <t>REPRESENTATIVE_INFORMATION</t>
        </is>
      </c>
      <c r="D104" s="15" t="inlineStr">
        <is>
          <t>Turnover location and opponent's first attacking options.</t>
        </is>
      </c>
      <c r="E104" s="15" t="inlineStr">
        <is>
          <t>CORE</t>
        </is>
      </c>
      <c r="F104" s="15" t="inlineStr">
        <is>
          <t>ACTIVE</t>
        </is>
      </c>
      <c r="G104" s="15" t="inlineStr">
        <is>
          <t>Representative Performance Context Library RC1</t>
        </is>
      </c>
    </row>
    <row r="105" ht="15" customHeight="1" s="19">
      <c r="A105" s="15" t="inlineStr">
        <is>
          <t>RPC-PROP-104</t>
        </is>
      </c>
      <c r="B105" s="15" t="inlineStr">
        <is>
          <t>RPC-007</t>
        </is>
      </c>
      <c r="C105" s="15" t="inlineStr">
        <is>
          <t>REPRESENTATIVE_INFORMATION</t>
        </is>
      </c>
      <c r="D105" s="15" t="inlineStr">
        <is>
          <t>Nearest defensive support.</t>
        </is>
      </c>
      <c r="E105" s="15" t="inlineStr">
        <is>
          <t>CORE</t>
        </is>
      </c>
      <c r="F105" s="15" t="inlineStr">
        <is>
          <t>ACTIVE</t>
        </is>
      </c>
      <c r="G105" s="15" t="inlineStr">
        <is>
          <t>Representative Performance Context Library RC1</t>
        </is>
      </c>
    </row>
    <row r="106" ht="15" customHeight="1" s="19">
      <c r="A106" s="15" t="inlineStr">
        <is>
          <t>RPC-PROP-105</t>
        </is>
      </c>
      <c r="B106" s="15" t="inlineStr">
        <is>
          <t>RPC-007</t>
        </is>
      </c>
      <c r="C106" s="15" t="inlineStr">
        <is>
          <t>REPRESENTATIVE_INFORMATION</t>
        </is>
      </c>
      <c r="D106" s="15" t="inlineStr">
        <is>
          <t>Immediate progression threat.</t>
        </is>
      </c>
      <c r="E106" s="15" t="inlineStr">
        <is>
          <t>CORE</t>
        </is>
      </c>
      <c r="F106" s="15" t="inlineStr">
        <is>
          <t>ACTIVE</t>
        </is>
      </c>
      <c r="G106" s="15" t="inlineStr">
        <is>
          <t>Representative Performance Context Library RC1</t>
        </is>
      </c>
    </row>
    <row r="107" ht="15" customHeight="1" s="19">
      <c r="A107" s="15" t="inlineStr">
        <is>
          <t>RPC-PROP-106</t>
        </is>
      </c>
      <c r="B107" s="15" t="inlineStr">
        <is>
          <t>RPC-007</t>
        </is>
      </c>
      <c r="C107" s="15" t="inlineStr">
        <is>
          <t>REPRESENTATIVE_INFORMATION</t>
        </is>
      </c>
      <c r="D107" s="15" t="inlineStr">
        <is>
          <t>Recovering teammates and available pressure angles.</t>
        </is>
      </c>
      <c r="E107" s="15" t="inlineStr">
        <is>
          <t>CORE</t>
        </is>
      </c>
      <c r="F107" s="15" t="inlineStr">
        <is>
          <t>ACTIVE</t>
        </is>
      </c>
      <c r="G107" s="15" t="inlineStr">
        <is>
          <t>Representative Performance Context Library RC1</t>
        </is>
      </c>
    </row>
    <row r="108" ht="15" customHeight="1" s="19">
      <c r="A108" s="15" t="inlineStr">
        <is>
          <t>RPC-PROP-107</t>
        </is>
      </c>
      <c r="B108" s="15" t="inlineStr">
        <is>
          <t>RPC-007</t>
        </is>
      </c>
      <c r="C108" s="15" t="inlineStr">
        <is>
          <t>DEGENERATE_SOLUTION</t>
        </is>
      </c>
      <c r="D108" s="15" t="inlineStr">
        <is>
          <t>Individual chasing replaces coordinated disruption.</t>
        </is>
      </c>
      <c r="E108" s="15" t="inlineStr">
        <is>
          <t>COMMON</t>
        </is>
      </c>
      <c r="F108" s="15" t="inlineStr">
        <is>
          <t>ACTIVE</t>
        </is>
      </c>
      <c r="G108" s="15" t="inlineStr">
        <is>
          <t>Representative Performance Context Library RC1</t>
        </is>
      </c>
    </row>
    <row r="109" ht="15" customHeight="1" s="19">
      <c r="A109" s="15" t="inlineStr">
        <is>
          <t>RPC-PROP-108</t>
        </is>
      </c>
      <c r="B109" s="15" t="inlineStr">
        <is>
          <t>RPC-007</t>
        </is>
      </c>
      <c r="C109" s="15" t="inlineStr">
        <is>
          <t>DEGENERATE_SOLUTION</t>
        </is>
      </c>
      <c r="D109" s="15" t="inlineStr">
        <is>
          <t>Delayed reaction allows uncontested transition.</t>
        </is>
      </c>
      <c r="E109" s="15" t="inlineStr">
        <is>
          <t>COMMON</t>
        </is>
      </c>
      <c r="F109" s="15" t="inlineStr">
        <is>
          <t>ACTIVE</t>
        </is>
      </c>
      <c r="G109" s="15" t="inlineStr">
        <is>
          <t>Representative Performance Context Library RC1</t>
        </is>
      </c>
    </row>
    <row r="110" ht="15" customHeight="1" s="19">
      <c r="A110" s="15" t="inlineStr">
        <is>
          <t>RPC-PROP-109</t>
        </is>
      </c>
      <c r="B110" s="15" t="inlineStr">
        <is>
          <t>RPC-007</t>
        </is>
      </c>
      <c r="C110" s="15" t="inlineStr">
        <is>
          <t>DEGENERATE_SOLUTION</t>
        </is>
      </c>
      <c r="D110" s="15" t="inlineStr">
        <is>
          <t>Immediate retreat abandons a viable disruption opportunity.</t>
        </is>
      </c>
      <c r="E110" s="15" t="inlineStr">
        <is>
          <t>COMMON</t>
        </is>
      </c>
      <c r="F110" s="15" t="inlineStr">
        <is>
          <t>ACTIVE</t>
        </is>
      </c>
      <c r="G110" s="15" t="inlineStr">
        <is>
          <t>Representative Performance Context Library RC1</t>
        </is>
      </c>
    </row>
    <row r="111" ht="15" customHeight="1" s="19">
      <c r="A111" s="15" t="inlineStr">
        <is>
          <t>RPC-PROP-110</t>
        </is>
      </c>
      <c r="B111" s="15" t="inlineStr">
        <is>
          <t>RPC-007</t>
        </is>
      </c>
      <c r="C111" s="15" t="inlineStr">
        <is>
          <t>DEGENERATE_SOLUTION</t>
        </is>
      </c>
      <c r="D111" s="15" t="inlineStr">
        <is>
          <t>Central protection is lost during the reaction.</t>
        </is>
      </c>
      <c r="E111" s="15" t="inlineStr">
        <is>
          <t>COMMON</t>
        </is>
      </c>
      <c r="F111" s="15" t="inlineStr">
        <is>
          <t>ACTIVE</t>
        </is>
      </c>
      <c r="G111" s="15" t="inlineStr">
        <is>
          <t>Representative Performance Context Library RC1</t>
        </is>
      </c>
    </row>
    <row r="112" ht="15" customHeight="1" s="19">
      <c r="A112" s="15" t="inlineStr">
        <is>
          <t>RPC-PROP-111</t>
        </is>
      </c>
      <c r="B112" s="15" t="inlineStr">
        <is>
          <t>RPC-007</t>
        </is>
      </c>
      <c r="C112" s="15" t="inlineStr">
        <is>
          <t>BEHAVIOR_ADJUSTMENT</t>
        </is>
      </c>
      <c r="D112" s="15" t="inlineStr">
        <is>
          <t>Improve first-defender pressure and supporting recovery.</t>
        </is>
      </c>
      <c r="E112" s="15" t="inlineStr">
        <is>
          <t>COMMON</t>
        </is>
      </c>
      <c r="F112" s="15" t="inlineStr">
        <is>
          <t>ACTIVE</t>
        </is>
      </c>
      <c r="G112" s="15" t="inlineStr">
        <is>
          <t>Representative Performance Context Library RC1</t>
        </is>
      </c>
    </row>
    <row r="113" ht="15" customHeight="1" s="19">
      <c r="A113" s="15" t="inlineStr">
        <is>
          <t>RPC-PROP-112</t>
        </is>
      </c>
      <c r="B113" s="15" t="inlineStr">
        <is>
          <t>RPC-007</t>
        </is>
      </c>
      <c r="C113" s="15" t="inlineStr">
        <is>
          <t>BEHAVIOR_ADJUSTMENT</t>
        </is>
      </c>
      <c r="D113" s="15" t="inlineStr">
        <is>
          <t>Adjust recovery distances.</t>
        </is>
      </c>
      <c r="E113" s="15" t="inlineStr">
        <is>
          <t>COMMON</t>
        </is>
      </c>
      <c r="F113" s="15" t="inlineStr">
        <is>
          <t>ACTIVE</t>
        </is>
      </c>
      <c r="G113" s="15" t="inlineStr">
        <is>
          <t>Representative Performance Context Library RC1</t>
        </is>
      </c>
    </row>
    <row r="114" ht="15" customHeight="1" s="19">
      <c r="A114" s="15" t="inlineStr">
        <is>
          <t>RPC-PROP-113</t>
        </is>
      </c>
      <c r="B114" s="15" t="inlineStr">
        <is>
          <t>RPC-007</t>
        </is>
      </c>
      <c r="C114" s="15" t="inlineStr">
        <is>
          <t>BEHAVIOR_ADJUSTMENT</t>
        </is>
      </c>
      <c r="D114" s="15" t="inlineStr">
        <is>
          <t>Manipulate turnover locations or numerical relationships.</t>
        </is>
      </c>
      <c r="E114" s="15" t="inlineStr">
        <is>
          <t>COMMON</t>
        </is>
      </c>
      <c r="F114" s="15" t="inlineStr">
        <is>
          <t>ACTIVE</t>
        </is>
      </c>
      <c r="G114" s="15" t="inlineStr">
        <is>
          <t>Representative Performance Context Library RC1</t>
        </is>
      </c>
    </row>
    <row r="115" ht="15" customHeight="1" s="19">
      <c r="A115" s="15" t="inlineStr">
        <is>
          <t>RPC-PROP-114</t>
        </is>
      </c>
      <c r="B115" s="15" t="inlineStr">
        <is>
          <t>RPC-007</t>
        </is>
      </c>
      <c r="C115" s="15" t="inlineStr">
        <is>
          <t>BEHAVIOR_ADJUSTMENT</t>
        </is>
      </c>
      <c r="D115" s="15" t="inlineStr">
        <is>
          <t>Preserve immediate live transition rather than resetting play.</t>
        </is>
      </c>
      <c r="E115" s="15" t="inlineStr">
        <is>
          <t>COMMON</t>
        </is>
      </c>
      <c r="F115" s="15" t="inlineStr">
        <is>
          <t>ACTIVE</t>
        </is>
      </c>
      <c r="G115" s="15" t="inlineStr">
        <is>
          <t>Representative Performance Context Library RC1</t>
        </is>
      </c>
    </row>
    <row r="116" ht="15" customHeight="1" s="19">
      <c r="A116" s="15" t="inlineStr">
        <is>
          <t>RPC-PROP-115</t>
        </is>
      </c>
      <c r="B116" s="15" t="inlineStr">
        <is>
          <t>RPC-008</t>
        </is>
      </c>
      <c r="C116" s="15" t="inlineStr">
        <is>
          <t>BEGIN_CONDITION</t>
        </is>
      </c>
      <c r="D116" s="15" t="inlineStr">
        <is>
          <t>The opponent has organized attacking possession.</t>
        </is>
      </c>
      <c r="E116" s="15" t="inlineStr">
        <is>
          <t>CORE</t>
        </is>
      </c>
      <c r="F116" s="15" t="inlineStr">
        <is>
          <t>ACTIVE</t>
        </is>
      </c>
      <c r="G116" s="15" t="inlineStr">
        <is>
          <t>Representative Performance Context Library RC1</t>
        </is>
      </c>
    </row>
    <row r="117" ht="15" customHeight="1" s="19">
      <c r="A117" s="15" t="inlineStr">
        <is>
          <t>RPC-PROP-116</t>
        </is>
      </c>
      <c r="B117" s="15" t="inlineStr">
        <is>
          <t>RPC-008</t>
        </is>
      </c>
      <c r="C117" s="15" t="inlineStr">
        <is>
          <t>BEGIN_CONDITION</t>
        </is>
      </c>
      <c r="D117" s="15" t="inlineStr">
        <is>
          <t>The defending team has sufficient collective organization to defend intentionally.</t>
        </is>
      </c>
      <c r="E117" s="15" t="inlineStr">
        <is>
          <t>CORE</t>
        </is>
      </c>
      <c r="F117" s="15" t="inlineStr">
        <is>
          <t>ACTIVE</t>
        </is>
      </c>
      <c r="G117" s="15" t="inlineStr">
        <is>
          <t>Representative Performance Context Library RC1</t>
        </is>
      </c>
    </row>
    <row r="118" ht="15" customHeight="1" s="19">
      <c r="A118" s="15" t="inlineStr">
        <is>
          <t>RPC-PROP-117</t>
        </is>
      </c>
      <c r="B118" s="15" t="inlineStr">
        <is>
          <t>RPC-008</t>
        </is>
      </c>
      <c r="C118" s="15" t="inlineStr">
        <is>
          <t>END_CONDITION</t>
        </is>
      </c>
      <c r="D118" s="15" t="inlineStr">
        <is>
          <t>Possession is regained.</t>
        </is>
      </c>
      <c r="E118" s="15" t="inlineStr">
        <is>
          <t>CORE</t>
        </is>
      </c>
      <c r="F118" s="15" t="inlineStr">
        <is>
          <t>ACTIVE</t>
        </is>
      </c>
      <c r="G118" s="15" t="inlineStr">
        <is>
          <t>Representative Performance Context Library RC1</t>
        </is>
      </c>
    </row>
    <row r="119" ht="15" customHeight="1" s="19">
      <c r="A119" s="15" t="inlineStr">
        <is>
          <t>RPC-PROP-118</t>
        </is>
      </c>
      <c r="B119" s="15" t="inlineStr">
        <is>
          <t>RPC-008</t>
        </is>
      </c>
      <c r="C119" s="15" t="inlineStr">
        <is>
          <t>END_CONDITION</t>
        </is>
      </c>
      <c r="D119" s="15" t="inlineStr">
        <is>
          <t>The opponent enters Chance Creation or Finishing.</t>
        </is>
      </c>
      <c r="E119" s="15" t="inlineStr">
        <is>
          <t>CORE</t>
        </is>
      </c>
      <c r="F119" s="15" t="inlineStr">
        <is>
          <t>ACTIVE</t>
        </is>
      </c>
      <c r="G119" s="15" t="inlineStr">
        <is>
          <t>Representative Performance Context Library RC1</t>
        </is>
      </c>
    </row>
    <row r="120" ht="15" customHeight="1" s="19">
      <c r="A120" s="15" t="inlineStr">
        <is>
          <t>RPC-PROP-119</t>
        </is>
      </c>
      <c r="B120" s="15" t="inlineStr">
        <is>
          <t>RPC-008</t>
        </is>
      </c>
      <c r="C120" s="15" t="inlineStr">
        <is>
          <t>END_CONDITION</t>
        </is>
      </c>
      <c r="D120" s="15" t="inlineStr">
        <is>
          <t>Play stops or organized attack ends.</t>
        </is>
      </c>
      <c r="E120" s="15" t="inlineStr">
        <is>
          <t>CORE</t>
        </is>
      </c>
      <c r="F120" s="15" t="inlineStr">
        <is>
          <t>ACTIVE</t>
        </is>
      </c>
      <c r="G120" s="15" t="inlineStr">
        <is>
          <t>Representative Performance Context Library RC1</t>
        </is>
      </c>
    </row>
    <row r="121" ht="15" customHeight="1" s="19">
      <c r="A121" s="15" t="inlineStr">
        <is>
          <t>RPC-PROP-120</t>
        </is>
      </c>
      <c r="B121" s="15" t="inlineStr">
        <is>
          <t>RPC-008</t>
        </is>
      </c>
      <c r="C121" s="15" t="inlineStr">
        <is>
          <t>REPRESENTATIVE_INFORMATION</t>
        </is>
      </c>
      <c r="D121" s="15" t="inlineStr">
        <is>
          <t>Opponent positioning and ball location.</t>
        </is>
      </c>
      <c r="E121" s="15" t="inlineStr">
        <is>
          <t>CORE</t>
        </is>
      </c>
      <c r="F121" s="15" t="inlineStr">
        <is>
          <t>ACTIVE</t>
        </is>
      </c>
      <c r="G121" s="15" t="inlineStr">
        <is>
          <t>Representative Performance Context Library RC1</t>
        </is>
      </c>
    </row>
    <row r="122" ht="15" customHeight="1" s="19">
      <c r="A122" s="15" t="inlineStr">
        <is>
          <t>RPC-PROP-121</t>
        </is>
      </c>
      <c r="B122" s="15" t="inlineStr">
        <is>
          <t>RPC-008</t>
        </is>
      </c>
      <c r="C122" s="15" t="inlineStr">
        <is>
          <t>REPRESENTATIVE_INFORMATION</t>
        </is>
      </c>
      <c r="D122" s="15" t="inlineStr">
        <is>
          <t>Dangerous spaces and penetration threats.</t>
        </is>
      </c>
      <c r="E122" s="15" t="inlineStr">
        <is>
          <t>CORE</t>
        </is>
      </c>
      <c r="F122" s="15" t="inlineStr">
        <is>
          <t>ACTIVE</t>
        </is>
      </c>
      <c r="G122" s="15" t="inlineStr">
        <is>
          <t>Representative Performance Context Library RC1</t>
        </is>
      </c>
    </row>
    <row r="123" ht="15" customHeight="1" s="19">
      <c r="A123" s="15" t="inlineStr">
        <is>
          <t>RPC-PROP-122</t>
        </is>
      </c>
      <c r="B123" s="15" t="inlineStr">
        <is>
          <t>RPC-008</t>
        </is>
      </c>
      <c r="C123" s="15" t="inlineStr">
        <is>
          <t>REPRESENTATIVE_INFORMATION</t>
        </is>
      </c>
      <c r="D123" s="15" t="inlineStr">
        <is>
          <t>Supporting defenders and defensive balance.</t>
        </is>
      </c>
      <c r="E123" s="15" t="inlineStr">
        <is>
          <t>CORE</t>
        </is>
      </c>
      <c r="F123" s="15" t="inlineStr">
        <is>
          <t>ACTIVE</t>
        </is>
      </c>
      <c r="G123" s="15" t="inlineStr">
        <is>
          <t>Representative Performance Context Library RC1</t>
        </is>
      </c>
    </row>
    <row r="124" ht="15" customHeight="1" s="19">
      <c r="A124" s="15" t="inlineStr">
        <is>
          <t>RPC-PROP-123</t>
        </is>
      </c>
      <c r="B124" s="15" t="inlineStr">
        <is>
          <t>RPC-008</t>
        </is>
      </c>
      <c r="C124" s="15" t="inlineStr">
        <is>
          <t>REPRESENTATIVE_INFORMATION</t>
        </is>
      </c>
      <c r="D124" s="15" t="inlineStr">
        <is>
          <t>Potential lower-value directions the opponent can be steered toward.</t>
        </is>
      </c>
      <c r="E124" s="15" t="inlineStr">
        <is>
          <t>CORE</t>
        </is>
      </c>
      <c r="F124" s="15" t="inlineStr">
        <is>
          <t>ACTIVE</t>
        </is>
      </c>
      <c r="G124" s="15" t="inlineStr">
        <is>
          <t>Representative Performance Context Library RC1</t>
        </is>
      </c>
    </row>
    <row r="125" ht="15" customHeight="1" s="19">
      <c r="A125" s="15" t="inlineStr">
        <is>
          <t>RPC-PROP-124</t>
        </is>
      </c>
      <c r="B125" s="15" t="inlineStr">
        <is>
          <t>RPC-008</t>
        </is>
      </c>
      <c r="C125" s="15" t="inlineStr">
        <is>
          <t>DEGENERATE_SOLUTION</t>
        </is>
      </c>
      <c r="D125" s="15" t="inlineStr">
        <is>
          <t>Passive retreat replaces active attack prevention.</t>
        </is>
      </c>
      <c r="E125" s="15" t="inlineStr">
        <is>
          <t>COMMON</t>
        </is>
      </c>
      <c r="F125" s="15" t="inlineStr">
        <is>
          <t>ACTIVE</t>
        </is>
      </c>
      <c r="G125" s="15" t="inlineStr">
        <is>
          <t>Representative Performance Context Library RC1</t>
        </is>
      </c>
    </row>
    <row r="126" ht="15" customHeight="1" s="19">
      <c r="A126" s="15" t="inlineStr">
        <is>
          <t>RPC-PROP-125</t>
        </is>
      </c>
      <c r="B126" s="15" t="inlineStr">
        <is>
          <t>RPC-008</t>
        </is>
      </c>
      <c r="C126" s="15" t="inlineStr">
        <is>
          <t>DEGENERATE_SOLUTION</t>
        </is>
      </c>
      <c r="D126" s="15" t="inlineStr">
        <is>
          <t>Collective ball chasing exposes dangerous spaces.</t>
        </is>
      </c>
      <c r="E126" s="15" t="inlineStr">
        <is>
          <t>COMMON</t>
        </is>
      </c>
      <c r="F126" s="15" t="inlineStr">
        <is>
          <t>ACTIVE</t>
        </is>
      </c>
      <c r="G126" s="15" t="inlineStr">
        <is>
          <t>Representative Performance Context Library RC1</t>
        </is>
      </c>
    </row>
    <row r="127" ht="15" customHeight="1" s="19">
      <c r="A127" s="15" t="inlineStr">
        <is>
          <t>RPC-PROP-126</t>
        </is>
      </c>
      <c r="B127" s="15" t="inlineStr">
        <is>
          <t>RPC-008</t>
        </is>
      </c>
      <c r="C127" s="15" t="inlineStr">
        <is>
          <t>DEGENERATE_SOLUTION</t>
        </is>
      </c>
      <c r="D127" s="15" t="inlineStr">
        <is>
          <t>Individual pressing breaks collective organization.</t>
        </is>
      </c>
      <c r="E127" s="15" t="inlineStr">
        <is>
          <t>COMMON</t>
        </is>
      </c>
      <c r="F127" s="15" t="inlineStr">
        <is>
          <t>ACTIVE</t>
        </is>
      </c>
      <c r="G127" s="15" t="inlineStr">
        <is>
          <t>Representative Performance Context Library RC1</t>
        </is>
      </c>
    </row>
    <row r="128" ht="15" customHeight="1" s="19">
      <c r="A128" s="15" t="inlineStr">
        <is>
          <t>RPC-PROP-127</t>
        </is>
      </c>
      <c r="B128" s="15" t="inlineStr">
        <is>
          <t>RPC-008</t>
        </is>
      </c>
      <c r="C128" s="15" t="inlineStr">
        <is>
          <t>DEGENERATE_SOLUTION</t>
        </is>
      </c>
      <c r="D128" s="15" t="inlineStr">
        <is>
          <t>Central protection is abandoned without representative reason.</t>
        </is>
      </c>
      <c r="E128" s="15" t="inlineStr">
        <is>
          <t>COMMON</t>
        </is>
      </c>
      <c r="F128" s="15" t="inlineStr">
        <is>
          <t>ACTIVE</t>
        </is>
      </c>
      <c r="G128" s="15" t="inlineStr">
        <is>
          <t>Representative Performance Context Library RC1</t>
        </is>
      </c>
    </row>
    <row r="129" ht="15" customHeight="1" s="19">
      <c r="A129" s="15" t="inlineStr">
        <is>
          <t>RPC-PROP-128</t>
        </is>
      </c>
      <c r="B129" s="15" t="inlineStr">
        <is>
          <t>RPC-008</t>
        </is>
      </c>
      <c r="C129" s="15" t="inlineStr">
        <is>
          <t>BEHAVIOR_ADJUSTMENT</t>
        </is>
      </c>
      <c r="D129" s="15" t="inlineStr">
        <is>
          <t>Improve compactness and pressure-cover relationships.</t>
        </is>
      </c>
      <c r="E129" s="15" t="inlineStr">
        <is>
          <t>COMMON</t>
        </is>
      </c>
      <c r="F129" s="15" t="inlineStr">
        <is>
          <t>ACTIVE</t>
        </is>
      </c>
      <c r="G129" s="15" t="inlineStr">
        <is>
          <t>Representative Performance Context Library RC1</t>
        </is>
      </c>
    </row>
    <row r="130" ht="15" customHeight="1" s="19">
      <c r="A130" s="15" t="inlineStr">
        <is>
          <t>RPC-PROP-129</t>
        </is>
      </c>
      <c r="B130" s="15" t="inlineStr">
        <is>
          <t>RPC-008</t>
        </is>
      </c>
      <c r="C130" s="15" t="inlineStr">
        <is>
          <t>BEHAVIOR_ADJUSTMENT</t>
        </is>
      </c>
      <c r="D130" s="15" t="inlineStr">
        <is>
          <t>Reshape central protection or attacking width.</t>
        </is>
      </c>
      <c r="E130" s="15" t="inlineStr">
        <is>
          <t>COMMON</t>
        </is>
      </c>
      <c r="F130" s="15" t="inlineStr">
        <is>
          <t>ACTIVE</t>
        </is>
      </c>
      <c r="G130" s="15" t="inlineStr">
        <is>
          <t>Representative Performance Context Library RC1</t>
        </is>
      </c>
    </row>
    <row r="131" ht="15" customHeight="1" s="19">
      <c r="A131" s="15" t="inlineStr">
        <is>
          <t>RPC-PROP-130</t>
        </is>
      </c>
      <c r="B131" s="15" t="inlineStr">
        <is>
          <t>RPC-008</t>
        </is>
      </c>
      <c r="C131" s="15" t="inlineStr">
        <is>
          <t>BEHAVIOR_ADJUSTMENT</t>
        </is>
      </c>
      <c r="D131" s="15" t="inlineStr">
        <is>
          <t>Manipulate numerical relationships or recovery distances.</t>
        </is>
      </c>
      <c r="E131" s="15" t="inlineStr">
        <is>
          <t>COMMON</t>
        </is>
      </c>
      <c r="F131" s="15" t="inlineStr">
        <is>
          <t>ACTIVE</t>
        </is>
      </c>
      <c r="G131" s="15" t="inlineStr">
        <is>
          <t>Representative Performance Context Library RC1</t>
        </is>
      </c>
    </row>
    <row r="132" ht="15" customHeight="1" s="19">
      <c r="A132" s="15" t="inlineStr">
        <is>
          <t>RPC-PROP-131</t>
        </is>
      </c>
      <c r="B132" s="15" t="inlineStr">
        <is>
          <t>RPC-008</t>
        </is>
      </c>
      <c r="C132" s="15" t="inlineStr">
        <is>
          <t>BEHAVIOR_ADJUSTMENT</t>
        </is>
      </c>
      <c r="D132" s="15" t="inlineStr">
        <is>
          <t>Use incentives that reward prevention of high-value attacking outcomes.</t>
        </is>
      </c>
      <c r="E132" s="15" t="inlineStr">
        <is>
          <t>COMMON</t>
        </is>
      </c>
      <c r="F132" s="15" t="inlineStr">
        <is>
          <t>ACTIVE</t>
        </is>
      </c>
      <c r="G132" s="15" t="inlineStr">
        <is>
          <t>Representative Performance Context Library RC1</t>
        </is>
      </c>
    </row>
    <row r="133" ht="15.75" customHeight="1" s="19">
      <c r="E133" s="16" t="n"/>
    </row>
    <row r="134" ht="15.75" customHeight="1" s="19">
      <c r="E134" s="16" t="n"/>
    </row>
    <row r="135" ht="15.75" customHeight="1" s="19">
      <c r="E135" s="16" t="n"/>
    </row>
    <row r="136" ht="15.75" customHeight="1" s="19">
      <c r="E136" s="16" t="n"/>
    </row>
    <row r="137" ht="15.75" customHeight="1" s="19">
      <c r="E137" s="16" t="n"/>
    </row>
    <row r="138" ht="15.75" customHeight="1" s="19">
      <c r="E138" s="16" t="n"/>
    </row>
    <row r="139" ht="15.75" customHeight="1" s="19">
      <c r="E139" s="16" t="n"/>
    </row>
    <row r="140" ht="15.75" customHeight="1" s="19">
      <c r="E140" s="16" t="n"/>
    </row>
    <row r="141" ht="15.75" customHeight="1" s="19">
      <c r="E141" s="16" t="n"/>
    </row>
    <row r="142" ht="15.75" customHeight="1" s="19">
      <c r="E142" s="16" t="n"/>
    </row>
    <row r="143" ht="15.75" customHeight="1" s="19">
      <c r="E143" s="16" t="n"/>
    </row>
    <row r="144" ht="15.75" customHeight="1" s="19">
      <c r="E144" s="16" t="n"/>
    </row>
    <row r="145" ht="15.75" customHeight="1" s="19">
      <c r="E145" s="16" t="n"/>
    </row>
    <row r="146" ht="15.75" customHeight="1" s="19">
      <c r="E146" s="16" t="n"/>
    </row>
    <row r="147" ht="15.75" customHeight="1" s="19">
      <c r="E147" s="16" t="n"/>
    </row>
    <row r="148" ht="15.75" customHeight="1" s="19">
      <c r="E148" s="16" t="n"/>
    </row>
    <row r="149" ht="15.75" customHeight="1" s="19">
      <c r="E149" s="16" t="n"/>
    </row>
    <row r="150" ht="15.75" customHeight="1" s="19">
      <c r="E150" s="16" t="n"/>
    </row>
    <row r="151" ht="15.75" customHeight="1" s="19">
      <c r="E151" s="16" t="n"/>
    </row>
    <row r="152" ht="15.75" customHeight="1" s="19">
      <c r="E152" s="16" t="n"/>
    </row>
    <row r="153" ht="15.75" customHeight="1" s="19">
      <c r="E153" s="16" t="n"/>
    </row>
    <row r="154" ht="15.75" customHeight="1" s="19">
      <c r="E154" s="16" t="n"/>
    </row>
    <row r="155" ht="15.75" customHeight="1" s="19">
      <c r="E155" s="16" t="n"/>
    </row>
    <row r="156" ht="15.75" customHeight="1" s="19">
      <c r="E156" s="16" t="n"/>
    </row>
    <row r="157" ht="15.75" customHeight="1" s="19">
      <c r="E157" s="16" t="n"/>
    </row>
    <row r="158" ht="15.75" customHeight="1" s="19">
      <c r="E158" s="16" t="n"/>
    </row>
    <row r="159" ht="15.75" customHeight="1" s="19">
      <c r="E159" s="16" t="n"/>
    </row>
    <row r="160" ht="15.75" customHeight="1" s="19">
      <c r="E160" s="16" t="n"/>
    </row>
    <row r="161" ht="15.75" customHeight="1" s="19">
      <c r="E161" s="16" t="n"/>
    </row>
    <row r="162" ht="15.75" customHeight="1" s="19">
      <c r="E162" s="16" t="n"/>
    </row>
    <row r="163" ht="15.75" customHeight="1" s="19">
      <c r="E163" s="16" t="n"/>
    </row>
    <row r="164" ht="15.75" customHeight="1" s="19">
      <c r="E164" s="16" t="n"/>
    </row>
    <row r="165" ht="15.75" customHeight="1" s="19">
      <c r="E165" s="16" t="n"/>
    </row>
    <row r="166" ht="15.75" customHeight="1" s="19">
      <c r="E166" s="16" t="n"/>
    </row>
    <row r="167" ht="15.75" customHeight="1" s="19">
      <c r="E167" s="16" t="n"/>
    </row>
    <row r="168" ht="15.75" customHeight="1" s="19">
      <c r="E168" s="16" t="n"/>
    </row>
    <row r="169" ht="15.75" customHeight="1" s="19">
      <c r="E169" s="16" t="n"/>
    </row>
    <row r="170" ht="15.75" customHeight="1" s="19">
      <c r="E170" s="16" t="n"/>
    </row>
    <row r="171" ht="15.75" customHeight="1" s="19">
      <c r="E171" s="16" t="n"/>
    </row>
    <row r="172" ht="15.75" customHeight="1" s="19">
      <c r="E172" s="16" t="n"/>
    </row>
    <row r="173" ht="15.75" customHeight="1" s="19">
      <c r="E173" s="16" t="n"/>
    </row>
    <row r="174" ht="15.75" customHeight="1" s="19">
      <c r="E174" s="16" t="n"/>
    </row>
    <row r="175" ht="15.75" customHeight="1" s="19">
      <c r="E175" s="16" t="n"/>
    </row>
    <row r="176" ht="15.75" customHeight="1" s="19">
      <c r="E176" s="16" t="n"/>
    </row>
    <row r="177" ht="15.75" customHeight="1" s="19">
      <c r="E177" s="16" t="n"/>
    </row>
    <row r="178" ht="15.75" customHeight="1" s="19">
      <c r="E178" s="16" t="n"/>
    </row>
    <row r="179" ht="15.75" customHeight="1" s="19">
      <c r="E179" s="16" t="n"/>
    </row>
    <row r="180" ht="15.75" customHeight="1" s="19">
      <c r="E180" s="16" t="n"/>
    </row>
    <row r="181" ht="15.75" customHeight="1" s="19">
      <c r="E181" s="16" t="n"/>
    </row>
    <row r="182" ht="15.75" customHeight="1" s="19">
      <c r="E182" s="16" t="n"/>
    </row>
    <row r="183" ht="15.75" customHeight="1" s="19">
      <c r="E183" s="16" t="n"/>
    </row>
    <row r="184" ht="15.75" customHeight="1" s="19">
      <c r="E184" s="16" t="n"/>
    </row>
    <row r="185" ht="15.75" customHeight="1" s="19">
      <c r="E185" s="16" t="n"/>
    </row>
    <row r="186" ht="15.75" customHeight="1" s="19">
      <c r="E186" s="16" t="n"/>
    </row>
    <row r="187" ht="15.75" customHeight="1" s="19">
      <c r="E187" s="16" t="n"/>
    </row>
    <row r="188" ht="15.75" customHeight="1" s="19">
      <c r="E188" s="16" t="n"/>
    </row>
    <row r="189" ht="15.75" customHeight="1" s="19">
      <c r="E189" s="16" t="n"/>
    </row>
    <row r="190" ht="15.75" customHeight="1" s="19">
      <c r="E190" s="16" t="n"/>
    </row>
    <row r="191" ht="15.75" customHeight="1" s="19">
      <c r="E191" s="16" t="n"/>
    </row>
    <row r="192" ht="15.75" customHeight="1" s="19">
      <c r="E192" s="16" t="n"/>
    </row>
    <row r="193" ht="15.75" customHeight="1" s="19">
      <c r="E193" s="16" t="n"/>
    </row>
    <row r="194" ht="15.75" customHeight="1" s="19">
      <c r="E194" s="16" t="n"/>
    </row>
    <row r="195" ht="15.75" customHeight="1" s="19">
      <c r="E195" s="16" t="n"/>
    </row>
    <row r="196" ht="15.75" customHeight="1" s="19">
      <c r="E196" s="16" t="n"/>
    </row>
    <row r="197" ht="15.75" customHeight="1" s="19">
      <c r="E197" s="16" t="n"/>
    </row>
    <row r="198" ht="15.75" customHeight="1" s="19">
      <c r="E198" s="16" t="n"/>
    </row>
    <row r="199" ht="15.75" customHeight="1" s="19">
      <c r="E199" s="16" t="n"/>
    </row>
    <row r="200" ht="15.75" customHeight="1" s="19">
      <c r="E200" s="16" t="n"/>
    </row>
    <row r="201" ht="15.75" customHeight="1" s="19">
      <c r="E201" s="16" t="n"/>
    </row>
    <row r="202" ht="15.75" customHeight="1" s="19">
      <c r="E202" s="16" t="n"/>
    </row>
    <row r="203" ht="15.75" customHeight="1" s="19">
      <c r="E203" s="16" t="n"/>
    </row>
    <row r="204" ht="15.75" customHeight="1" s="19">
      <c r="E204" s="16" t="n"/>
    </row>
    <row r="205" ht="15.75" customHeight="1" s="19">
      <c r="E205" s="16" t="n"/>
    </row>
    <row r="206" ht="15.75" customHeight="1" s="19">
      <c r="E206" s="16" t="n"/>
    </row>
    <row r="207" ht="15.75" customHeight="1" s="19">
      <c r="E207" s="16" t="n"/>
    </row>
    <row r="208" ht="15.75" customHeight="1" s="19">
      <c r="E208" s="16" t="n"/>
    </row>
    <row r="209" ht="15.75" customHeight="1" s="19">
      <c r="E209" s="16" t="n"/>
    </row>
    <row r="210" ht="15.75" customHeight="1" s="19">
      <c r="E210" s="16" t="n"/>
    </row>
    <row r="211" ht="15.75" customHeight="1" s="19">
      <c r="E211" s="16" t="n"/>
    </row>
    <row r="212" ht="15.75" customHeight="1" s="19">
      <c r="E212" s="16" t="n"/>
    </row>
    <row r="213" ht="15.75" customHeight="1" s="19">
      <c r="E213" s="16" t="n"/>
    </row>
    <row r="214" ht="15.75" customHeight="1" s="19">
      <c r="E214" s="16" t="n"/>
    </row>
    <row r="215" ht="15.75" customHeight="1" s="19">
      <c r="E215" s="16" t="n"/>
    </row>
    <row r="216" ht="15.75" customHeight="1" s="19">
      <c r="E216" s="16" t="n"/>
    </row>
    <row r="217" ht="15.75" customHeight="1" s="19">
      <c r="E217" s="16" t="n"/>
    </row>
    <row r="218" ht="15.75" customHeight="1" s="19">
      <c r="E218" s="16" t="n"/>
    </row>
    <row r="219" ht="15.75" customHeight="1" s="19">
      <c r="E219" s="16" t="n"/>
    </row>
    <row r="220" ht="15.75" customHeight="1" s="19">
      <c r="E220" s="16" t="n"/>
    </row>
    <row r="221" ht="15.75" customHeight="1" s="19">
      <c r="E221" s="16" t="n"/>
    </row>
    <row r="222" ht="15.75" customHeight="1" s="19">
      <c r="E222" s="16" t="n"/>
    </row>
    <row r="223" ht="15.75" customHeight="1" s="19">
      <c r="E223" s="16" t="n"/>
    </row>
    <row r="224" ht="15.75" customHeight="1" s="19">
      <c r="E224" s="16" t="n"/>
    </row>
    <row r="225" ht="15.75" customHeight="1" s="19">
      <c r="E225" s="16" t="n"/>
    </row>
    <row r="226" ht="15.75" customHeight="1" s="19">
      <c r="E226" s="16" t="n"/>
    </row>
    <row r="227" ht="15.75" customHeight="1" s="19">
      <c r="E227" s="16" t="n"/>
    </row>
    <row r="228" ht="15.75" customHeight="1" s="19">
      <c r="E228" s="16" t="n"/>
    </row>
    <row r="229" ht="15.75" customHeight="1" s="19">
      <c r="E229" s="16" t="n"/>
    </row>
    <row r="230" ht="15.75" customHeight="1" s="19">
      <c r="E230" s="16" t="n"/>
    </row>
    <row r="231" ht="15.75" customHeight="1" s="19">
      <c r="E231" s="16" t="n"/>
    </row>
    <row r="232" ht="15.75" customHeight="1" s="19">
      <c r="E232" s="16" t="n"/>
    </row>
    <row r="233" ht="15.75" customHeight="1" s="19">
      <c r="E233" s="16" t="n"/>
    </row>
    <row r="234" ht="15.75" customHeight="1" s="19">
      <c r="E234" s="16" t="n"/>
    </row>
    <row r="235" ht="15.75" customHeight="1" s="19">
      <c r="E235" s="16" t="n"/>
    </row>
    <row r="236" ht="15.75" customHeight="1" s="19">
      <c r="E236" s="16" t="n"/>
    </row>
    <row r="237" ht="15.75" customHeight="1" s="19">
      <c r="E237" s="16" t="n"/>
    </row>
    <row r="238" ht="15.75" customHeight="1" s="19">
      <c r="E238" s="16" t="n"/>
    </row>
    <row r="239" ht="15.75" customHeight="1" s="19">
      <c r="E239" s="16" t="n"/>
    </row>
    <row r="240" ht="15.75" customHeight="1" s="19">
      <c r="E240" s="16" t="n"/>
    </row>
    <row r="241" ht="15.75" customHeight="1" s="19">
      <c r="E241" s="16" t="n"/>
    </row>
    <row r="242" ht="15.75" customHeight="1" s="19">
      <c r="E242" s="16" t="n"/>
    </row>
    <row r="243" ht="15.75" customHeight="1" s="19">
      <c r="E243" s="16" t="n"/>
    </row>
    <row r="244" ht="15.75" customHeight="1" s="19">
      <c r="E244" s="16" t="n"/>
    </row>
    <row r="245" ht="15.75" customHeight="1" s="19">
      <c r="E245" s="16" t="n"/>
    </row>
    <row r="246" ht="15.75" customHeight="1" s="19">
      <c r="E246" s="16" t="n"/>
    </row>
    <row r="247" ht="15.75" customHeight="1" s="19">
      <c r="E247" s="16" t="n"/>
    </row>
    <row r="248" ht="15.75" customHeight="1" s="19">
      <c r="E248" s="16" t="n"/>
    </row>
    <row r="249" ht="15.75" customHeight="1" s="19">
      <c r="E249" s="16" t="n"/>
    </row>
    <row r="250" ht="15.75" customHeight="1" s="19">
      <c r="E250" s="16" t="n"/>
    </row>
    <row r="251" ht="15.75" customHeight="1" s="19">
      <c r="E251" s="16" t="n"/>
    </row>
    <row r="252" ht="15.75" customHeight="1" s="19">
      <c r="E252" s="16" t="n"/>
    </row>
    <row r="253" ht="15.75" customHeight="1" s="19">
      <c r="E253" s="16" t="n"/>
    </row>
    <row r="254" ht="15.75" customHeight="1" s="19">
      <c r="E254" s="16" t="n"/>
    </row>
    <row r="255" ht="15.75" customHeight="1" s="19">
      <c r="E255" s="16" t="n"/>
    </row>
    <row r="256" ht="15.75" customHeight="1" s="19">
      <c r="E256" s="16" t="n"/>
    </row>
    <row r="257" ht="15.75" customHeight="1" s="19">
      <c r="E257" s="16" t="n"/>
    </row>
    <row r="258" ht="15.75" customHeight="1" s="19">
      <c r="E258" s="16" t="n"/>
    </row>
    <row r="259" ht="15.75" customHeight="1" s="19">
      <c r="E259" s="16" t="n"/>
    </row>
    <row r="260" ht="15.75" customHeight="1" s="19">
      <c r="E260" s="16" t="n"/>
    </row>
    <row r="261" ht="15.75" customHeight="1" s="19">
      <c r="E261" s="16" t="n"/>
    </row>
    <row r="262" ht="15.75" customHeight="1" s="19">
      <c r="E262" s="16" t="n"/>
    </row>
    <row r="263" ht="15.75" customHeight="1" s="19">
      <c r="E263" s="16" t="n"/>
    </row>
    <row r="264" ht="15.75" customHeight="1" s="19">
      <c r="E264" s="16" t="n"/>
    </row>
    <row r="265" ht="15.75" customHeight="1" s="19">
      <c r="E265" s="16" t="n"/>
    </row>
    <row r="266" ht="15.75" customHeight="1" s="19">
      <c r="E266" s="16" t="n"/>
    </row>
    <row r="267" ht="15.75" customHeight="1" s="19">
      <c r="E267" s="16" t="n"/>
    </row>
    <row r="268" ht="15.75" customHeight="1" s="19">
      <c r="E268" s="16" t="n"/>
    </row>
    <row r="269" ht="15.75" customHeight="1" s="19">
      <c r="E269" s="16" t="n"/>
    </row>
    <row r="270" ht="15.75" customHeight="1" s="19">
      <c r="E270" s="16" t="n"/>
    </row>
    <row r="271" ht="15.75" customHeight="1" s="19">
      <c r="E271" s="16" t="n"/>
    </row>
    <row r="272" ht="15.75" customHeight="1" s="19">
      <c r="E272" s="16" t="n"/>
    </row>
    <row r="273" ht="15.75" customHeight="1" s="19">
      <c r="E273" s="16" t="n"/>
    </row>
    <row r="274" ht="15.75" customHeight="1" s="19">
      <c r="E274" s="16" t="n"/>
    </row>
    <row r="275" ht="15.75" customHeight="1" s="19">
      <c r="E275" s="16" t="n"/>
    </row>
    <row r="276" ht="15.75" customHeight="1" s="19">
      <c r="E276" s="16" t="n"/>
    </row>
    <row r="277" ht="15.75" customHeight="1" s="19">
      <c r="E277" s="16" t="n"/>
    </row>
    <row r="278" ht="15.75" customHeight="1" s="19">
      <c r="E278" s="16" t="n"/>
    </row>
    <row r="279" ht="15.75" customHeight="1" s="19">
      <c r="E279" s="16" t="n"/>
    </row>
    <row r="280" ht="15.75" customHeight="1" s="19">
      <c r="E280" s="16" t="n"/>
    </row>
    <row r="281" ht="15.75" customHeight="1" s="19">
      <c r="E281" s="16" t="n"/>
    </row>
    <row r="282" ht="15.75" customHeight="1" s="19">
      <c r="E282" s="16" t="n"/>
    </row>
    <row r="283" ht="15.75" customHeight="1" s="19">
      <c r="E283" s="16" t="n"/>
    </row>
    <row r="284" ht="15.75" customHeight="1" s="19">
      <c r="E284" s="16" t="n"/>
    </row>
    <row r="285" ht="15.75" customHeight="1" s="19">
      <c r="E285" s="16" t="n"/>
    </row>
    <row r="286" ht="15.75" customHeight="1" s="19">
      <c r="E286" s="16" t="n"/>
    </row>
    <row r="287" ht="15.75" customHeight="1" s="19">
      <c r="E287" s="16" t="n"/>
    </row>
    <row r="288" ht="15.75" customHeight="1" s="19">
      <c r="E288" s="16" t="n"/>
    </row>
    <row r="289" ht="15.75" customHeight="1" s="19">
      <c r="E289" s="16" t="n"/>
    </row>
    <row r="290" ht="15.75" customHeight="1" s="19">
      <c r="E290" s="16" t="n"/>
    </row>
    <row r="291" ht="15.75" customHeight="1" s="19">
      <c r="E291" s="16" t="n"/>
    </row>
    <row r="292" ht="15.75" customHeight="1" s="19">
      <c r="E292" s="16" t="n"/>
    </row>
    <row r="293" ht="15.75" customHeight="1" s="19">
      <c r="E293" s="16" t="n"/>
    </row>
    <row r="294" ht="15.75" customHeight="1" s="19">
      <c r="E294" s="16" t="n"/>
    </row>
    <row r="295" ht="15.75" customHeight="1" s="19">
      <c r="E295" s="16" t="n"/>
    </row>
    <row r="296" ht="15.75" customHeight="1" s="19">
      <c r="E296" s="16" t="n"/>
    </row>
    <row r="297" ht="15.75" customHeight="1" s="19">
      <c r="E297" s="16" t="n"/>
    </row>
    <row r="298" ht="15.75" customHeight="1" s="19">
      <c r="E298" s="16" t="n"/>
    </row>
    <row r="299" ht="15.75" customHeight="1" s="19">
      <c r="E299" s="16" t="n"/>
    </row>
    <row r="300" ht="15.75" customHeight="1" s="19">
      <c r="E300" s="16" t="n"/>
    </row>
    <row r="301" ht="15.75" customHeight="1" s="19">
      <c r="E301" s="16" t="n"/>
    </row>
    <row r="302" ht="15.75" customHeight="1" s="19">
      <c r="E302" s="16" t="n"/>
    </row>
    <row r="303" ht="15.75" customHeight="1" s="19">
      <c r="E303" s="16" t="n"/>
    </row>
    <row r="304" ht="15.75" customHeight="1" s="19">
      <c r="E304" s="16" t="n"/>
    </row>
    <row r="305" ht="15.75" customHeight="1" s="19">
      <c r="E305" s="16" t="n"/>
    </row>
    <row r="306" ht="15.75" customHeight="1" s="19">
      <c r="E306" s="16" t="n"/>
    </row>
    <row r="307" ht="15.75" customHeight="1" s="19">
      <c r="E307" s="16" t="n"/>
    </row>
    <row r="308" ht="15.75" customHeight="1" s="19">
      <c r="E308" s="16" t="n"/>
    </row>
    <row r="309" ht="15.75" customHeight="1" s="19">
      <c r="E309" s="16" t="n"/>
    </row>
    <row r="310" ht="15.75" customHeight="1" s="19">
      <c r="E310" s="16" t="n"/>
    </row>
    <row r="311" ht="15.75" customHeight="1" s="19">
      <c r="E311" s="16" t="n"/>
    </row>
    <row r="312" ht="15.75" customHeight="1" s="19">
      <c r="E312" s="16" t="n"/>
    </row>
    <row r="313" ht="15.75" customHeight="1" s="19">
      <c r="E313" s="16" t="n"/>
    </row>
    <row r="314" ht="15.75" customHeight="1" s="19">
      <c r="E314" s="16" t="n"/>
    </row>
    <row r="315" ht="15.75" customHeight="1" s="19">
      <c r="E315" s="16" t="n"/>
    </row>
    <row r="316" ht="15.75" customHeight="1" s="19">
      <c r="E316" s="16" t="n"/>
    </row>
    <row r="317" ht="15.75" customHeight="1" s="19">
      <c r="E317" s="16" t="n"/>
    </row>
    <row r="318" ht="15.75" customHeight="1" s="19">
      <c r="E318" s="16" t="n"/>
    </row>
    <row r="319" ht="15.75" customHeight="1" s="19">
      <c r="E319" s="16" t="n"/>
    </row>
    <row r="320" ht="15.75" customHeight="1" s="19">
      <c r="E320" s="16" t="n"/>
    </row>
    <row r="321" ht="15.75" customHeight="1" s="19">
      <c r="E321" s="16" t="n"/>
    </row>
    <row r="322" ht="15.75" customHeight="1" s="19">
      <c r="E322" s="16" t="n"/>
    </row>
    <row r="323" ht="15.75" customHeight="1" s="19">
      <c r="E323" s="16" t="n"/>
    </row>
    <row r="324" ht="15.75" customHeight="1" s="19">
      <c r="E324" s="16" t="n"/>
    </row>
    <row r="325" ht="15.75" customHeight="1" s="19">
      <c r="E325" s="16" t="n"/>
    </row>
    <row r="326" ht="15.75" customHeight="1" s="19">
      <c r="E326" s="16" t="n"/>
    </row>
    <row r="327" ht="15.75" customHeight="1" s="19">
      <c r="E327" s="16" t="n"/>
    </row>
    <row r="328" ht="15.75" customHeight="1" s="19">
      <c r="E328" s="16" t="n"/>
    </row>
    <row r="329" ht="15.75" customHeight="1" s="19">
      <c r="E329" s="16" t="n"/>
    </row>
    <row r="330" ht="15.75" customHeight="1" s="19">
      <c r="E330" s="16" t="n"/>
    </row>
    <row r="331" ht="15.75" customHeight="1" s="19">
      <c r="E331" s="16" t="n"/>
    </row>
    <row r="332" ht="15.75" customHeight="1" s="19">
      <c r="E332" s="16" t="n"/>
    </row>
    <row r="333" ht="15.75" customHeight="1" s="19">
      <c r="E333" s="16" t="n"/>
    </row>
    <row r="334" ht="15.75" customHeight="1" s="19">
      <c r="E334" s="16" t="n"/>
    </row>
    <row r="335" ht="15.75" customHeight="1" s="19">
      <c r="E335" s="16" t="n"/>
    </row>
    <row r="336" ht="15.75" customHeight="1" s="19">
      <c r="E336" s="16" t="n"/>
    </row>
    <row r="337" ht="15.75" customHeight="1" s="19">
      <c r="E337" s="16" t="n"/>
    </row>
    <row r="338" ht="15.75" customHeight="1" s="19">
      <c r="E338" s="16" t="n"/>
    </row>
    <row r="339" ht="15.75" customHeight="1" s="19">
      <c r="E339" s="16" t="n"/>
    </row>
    <row r="340" ht="15.75" customHeight="1" s="19">
      <c r="E340" s="16" t="n"/>
    </row>
    <row r="341" ht="15.75" customHeight="1" s="19">
      <c r="E341" s="16" t="n"/>
    </row>
    <row r="342" ht="15.75" customHeight="1" s="19">
      <c r="E342" s="16" t="n"/>
    </row>
    <row r="343" ht="15.75" customHeight="1" s="19">
      <c r="E343" s="16" t="n"/>
    </row>
    <row r="344" ht="15.75" customHeight="1" s="19">
      <c r="E344" s="16" t="n"/>
    </row>
    <row r="345" ht="15.75" customHeight="1" s="19">
      <c r="E345" s="16" t="n"/>
    </row>
    <row r="346" ht="15.75" customHeight="1" s="19">
      <c r="E346" s="16" t="n"/>
    </row>
    <row r="347" ht="15.75" customHeight="1" s="19">
      <c r="E347" s="16" t="n"/>
    </row>
    <row r="348" ht="15.75" customHeight="1" s="19">
      <c r="E348" s="16" t="n"/>
    </row>
    <row r="349" ht="15.75" customHeight="1" s="19">
      <c r="E349" s="16" t="n"/>
    </row>
    <row r="350" ht="15.75" customHeight="1" s="19">
      <c r="E350" s="16" t="n"/>
    </row>
    <row r="351" ht="15.75" customHeight="1" s="19">
      <c r="E351" s="16" t="n"/>
    </row>
    <row r="352" ht="15.75" customHeight="1" s="19">
      <c r="E352" s="16" t="n"/>
    </row>
    <row r="353" ht="15.75" customHeight="1" s="19">
      <c r="E353" s="16" t="n"/>
    </row>
    <row r="354" ht="15.75" customHeight="1" s="19">
      <c r="E354" s="16" t="n"/>
    </row>
    <row r="355" ht="15.75" customHeight="1" s="19">
      <c r="E355" s="16" t="n"/>
    </row>
    <row r="356" ht="15.75" customHeight="1" s="19">
      <c r="E356" s="16" t="n"/>
    </row>
    <row r="357" ht="15.75" customHeight="1" s="19">
      <c r="E357" s="16" t="n"/>
    </row>
    <row r="358" ht="15.75" customHeight="1" s="19">
      <c r="E358" s="16" t="n"/>
    </row>
    <row r="359" ht="15.75" customHeight="1" s="19">
      <c r="E359" s="16" t="n"/>
    </row>
    <row r="360" ht="15.75" customHeight="1" s="19">
      <c r="E360" s="16" t="n"/>
    </row>
    <row r="361" ht="15.75" customHeight="1" s="19">
      <c r="E361" s="16" t="n"/>
    </row>
    <row r="362" ht="15.75" customHeight="1" s="19">
      <c r="E362" s="16" t="n"/>
    </row>
    <row r="363" ht="15.75" customHeight="1" s="19">
      <c r="E363" s="16" t="n"/>
    </row>
    <row r="364" ht="15.75" customHeight="1" s="19">
      <c r="E364" s="16" t="n"/>
    </row>
    <row r="365" ht="15.75" customHeight="1" s="19">
      <c r="E365" s="16" t="n"/>
    </row>
    <row r="366" ht="15.75" customHeight="1" s="19">
      <c r="E366" s="16" t="n"/>
    </row>
    <row r="367" ht="15.75" customHeight="1" s="19">
      <c r="E367" s="16" t="n"/>
    </row>
    <row r="368" ht="15.75" customHeight="1" s="19">
      <c r="E368" s="16" t="n"/>
    </row>
    <row r="369" ht="15.75" customHeight="1" s="19">
      <c r="E369" s="16" t="n"/>
    </row>
    <row r="370" ht="15.75" customHeight="1" s="19">
      <c r="E370" s="16" t="n"/>
    </row>
    <row r="371" ht="15.75" customHeight="1" s="19">
      <c r="E371" s="16" t="n"/>
    </row>
    <row r="372" ht="15.75" customHeight="1" s="19">
      <c r="E372" s="16" t="n"/>
    </row>
    <row r="373" ht="15.75" customHeight="1" s="19">
      <c r="E373" s="16" t="n"/>
    </row>
    <row r="374" ht="15.75" customHeight="1" s="19">
      <c r="E374" s="16" t="n"/>
    </row>
    <row r="375" ht="15.75" customHeight="1" s="19">
      <c r="E375" s="16" t="n"/>
    </row>
    <row r="376" ht="15.75" customHeight="1" s="19">
      <c r="E376" s="16" t="n"/>
    </row>
    <row r="377" ht="15.75" customHeight="1" s="19">
      <c r="E377" s="16" t="n"/>
    </row>
    <row r="378" ht="15.75" customHeight="1" s="19">
      <c r="E378" s="16" t="n"/>
    </row>
    <row r="379" ht="15.75" customHeight="1" s="19">
      <c r="E379" s="16" t="n"/>
    </row>
    <row r="380" ht="15.75" customHeight="1" s="19">
      <c r="E380" s="16" t="n"/>
    </row>
    <row r="381" ht="15.75" customHeight="1" s="19">
      <c r="E381" s="16" t="n"/>
    </row>
    <row r="382" ht="15.75" customHeight="1" s="19">
      <c r="E382" s="16" t="n"/>
    </row>
    <row r="383" ht="15.75" customHeight="1" s="19">
      <c r="E383" s="16" t="n"/>
    </row>
    <row r="384" ht="15.75" customHeight="1" s="19">
      <c r="E384" s="16" t="n"/>
    </row>
    <row r="385" ht="15.75" customHeight="1" s="19">
      <c r="E385" s="16" t="n"/>
    </row>
    <row r="386" ht="15.75" customHeight="1" s="19">
      <c r="E386" s="16" t="n"/>
    </row>
    <row r="387" ht="15.75" customHeight="1" s="19">
      <c r="E387" s="16" t="n"/>
    </row>
    <row r="388" ht="15.75" customHeight="1" s="19">
      <c r="E388" s="16" t="n"/>
    </row>
    <row r="389" ht="15.75" customHeight="1" s="19">
      <c r="E389" s="16" t="n"/>
    </row>
    <row r="390" ht="15.75" customHeight="1" s="19">
      <c r="E390" s="16" t="n"/>
    </row>
    <row r="391" ht="15.75" customHeight="1" s="19">
      <c r="E391" s="16" t="n"/>
    </row>
    <row r="392" ht="15.75" customHeight="1" s="19">
      <c r="E392" s="16" t="n"/>
    </row>
    <row r="393" ht="15.75" customHeight="1" s="19">
      <c r="E393" s="16" t="n"/>
    </row>
    <row r="394" ht="15.75" customHeight="1" s="19">
      <c r="E394" s="16" t="n"/>
    </row>
    <row r="395" ht="15.75" customHeight="1" s="19">
      <c r="E395" s="16" t="n"/>
    </row>
    <row r="396" ht="15.75" customHeight="1" s="19">
      <c r="E396" s="16" t="n"/>
    </row>
    <row r="397" ht="15.75" customHeight="1" s="19">
      <c r="E397" s="16" t="n"/>
    </row>
    <row r="398" ht="15.75" customHeight="1" s="19">
      <c r="E398" s="16" t="n"/>
    </row>
    <row r="399" ht="15.75" customHeight="1" s="19">
      <c r="E399" s="16" t="n"/>
    </row>
    <row r="400" ht="15.75" customHeight="1" s="19">
      <c r="E400" s="16" t="n"/>
    </row>
    <row r="401" ht="15.75" customHeight="1" s="19">
      <c r="E401" s="16" t="n"/>
    </row>
    <row r="402" ht="15.75" customHeight="1" s="19">
      <c r="E402" s="16" t="n"/>
    </row>
    <row r="403" ht="15.75" customHeight="1" s="19">
      <c r="E403" s="16" t="n"/>
    </row>
    <row r="404" ht="15.75" customHeight="1" s="19">
      <c r="E404" s="16" t="n"/>
    </row>
    <row r="405" ht="15.75" customHeight="1" s="19">
      <c r="E405" s="16" t="n"/>
    </row>
    <row r="406" ht="15.75" customHeight="1" s="19">
      <c r="E406" s="16" t="n"/>
    </row>
    <row r="407" ht="15.75" customHeight="1" s="19">
      <c r="E407" s="16" t="n"/>
    </row>
    <row r="408" ht="15.75" customHeight="1" s="19">
      <c r="E408" s="16" t="n"/>
    </row>
    <row r="409" ht="15.75" customHeight="1" s="19">
      <c r="E409" s="16" t="n"/>
    </row>
    <row r="410" ht="15.75" customHeight="1" s="19">
      <c r="E410" s="16" t="n"/>
    </row>
    <row r="411" ht="15.75" customHeight="1" s="19">
      <c r="E411" s="16" t="n"/>
    </row>
    <row r="412" ht="15.75" customHeight="1" s="19">
      <c r="E412" s="16" t="n"/>
    </row>
    <row r="413" ht="15.75" customHeight="1" s="19">
      <c r="E413" s="16" t="n"/>
    </row>
    <row r="414" ht="15.75" customHeight="1" s="19">
      <c r="E414" s="16" t="n"/>
    </row>
    <row r="415" ht="15.75" customHeight="1" s="19">
      <c r="E415" s="16" t="n"/>
    </row>
    <row r="416" ht="15.75" customHeight="1" s="19">
      <c r="E416" s="16" t="n"/>
    </row>
    <row r="417" ht="15.75" customHeight="1" s="19">
      <c r="E417" s="16" t="n"/>
    </row>
    <row r="418" ht="15.75" customHeight="1" s="19">
      <c r="E418" s="16" t="n"/>
    </row>
    <row r="419" ht="15.75" customHeight="1" s="19">
      <c r="E419" s="16" t="n"/>
    </row>
    <row r="420" ht="15.75" customHeight="1" s="19">
      <c r="E420" s="16" t="n"/>
    </row>
    <row r="421" ht="15.75" customHeight="1" s="19">
      <c r="E421" s="16" t="n"/>
    </row>
    <row r="422" ht="15.75" customHeight="1" s="19">
      <c r="E422" s="16" t="n"/>
    </row>
    <row r="423" ht="15.75" customHeight="1" s="19">
      <c r="E423" s="16" t="n"/>
    </row>
    <row r="424" ht="15.75" customHeight="1" s="19">
      <c r="E424" s="16" t="n"/>
    </row>
    <row r="425" ht="15.75" customHeight="1" s="19">
      <c r="E425" s="16" t="n"/>
    </row>
    <row r="426" ht="15.75" customHeight="1" s="19">
      <c r="E426" s="16" t="n"/>
    </row>
    <row r="427" ht="15.75" customHeight="1" s="19">
      <c r="E427" s="16" t="n"/>
    </row>
    <row r="428" ht="15.75" customHeight="1" s="19">
      <c r="E428" s="16" t="n"/>
    </row>
    <row r="429" ht="15.75" customHeight="1" s="19">
      <c r="E429" s="16" t="n"/>
    </row>
    <row r="430" ht="15.75" customHeight="1" s="19">
      <c r="E430" s="16" t="n"/>
    </row>
    <row r="431" ht="15.75" customHeight="1" s="19">
      <c r="E431" s="16" t="n"/>
    </row>
    <row r="432" ht="15.75" customHeight="1" s="19">
      <c r="E432" s="16" t="n"/>
    </row>
    <row r="433" ht="15.75" customHeight="1" s="19">
      <c r="E433" s="16" t="n"/>
    </row>
    <row r="434" ht="15.75" customHeight="1" s="19">
      <c r="E434" s="16" t="n"/>
    </row>
    <row r="435" ht="15.75" customHeight="1" s="19">
      <c r="E435" s="16" t="n"/>
    </row>
    <row r="436" ht="15.75" customHeight="1" s="19">
      <c r="E436" s="16" t="n"/>
    </row>
    <row r="437" ht="15.75" customHeight="1" s="19">
      <c r="E437" s="16" t="n"/>
    </row>
    <row r="438" ht="15.75" customHeight="1" s="19">
      <c r="E438" s="16" t="n"/>
    </row>
    <row r="439" ht="15.75" customHeight="1" s="19">
      <c r="E439" s="16" t="n"/>
    </row>
    <row r="440" ht="15.75" customHeight="1" s="19">
      <c r="E440" s="16" t="n"/>
    </row>
    <row r="441" ht="15.75" customHeight="1" s="19">
      <c r="E441" s="16" t="n"/>
    </row>
    <row r="442" ht="15.75" customHeight="1" s="19">
      <c r="E442" s="16" t="n"/>
    </row>
    <row r="443" ht="15.75" customHeight="1" s="19">
      <c r="E443" s="16" t="n"/>
    </row>
    <row r="444" ht="15.75" customHeight="1" s="19">
      <c r="E444" s="16" t="n"/>
    </row>
    <row r="445" ht="15.75" customHeight="1" s="19">
      <c r="E445" s="16" t="n"/>
    </row>
    <row r="446" ht="15.75" customHeight="1" s="19">
      <c r="E446" s="16" t="n"/>
    </row>
    <row r="447" ht="15.75" customHeight="1" s="19">
      <c r="E447" s="16" t="n"/>
    </row>
    <row r="448" ht="15.75" customHeight="1" s="19">
      <c r="E448" s="16" t="n"/>
    </row>
    <row r="449" ht="15.75" customHeight="1" s="19">
      <c r="E449" s="16" t="n"/>
    </row>
    <row r="450" ht="15.75" customHeight="1" s="19">
      <c r="E450" s="16" t="n"/>
    </row>
    <row r="451" ht="15.75" customHeight="1" s="19">
      <c r="E451" s="16" t="n"/>
    </row>
    <row r="452" ht="15.75" customHeight="1" s="19">
      <c r="E452" s="16" t="n"/>
    </row>
    <row r="453" ht="15.75" customHeight="1" s="19">
      <c r="E453" s="16" t="n"/>
    </row>
    <row r="454" ht="15.75" customHeight="1" s="19">
      <c r="E454" s="16" t="n"/>
    </row>
    <row r="455" ht="15.75" customHeight="1" s="19">
      <c r="E455" s="16" t="n"/>
    </row>
    <row r="456" ht="15.75" customHeight="1" s="19">
      <c r="E456" s="16" t="n"/>
    </row>
    <row r="457" ht="15.75" customHeight="1" s="19">
      <c r="E457" s="16" t="n"/>
    </row>
    <row r="458" ht="15.75" customHeight="1" s="19">
      <c r="E458" s="16" t="n"/>
    </row>
    <row r="459" ht="15.75" customHeight="1" s="19">
      <c r="E459" s="16" t="n"/>
    </row>
    <row r="460" ht="15.75" customHeight="1" s="19">
      <c r="E460" s="16" t="n"/>
    </row>
    <row r="461" ht="15.75" customHeight="1" s="19">
      <c r="E461" s="16" t="n"/>
    </row>
    <row r="462" ht="15.75" customHeight="1" s="19">
      <c r="E462" s="16" t="n"/>
    </row>
    <row r="463" ht="15.75" customHeight="1" s="19">
      <c r="E463" s="16" t="n"/>
    </row>
    <row r="464" ht="15.75" customHeight="1" s="19">
      <c r="E464" s="16" t="n"/>
    </row>
    <row r="465" ht="15.75" customHeight="1" s="19">
      <c r="E465" s="16" t="n"/>
    </row>
    <row r="466" ht="15.75" customHeight="1" s="19">
      <c r="E466" s="16" t="n"/>
    </row>
    <row r="467" ht="15.75" customHeight="1" s="19">
      <c r="E467" s="16" t="n"/>
    </row>
    <row r="468" ht="15.75" customHeight="1" s="19">
      <c r="E468" s="16" t="n"/>
    </row>
    <row r="469" ht="15.75" customHeight="1" s="19">
      <c r="E469" s="16" t="n"/>
    </row>
    <row r="470" ht="15.75" customHeight="1" s="19">
      <c r="E470" s="16" t="n"/>
    </row>
    <row r="471" ht="15.75" customHeight="1" s="19">
      <c r="E471" s="16" t="n"/>
    </row>
    <row r="472" ht="15.75" customHeight="1" s="19">
      <c r="E472" s="16" t="n"/>
    </row>
    <row r="473" ht="15.75" customHeight="1" s="19">
      <c r="E473" s="16" t="n"/>
    </row>
    <row r="474" ht="15.75" customHeight="1" s="19">
      <c r="E474" s="16" t="n"/>
    </row>
    <row r="475" ht="15.75" customHeight="1" s="19">
      <c r="E475" s="16" t="n"/>
    </row>
    <row r="476" ht="15.75" customHeight="1" s="19">
      <c r="E476" s="16" t="n"/>
    </row>
    <row r="477" ht="15.75" customHeight="1" s="19">
      <c r="E477" s="16" t="n"/>
    </row>
    <row r="478" ht="15.75" customHeight="1" s="19">
      <c r="E478" s="16" t="n"/>
    </row>
    <row r="479" ht="15.75" customHeight="1" s="19">
      <c r="E479" s="16" t="n"/>
    </row>
    <row r="480" ht="15.75" customHeight="1" s="19">
      <c r="E480" s="16" t="n"/>
    </row>
    <row r="481" ht="15.75" customHeight="1" s="19">
      <c r="E481" s="16" t="n"/>
    </row>
    <row r="482" ht="15.75" customHeight="1" s="19">
      <c r="E482" s="16" t="n"/>
    </row>
    <row r="483" ht="15.75" customHeight="1" s="19">
      <c r="E483" s="16" t="n"/>
    </row>
    <row r="484" ht="15.75" customHeight="1" s="19">
      <c r="E484" s="16" t="n"/>
    </row>
    <row r="485" ht="15.75" customHeight="1" s="19">
      <c r="E485" s="16" t="n"/>
    </row>
    <row r="486" ht="15.75" customHeight="1" s="19">
      <c r="E486" s="16" t="n"/>
    </row>
    <row r="487" ht="15.75" customHeight="1" s="19">
      <c r="E487" s="16" t="n"/>
    </row>
    <row r="488" ht="15.75" customHeight="1" s="19">
      <c r="E488" s="16" t="n"/>
    </row>
    <row r="489" ht="15.75" customHeight="1" s="19">
      <c r="E489" s="16" t="n"/>
    </row>
    <row r="490" ht="15.75" customHeight="1" s="19">
      <c r="E490" s="16" t="n"/>
    </row>
    <row r="491" ht="15.75" customHeight="1" s="19">
      <c r="E491" s="16" t="n"/>
    </row>
    <row r="492" ht="15.75" customHeight="1" s="19">
      <c r="E492" s="16" t="n"/>
    </row>
    <row r="493" ht="15.75" customHeight="1" s="19">
      <c r="E493" s="16" t="n"/>
    </row>
    <row r="494" ht="15.75" customHeight="1" s="19">
      <c r="E494" s="16" t="n"/>
    </row>
    <row r="495" ht="15.75" customHeight="1" s="19">
      <c r="E495" s="16" t="n"/>
    </row>
    <row r="496" ht="15.75" customHeight="1" s="19">
      <c r="E496" s="16" t="n"/>
    </row>
    <row r="497" ht="15.75" customHeight="1" s="19">
      <c r="E497" s="16" t="n"/>
    </row>
    <row r="498" ht="15.75" customHeight="1" s="19">
      <c r="E498" s="16" t="n"/>
    </row>
    <row r="499" ht="15.75" customHeight="1" s="19">
      <c r="E499" s="16" t="n"/>
    </row>
    <row r="500" ht="15.75" customHeight="1" s="19">
      <c r="E500" s="16" t="n"/>
    </row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dataValidations count="1">
    <dataValidation sqref="E2:E500" showDropDown="0" showInputMessage="0" showErrorMessage="0" allowBlank="1" type="list">
      <formula1>"CORE,COMMON"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0"/>
  <sheetViews>
    <sheetView workbookViewId="0">
      <selection activeCell="A1" sqref="A1"/>
    </sheetView>
  </sheetViews>
  <sheetFormatPr baseColWidth="8" defaultColWidth="12.63000011444092" defaultRowHeight="15"/>
  <cols>
    <col width="18" customWidth="1" style="19" min="1" max="1"/>
    <col width="12" customWidth="1" style="19" min="2" max="2"/>
    <col width="24" customWidth="1" style="19" min="3" max="3"/>
    <col width="92" customWidth="1" style="19" min="4" max="4"/>
    <col width="14" customWidth="1" style="19" min="5" max="5"/>
    <col width="42" customWidth="1" style="19" min="6" max="6"/>
    <col width="8.630000114440918" customWidth="1" style="19" min="7" max="26"/>
  </cols>
  <sheetData>
    <row r="1" ht="15" customHeight="1" s="19">
      <c r="A1" s="14" t="inlineStr">
        <is>
          <t>identity_rule_id</t>
        </is>
      </c>
      <c r="B1" s="14" t="inlineStr">
        <is>
          <t>rpc_id</t>
        </is>
      </c>
      <c r="C1" s="14" t="inlineStr">
        <is>
          <t>identity_role</t>
        </is>
      </c>
      <c r="D1" s="14" t="inlineStr">
        <is>
          <t>identity_statement</t>
        </is>
      </c>
      <c r="E1" s="14" t="inlineStr">
        <is>
          <t>status</t>
        </is>
      </c>
      <c r="F1" s="14" t="inlineStr">
        <is>
          <t>provenance</t>
        </is>
      </c>
    </row>
    <row r="2" ht="15" customHeight="1" s="19">
      <c r="A2" s="15" t="inlineStr">
        <is>
          <t>RPC-ID-001</t>
        </is>
      </c>
      <c r="B2" s="15" t="inlineStr">
        <is>
          <t>RPC-001</t>
        </is>
      </c>
      <c r="C2" s="15" t="inlineStr">
        <is>
          <t>REQUIRED</t>
        </is>
      </c>
      <c r="D2" s="15" t="inlineStr">
        <is>
          <t>Controlled defensive possession provides a stable starting state.</t>
        </is>
      </c>
      <c r="E2" s="15" t="inlineStr">
        <is>
          <t>ACTIVE</t>
        </is>
      </c>
      <c r="F2" s="15" t="inlineStr">
        <is>
          <t>Representative Performance Context Library RC1</t>
        </is>
      </c>
    </row>
    <row r="3" ht="15" customHeight="1" s="19">
      <c r="A3" s="15" t="inlineStr">
        <is>
          <t>RPC-ID-002</t>
        </is>
      </c>
      <c r="B3" s="15" t="inlineStr">
        <is>
          <t>RPC-001</t>
        </is>
      </c>
      <c r="C3" s="15" t="inlineStr">
        <is>
          <t>REQUIRED</t>
        </is>
      </c>
      <c r="D3" s="15" t="inlineStr">
        <is>
          <t>The representative purpose is to establish organized attack.</t>
        </is>
      </c>
      <c r="E3" s="15" t="inlineStr">
        <is>
          <t>ACTIVE</t>
        </is>
      </c>
      <c r="F3" s="15" t="inlineStr">
        <is>
          <t>Representative Performance Context Library RC1</t>
        </is>
      </c>
    </row>
    <row r="4" ht="15" customHeight="1" s="19">
      <c r="A4" s="15" t="inlineStr">
        <is>
          <t>RPC-ID-003</t>
        </is>
      </c>
      <c r="B4" s="15" t="inlineStr">
        <is>
          <t>RPC-001</t>
        </is>
      </c>
      <c r="C4" s="15" t="inlineStr">
        <is>
          <t>REQUIRED</t>
        </is>
      </c>
      <c r="D4" s="15" t="inlineStr">
        <is>
          <t>Multiple future progression possibilities remain available.</t>
        </is>
      </c>
      <c r="E4" s="15" t="inlineStr">
        <is>
          <t>ACTIVE</t>
        </is>
      </c>
      <c r="F4" s="15" t="inlineStr">
        <is>
          <t>Representative Performance Context Library RC1</t>
        </is>
      </c>
    </row>
    <row r="5" ht="15" customHeight="1" s="19">
      <c r="A5" s="15" t="inlineStr">
        <is>
          <t>RPC-ID-004</t>
        </is>
      </c>
      <c r="B5" s="15" t="inlineStr">
        <is>
          <t>RPC-001</t>
        </is>
      </c>
      <c r="C5" s="15" t="inlineStr">
        <is>
          <t>SUPPORTING_IDENTITY</t>
        </is>
      </c>
      <c r="D5" s="15" t="inlineStr">
        <is>
          <t>Goalkeeper involvement is typical but not independently defining.</t>
        </is>
      </c>
      <c r="E5" s="15" t="inlineStr">
        <is>
          <t>ACTIVE</t>
        </is>
      </c>
      <c r="F5" s="15" t="inlineStr">
        <is>
          <t>Representative Performance Context Library RC1</t>
        </is>
      </c>
    </row>
    <row r="6" ht="15" customHeight="1" s="19">
      <c r="A6" s="15" t="inlineStr">
        <is>
          <t>RPC-ID-005</t>
        </is>
      </c>
      <c r="B6" s="15" t="inlineStr">
        <is>
          <t>RPC-001</t>
        </is>
      </c>
      <c r="C6" s="15" t="inlineStr">
        <is>
          <t>EXCLUSION</t>
        </is>
      </c>
      <c r="D6" s="15" t="inlineStr">
        <is>
          <t>Established coordinated high pressure cannot become the dominant identity without transition to RPC-002.</t>
        </is>
      </c>
      <c r="E6" s="15" t="inlineStr">
        <is>
          <t>ACTIVE</t>
        </is>
      </c>
      <c r="F6" s="15" t="inlineStr">
        <is>
          <t>Representative Performance Context Library RC1</t>
        </is>
      </c>
    </row>
    <row r="7" ht="15" customHeight="1" s="19">
      <c r="A7" s="15" t="inlineStr">
        <is>
          <t>RPC-ID-006</t>
        </is>
      </c>
      <c r="B7" s="15" t="inlineStr">
        <is>
          <t>RPC-002</t>
        </is>
      </c>
      <c r="C7" s="15" t="inlineStr">
        <is>
          <t>REQUIRED</t>
        </is>
      </c>
      <c r="D7" s="15" t="inlineStr">
        <is>
          <t>Established coordinated high pressure is the defining condition.</t>
        </is>
      </c>
      <c r="E7" s="15" t="inlineStr">
        <is>
          <t>ACTIVE</t>
        </is>
      </c>
      <c r="F7" s="15" t="inlineStr">
        <is>
          <t>Representative Performance Context Library RC1</t>
        </is>
      </c>
    </row>
    <row r="8" ht="15" customHeight="1" s="19">
      <c r="A8" s="15" t="inlineStr">
        <is>
          <t>RPC-ID-007</t>
        </is>
      </c>
      <c r="B8" s="15" t="inlineStr">
        <is>
          <t>RPC-002</t>
        </is>
      </c>
      <c r="C8" s="15" t="inlineStr">
        <is>
          <t>REQUIRED</t>
        </is>
      </c>
      <c r="D8" s="15" t="inlineStr">
        <is>
          <t>The representative purpose is escape while preserving attacking continuity.</t>
        </is>
      </c>
      <c r="E8" s="15" t="inlineStr">
        <is>
          <t>ACTIVE</t>
        </is>
      </c>
      <c r="F8" s="15" t="inlineStr">
        <is>
          <t>Representative Performance Context Library RC1</t>
        </is>
      </c>
    </row>
    <row r="9" ht="15" customHeight="1" s="19">
      <c r="A9" s="15" t="inlineStr">
        <is>
          <t>RPC-ID-008</t>
        </is>
      </c>
      <c r="B9" s="15" t="inlineStr">
        <is>
          <t>RPC-002</t>
        </is>
      </c>
      <c r="C9" s="15" t="inlineStr">
        <is>
          <t>REQUIRED</t>
        </is>
      </c>
      <c r="D9" s="15" t="inlineStr">
        <is>
          <t>Pressure meaningfully compresses time, space, and available action.</t>
        </is>
      </c>
      <c r="E9" s="15" t="inlineStr">
        <is>
          <t>ACTIVE</t>
        </is>
      </c>
      <c r="F9" s="15" t="inlineStr">
        <is>
          <t>Representative Performance Context Library RC1</t>
        </is>
      </c>
    </row>
    <row r="10" ht="15" customHeight="1" s="19">
      <c r="A10" s="15" t="inlineStr">
        <is>
          <t>RPC-ID-009</t>
        </is>
      </c>
      <c r="B10" s="15" t="inlineStr">
        <is>
          <t>RPC-002</t>
        </is>
      </c>
      <c r="C10" s="15" t="inlineStr">
        <is>
          <t>SUPPORTING_IDENTITY</t>
        </is>
      </c>
      <c r="D10" s="15" t="inlineStr">
        <is>
          <t>Weak-side or third-player escape opportunities may support the context.</t>
        </is>
      </c>
      <c r="E10" s="15" t="inlineStr">
        <is>
          <t>ACTIVE</t>
        </is>
      </c>
      <c r="F10" s="15" t="inlineStr">
        <is>
          <t>Representative Performance Context Library RC1</t>
        </is>
      </c>
    </row>
    <row r="11" ht="15" customHeight="1" s="19">
      <c r="A11" s="15" t="inlineStr">
        <is>
          <t>RPC-ID-010</t>
        </is>
      </c>
      <c r="B11" s="15" t="inlineStr">
        <is>
          <t>RPC-002</t>
        </is>
      </c>
      <c r="C11" s="15" t="inlineStr">
        <is>
          <t>EXCLUSION</t>
        </is>
      </c>
      <c r="D11" s="15" t="inlineStr">
        <is>
          <t>Routine build-out without defining coordinated pressure belongs to RPC-001.</t>
        </is>
      </c>
      <c r="E11" s="15" t="inlineStr">
        <is>
          <t>ACTIVE</t>
        </is>
      </c>
      <c r="F11" s="15" t="inlineStr">
        <is>
          <t>Representative Performance Context Library RC1</t>
        </is>
      </c>
    </row>
    <row r="12" ht="15" customHeight="1" s="19">
      <c r="A12" s="15" t="inlineStr">
        <is>
          <t>RPC-ID-011</t>
        </is>
      </c>
      <c r="B12" s="15" t="inlineStr">
        <is>
          <t>RPC-003</t>
        </is>
      </c>
      <c r="C12" s="15" t="inlineStr">
        <is>
          <t>REQUIRED</t>
        </is>
      </c>
      <c r="D12" s="15" t="inlineStr">
        <is>
          <t>Organized attacking possession is already established.</t>
        </is>
      </c>
      <c r="E12" s="15" t="inlineStr">
        <is>
          <t>ACTIVE</t>
        </is>
      </c>
      <c r="F12" s="15" t="inlineStr">
        <is>
          <t>Representative Performance Context Library RC1</t>
        </is>
      </c>
    </row>
    <row r="13" ht="15" customHeight="1" s="19">
      <c r="A13" s="15" t="inlineStr">
        <is>
          <t>RPC-ID-012</t>
        </is>
      </c>
      <c r="B13" s="15" t="inlineStr">
        <is>
          <t>RPC-003</t>
        </is>
      </c>
      <c r="C13" s="15" t="inlineStr">
        <is>
          <t>REQUIRED</t>
        </is>
      </c>
      <c r="D13" s="15" t="inlineStr">
        <is>
          <t>The representative purpose is to improve attacking conditions.</t>
        </is>
      </c>
      <c r="E13" s="15" t="inlineStr">
        <is>
          <t>ACTIVE</t>
        </is>
      </c>
      <c r="F13" s="15" t="inlineStr">
        <is>
          <t>Representative Performance Context Library RC1</t>
        </is>
      </c>
    </row>
    <row r="14" ht="15" customHeight="1" s="19">
      <c r="A14" s="15" t="inlineStr">
        <is>
          <t>RPC-ID-013</t>
        </is>
      </c>
      <c r="B14" s="15" t="inlineStr">
        <is>
          <t>RPC-003</t>
        </is>
      </c>
      <c r="C14" s="15" t="inlineStr">
        <is>
          <t>REQUIRED</t>
        </is>
      </c>
      <c r="D14" s="15" t="inlineStr">
        <is>
          <t>Possession alone is insufficient as success.</t>
        </is>
      </c>
      <c r="E14" s="15" t="inlineStr">
        <is>
          <t>ACTIVE</t>
        </is>
      </c>
      <c r="F14" s="15" t="inlineStr">
        <is>
          <t>Representative Performance Context Library RC1</t>
        </is>
      </c>
    </row>
    <row r="15" ht="15" customHeight="1" s="19">
      <c r="A15" s="15" t="inlineStr">
        <is>
          <t>RPC-ID-014</t>
        </is>
      </c>
      <c r="B15" s="15" t="inlineStr">
        <is>
          <t>RPC-003</t>
        </is>
      </c>
      <c r="C15" s="15" t="inlineStr">
        <is>
          <t>SUPPORTING_IDENTITY</t>
        </is>
      </c>
      <c r="D15" s="15" t="inlineStr">
        <is>
          <t>Multiple progression and support options remain available.</t>
        </is>
      </c>
      <c r="E15" s="15" t="inlineStr">
        <is>
          <t>ACTIVE</t>
        </is>
      </c>
      <c r="F15" s="15" t="inlineStr">
        <is>
          <t>Representative Performance Context Library RC1</t>
        </is>
      </c>
    </row>
    <row r="16" ht="15" customHeight="1" s="19">
      <c r="A16" s="15" t="inlineStr">
        <is>
          <t>RPC-ID-015</t>
        </is>
      </c>
      <c r="B16" s="15" t="inlineStr">
        <is>
          <t>RPC-003</t>
        </is>
      </c>
      <c r="C16" s="15" t="inlineStr">
        <is>
          <t>EXCLUSION</t>
        </is>
      </c>
      <c r="D16" s="15" t="inlineStr">
        <is>
          <t>An immediate genuine chance-creation window shifts ownership toward RPC-004.</t>
        </is>
      </c>
      <c r="E16" s="15" t="inlineStr">
        <is>
          <t>ACTIVE</t>
        </is>
      </c>
      <c r="F16" s="15" t="inlineStr">
        <is>
          <t>Representative Performance Context Library RC1</t>
        </is>
      </c>
    </row>
    <row r="17" ht="15" customHeight="1" s="19">
      <c r="A17" s="15" t="inlineStr">
        <is>
          <t>RPC-ID-016</t>
        </is>
      </c>
      <c r="B17" s="15" t="inlineStr">
        <is>
          <t>RPC-004</t>
        </is>
      </c>
      <c r="C17" s="15" t="inlineStr">
        <is>
          <t>REQUIRED</t>
        </is>
      </c>
      <c r="D17" s="15" t="inlineStr">
        <is>
          <t>Favorable attacking conditions can directly become a genuine scoring opportunity.</t>
        </is>
      </c>
      <c r="E17" s="15" t="inlineStr">
        <is>
          <t>ACTIVE</t>
        </is>
      </c>
      <c r="F17" s="15" t="inlineStr">
        <is>
          <t>Representative Performance Context Library RC1</t>
        </is>
      </c>
    </row>
    <row r="18" ht="15" customHeight="1" s="19">
      <c r="A18" s="15" t="inlineStr">
        <is>
          <t>RPC-ID-017</t>
        </is>
      </c>
      <c r="B18" s="15" t="inlineStr">
        <is>
          <t>RPC-004</t>
        </is>
      </c>
      <c r="C18" s="15" t="inlineStr">
        <is>
          <t>REQUIRED</t>
        </is>
      </c>
      <c r="D18" s="15" t="inlineStr">
        <is>
          <t>The representative purpose is opportunity creation.</t>
        </is>
      </c>
      <c r="E18" s="15" t="inlineStr">
        <is>
          <t>ACTIVE</t>
        </is>
      </c>
      <c r="F18" s="15" t="inlineStr">
        <is>
          <t>Representative Performance Context Library RC1</t>
        </is>
      </c>
    </row>
    <row r="19" ht="15" customHeight="1" s="19">
      <c r="A19" s="15" t="inlineStr">
        <is>
          <t>RPC-ID-018</t>
        </is>
      </c>
      <c r="B19" s="15" t="inlineStr">
        <is>
          <t>RPC-004</t>
        </is>
      </c>
      <c r="C19" s="15" t="inlineStr">
        <is>
          <t>REQUIRED</t>
        </is>
      </c>
      <c r="D19" s="15" t="inlineStr">
        <is>
          <t>Defensive organization is being destabilized or penetrated.</t>
        </is>
      </c>
      <c r="E19" s="15" t="inlineStr">
        <is>
          <t>ACTIVE</t>
        </is>
      </c>
      <c r="F19" s="15" t="inlineStr">
        <is>
          <t>Representative Performance Context Library RC1</t>
        </is>
      </c>
    </row>
    <row r="20" ht="15" customHeight="1" s="19">
      <c r="A20" s="15" t="inlineStr">
        <is>
          <t>RPC-ID-019</t>
        </is>
      </c>
      <c r="B20" s="15" t="inlineStr">
        <is>
          <t>RPC-004</t>
        </is>
      </c>
      <c r="C20" s="15" t="inlineStr">
        <is>
          <t>SUPPORTING_IDENTITY</t>
        </is>
      </c>
      <c r="D20" s="15" t="inlineStr">
        <is>
          <t>Multiple final-action affordances may remain available.</t>
        </is>
      </c>
      <c r="E20" s="15" t="inlineStr">
        <is>
          <t>ACTIVE</t>
        </is>
      </c>
      <c r="F20" s="15" t="inlineStr">
        <is>
          <t>Representative Performance Context Library RC1</t>
        </is>
      </c>
    </row>
    <row r="21" ht="15" customHeight="1" s="19">
      <c r="A21" s="15" t="inlineStr">
        <is>
          <t>RPC-ID-020</t>
        </is>
      </c>
      <c r="B21" s="15" t="inlineStr">
        <is>
          <t>RPC-004</t>
        </is>
      </c>
      <c r="C21" s="15" t="inlineStr">
        <is>
          <t>EXCLUSION</t>
        </is>
      </c>
      <c r="D21" s="15" t="inlineStr">
        <is>
          <t>Once a genuine scoring opportunity already exists, ownership shifts to RPC-005.</t>
        </is>
      </c>
      <c r="E21" s="15" t="inlineStr">
        <is>
          <t>ACTIVE</t>
        </is>
      </c>
      <c r="F21" s="15" t="inlineStr">
        <is>
          <t>Representative Performance Context Library RC1</t>
        </is>
      </c>
    </row>
    <row r="22" ht="15" customHeight="1" s="19">
      <c r="A22" s="15" t="inlineStr">
        <is>
          <t>RPC-ID-021</t>
        </is>
      </c>
      <c r="B22" s="15" t="inlineStr">
        <is>
          <t>RPC-005</t>
        </is>
      </c>
      <c r="C22" s="15" t="inlineStr">
        <is>
          <t>REQUIRED</t>
        </is>
      </c>
      <c r="D22" s="15" t="inlineStr">
        <is>
          <t>A genuine scoring opportunity already exists.</t>
        </is>
      </c>
      <c r="E22" s="15" t="inlineStr">
        <is>
          <t>ACTIVE</t>
        </is>
      </c>
      <c r="F22" s="15" t="inlineStr">
        <is>
          <t>Representative Performance Context Library RC1</t>
        </is>
      </c>
    </row>
    <row r="23" ht="15" customHeight="1" s="19">
      <c r="A23" s="15" t="inlineStr">
        <is>
          <t>RPC-ID-022</t>
        </is>
      </c>
      <c r="B23" s="15" t="inlineStr">
        <is>
          <t>RPC-005</t>
        </is>
      </c>
      <c r="C23" s="15" t="inlineStr">
        <is>
          <t>REQUIRED</t>
        </is>
      </c>
      <c r="D23" s="15" t="inlineStr">
        <is>
          <t>The representative purpose is conversion.</t>
        </is>
      </c>
      <c r="E23" s="15" t="inlineStr">
        <is>
          <t>ACTIVE</t>
        </is>
      </c>
      <c r="F23" s="15" t="inlineStr">
        <is>
          <t>Representative Performance Context Library RC1</t>
        </is>
      </c>
    </row>
    <row r="24" ht="15" customHeight="1" s="19">
      <c r="A24" s="15" t="inlineStr">
        <is>
          <t>RPC-ID-023</t>
        </is>
      </c>
      <c r="B24" s="15" t="inlineStr">
        <is>
          <t>RPC-005</t>
        </is>
      </c>
      <c r="C24" s="15" t="inlineStr">
        <is>
          <t>REQUIRED</t>
        </is>
      </c>
      <c r="D24" s="15" t="inlineStr">
        <is>
          <t>Goal, goalkeeper, and live defensive consequence remain representative where the sport situation requires them.</t>
        </is>
      </c>
      <c r="E24" s="15" t="inlineStr">
        <is>
          <t>ACTIVE</t>
        </is>
      </c>
      <c r="F24" s="15" t="inlineStr">
        <is>
          <t>Representative Performance Context Library RC1</t>
        </is>
      </c>
    </row>
    <row r="25" ht="15" customHeight="1" s="19">
      <c r="A25" s="15" t="inlineStr">
        <is>
          <t>RPC-ID-024</t>
        </is>
      </c>
      <c r="B25" s="15" t="inlineStr">
        <is>
          <t>RPC-005</t>
        </is>
      </c>
      <c r="C25" s="15" t="inlineStr">
        <is>
          <t>SUPPORTING_IDENTITY</t>
        </is>
      </c>
      <c r="D25" s="15" t="inlineStr">
        <is>
          <t>Rebounds, support, and second actions may extend the finishing episode.</t>
        </is>
      </c>
      <c r="E25" s="15" t="inlineStr">
        <is>
          <t>ACTIVE</t>
        </is>
      </c>
      <c r="F25" s="15" t="inlineStr">
        <is>
          <t>Representative Performance Context Library RC1</t>
        </is>
      </c>
    </row>
    <row r="26" ht="15" customHeight="1" s="19">
      <c r="A26" s="15" t="inlineStr">
        <is>
          <t>RPC-ID-025</t>
        </is>
      </c>
      <c r="B26" s="15" t="inlineStr">
        <is>
          <t>RPC-005</t>
        </is>
      </c>
      <c r="C26" s="15" t="inlineStr">
        <is>
          <t>EXCLUSION</t>
        </is>
      </c>
      <c r="D26" s="15" t="inlineStr">
        <is>
          <t>Opportunity creation itself belongs to RPC-004.</t>
        </is>
      </c>
      <c r="E26" s="15" t="inlineStr">
        <is>
          <t>ACTIVE</t>
        </is>
      </c>
      <c r="F26" s="15" t="inlineStr">
        <is>
          <t>Representative Performance Context Library RC1</t>
        </is>
      </c>
    </row>
    <row r="27" ht="15" customHeight="1" s="19">
      <c r="A27" s="15" t="inlineStr">
        <is>
          <t>RPC-ID-026</t>
        </is>
      </c>
      <c r="B27" s="15" t="inlineStr">
        <is>
          <t>RPC-006</t>
        </is>
      </c>
      <c r="C27" s="15" t="inlineStr">
        <is>
          <t>REQUIRED</t>
        </is>
      </c>
      <c r="D27" s="15" t="inlineStr">
        <is>
          <t>Possession has just been regained.</t>
        </is>
      </c>
      <c r="E27" s="15" t="inlineStr">
        <is>
          <t>ACTIVE</t>
        </is>
      </c>
      <c r="F27" s="15" t="inlineStr">
        <is>
          <t>Representative Performance Context Library RC1</t>
        </is>
      </c>
    </row>
    <row r="28" ht="15" customHeight="1" s="19">
      <c r="A28" s="15" t="inlineStr">
        <is>
          <t>RPC-ID-027</t>
        </is>
      </c>
      <c r="B28" s="15" t="inlineStr">
        <is>
          <t>RPC-006</t>
        </is>
      </c>
      <c r="C28" s="15" t="inlineStr">
        <is>
          <t>REQUIRED</t>
        </is>
      </c>
      <c r="D28" s="15" t="inlineStr">
        <is>
          <t>Temporary attacking superiority exists because defensive organization is incomplete.</t>
        </is>
      </c>
      <c r="E28" s="15" t="inlineStr">
        <is>
          <t>ACTIVE</t>
        </is>
      </c>
      <c r="F28" s="15" t="inlineStr">
        <is>
          <t>Representative Performance Context Library RC1</t>
        </is>
      </c>
    </row>
    <row r="29" ht="15" customHeight="1" s="19">
      <c r="A29" s="15" t="inlineStr">
        <is>
          <t>RPC-ID-028</t>
        </is>
      </c>
      <c r="B29" s="15" t="inlineStr">
        <is>
          <t>RPC-006</t>
        </is>
      </c>
      <c r="C29" s="15" t="inlineStr">
        <is>
          <t>REQUIRED</t>
        </is>
      </c>
      <c r="D29" s="15" t="inlineStr">
        <is>
          <t>The representative purpose is exploitation before recovery.</t>
        </is>
      </c>
      <c r="E29" s="15" t="inlineStr">
        <is>
          <t>ACTIVE</t>
        </is>
      </c>
      <c r="F29" s="15" t="inlineStr">
        <is>
          <t>Representative Performance Context Library RC1</t>
        </is>
      </c>
    </row>
    <row r="30" ht="15" customHeight="1" s="19">
      <c r="A30" s="15" t="inlineStr">
        <is>
          <t>RPC-ID-029</t>
        </is>
      </c>
      <c r="B30" s="15" t="inlineStr">
        <is>
          <t>RPC-006</t>
        </is>
      </c>
      <c r="C30" s="15" t="inlineStr">
        <is>
          <t>SUPPORTING_IDENTITY</t>
        </is>
      </c>
      <c r="D30" s="15" t="inlineStr">
        <is>
          <t>Multiple immediate progression solutions may remain available.</t>
        </is>
      </c>
      <c r="E30" s="15" t="inlineStr">
        <is>
          <t>ACTIVE</t>
        </is>
      </c>
      <c r="F30" s="15" t="inlineStr">
        <is>
          <t>Representative Performance Context Library RC1</t>
        </is>
      </c>
    </row>
    <row r="31" ht="15" customHeight="1" s="19">
      <c r="A31" s="15" t="inlineStr">
        <is>
          <t>RPC-ID-030</t>
        </is>
      </c>
      <c r="B31" s="15" t="inlineStr">
        <is>
          <t>RPC-006</t>
        </is>
      </c>
      <c r="C31" s="15" t="inlineStr">
        <is>
          <t>EXCLUSION</t>
        </is>
      </c>
      <c r="D31" s="15" t="inlineStr">
        <is>
          <t>Once transitional superiority disappears, ownership shifts to organized attacking contexts.</t>
        </is>
      </c>
      <c r="E31" s="15" t="inlineStr">
        <is>
          <t>ACTIVE</t>
        </is>
      </c>
      <c r="F31" s="15" t="inlineStr">
        <is>
          <t>Representative Performance Context Library RC1</t>
        </is>
      </c>
    </row>
    <row r="32" ht="15" customHeight="1" s="19">
      <c r="A32" s="15" t="inlineStr">
        <is>
          <t>RPC-ID-031</t>
        </is>
      </c>
      <c r="B32" s="15" t="inlineStr">
        <is>
          <t>RPC-007</t>
        </is>
      </c>
      <c r="C32" s="15" t="inlineStr">
        <is>
          <t>REQUIRED</t>
        </is>
      </c>
      <c r="D32" s="15" t="inlineStr">
        <is>
          <t>Possession has just been lost.</t>
        </is>
      </c>
      <c r="E32" s="15" t="inlineStr">
        <is>
          <t>ACTIVE</t>
        </is>
      </c>
      <c r="F32" s="15" t="inlineStr">
        <is>
          <t>Representative Performance Context Library RC1</t>
        </is>
      </c>
    </row>
    <row r="33" ht="15" customHeight="1" s="19">
      <c r="A33" s="15" t="inlineStr">
        <is>
          <t>RPC-ID-032</t>
        </is>
      </c>
      <c r="B33" s="15" t="inlineStr">
        <is>
          <t>RPC-007</t>
        </is>
      </c>
      <c r="C33" s="15" t="inlineStr">
        <is>
          <t>REQUIRED</t>
        </is>
      </c>
      <c r="D33" s="15" t="inlineStr">
        <is>
          <t>The opponent has an immediate transitional opportunity.</t>
        </is>
      </c>
      <c r="E33" s="15" t="inlineStr">
        <is>
          <t>ACTIVE</t>
        </is>
      </c>
      <c r="F33" s="15" t="inlineStr">
        <is>
          <t>Representative Performance Context Library RC1</t>
        </is>
      </c>
    </row>
    <row r="34" ht="15" customHeight="1" s="19">
      <c r="A34" s="15" t="inlineStr">
        <is>
          <t>RPC-ID-033</t>
        </is>
      </c>
      <c r="B34" s="15" t="inlineStr">
        <is>
          <t>RPC-007</t>
        </is>
      </c>
      <c r="C34" s="15" t="inlineStr">
        <is>
          <t>REQUIRED</t>
        </is>
      </c>
      <c r="D34" s="15" t="inlineStr">
        <is>
          <t>The representative purpose is immediate disruption or neutralization of that transition.</t>
        </is>
      </c>
      <c r="E34" s="15" t="inlineStr">
        <is>
          <t>ACTIVE</t>
        </is>
      </c>
      <c r="F34" s="15" t="inlineStr">
        <is>
          <t>Representative Performance Context Library RC1</t>
        </is>
      </c>
    </row>
    <row r="35" ht="15" customHeight="1" s="19">
      <c r="A35" s="15" t="inlineStr">
        <is>
          <t>RPC-ID-034</t>
        </is>
      </c>
      <c r="B35" s="15" t="inlineStr">
        <is>
          <t>RPC-007</t>
        </is>
      </c>
      <c r="C35" s="15" t="inlineStr">
        <is>
          <t>SUPPORTING_IDENTITY</t>
        </is>
      </c>
      <c r="D35" s="15" t="inlineStr">
        <is>
          <t>Regain is a high-value outcome but not the only valid success.</t>
        </is>
      </c>
      <c r="E35" s="15" t="inlineStr">
        <is>
          <t>ACTIVE</t>
        </is>
      </c>
      <c r="F35" s="15" t="inlineStr">
        <is>
          <t>Representative Performance Context Library RC1</t>
        </is>
      </c>
    </row>
    <row r="36" ht="15" customHeight="1" s="19">
      <c r="A36" s="15" t="inlineStr">
        <is>
          <t>RPC-ID-035</t>
        </is>
      </c>
      <c r="B36" s="15" t="inlineStr">
        <is>
          <t>RPC-007</t>
        </is>
      </c>
      <c r="C36" s="15" t="inlineStr">
        <is>
          <t>EXCLUSION</t>
        </is>
      </c>
      <c r="D36" s="15" t="inlineStr">
        <is>
          <t>Once organized defending becomes the primary problem, ownership shifts to RPC-008.</t>
        </is>
      </c>
      <c r="E36" s="15" t="inlineStr">
        <is>
          <t>ACTIVE</t>
        </is>
      </c>
      <c r="F36" s="15" t="inlineStr">
        <is>
          <t>Representative Performance Context Library RC1</t>
        </is>
      </c>
    </row>
    <row r="37" ht="15" customHeight="1" s="19">
      <c r="A37" s="15" t="inlineStr">
        <is>
          <t>RPC-ID-036</t>
        </is>
      </c>
      <c r="B37" s="15" t="inlineStr">
        <is>
          <t>RPC-008</t>
        </is>
      </c>
      <c r="C37" s="15" t="inlineStr">
        <is>
          <t>REQUIRED</t>
        </is>
      </c>
      <c r="D37" s="15" t="inlineStr">
        <is>
          <t>Both teams are operating in organized attacking-versus-defending play.</t>
        </is>
      </c>
      <c r="E37" s="15" t="inlineStr">
        <is>
          <t>ACTIVE</t>
        </is>
      </c>
      <c r="F37" s="15" t="inlineStr">
        <is>
          <t>Representative Performance Context Library RC1</t>
        </is>
      </c>
    </row>
    <row r="38" ht="15" customHeight="1" s="19">
      <c r="A38" s="15" t="inlineStr">
        <is>
          <t>RPC-ID-037</t>
        </is>
      </c>
      <c r="B38" s="15" t="inlineStr">
        <is>
          <t>RPC-008</t>
        </is>
      </c>
      <c r="C38" s="15" t="inlineStr">
        <is>
          <t>REQUIRED</t>
        </is>
      </c>
      <c r="D38" s="15" t="inlineStr">
        <is>
          <t>The representative purpose is to reduce attacking effectiveness.</t>
        </is>
      </c>
      <c r="E38" s="15" t="inlineStr">
        <is>
          <t>ACTIVE</t>
        </is>
      </c>
      <c r="F38" s="15" t="inlineStr">
        <is>
          <t>Representative Performance Context Library RC1</t>
        </is>
      </c>
    </row>
    <row r="39" ht="15" customHeight="1" s="19">
      <c r="A39" s="15" t="inlineStr">
        <is>
          <t>RPC-ID-038</t>
        </is>
      </c>
      <c r="B39" s="15" t="inlineStr">
        <is>
          <t>RPC-008</t>
        </is>
      </c>
      <c r="C39" s="15" t="inlineStr">
        <is>
          <t>REQUIRED</t>
        </is>
      </c>
      <c r="D39" s="15" t="inlineStr">
        <is>
          <t>Defenders actively shape access to high- and low-value opportunities rather than merely hold shape.</t>
        </is>
      </c>
      <c r="E39" s="15" t="inlineStr">
        <is>
          <t>ACTIVE</t>
        </is>
      </c>
      <c r="F39" s="15" t="inlineStr">
        <is>
          <t>Representative Performance Context Library RC1</t>
        </is>
      </c>
    </row>
    <row r="40" ht="15" customHeight="1" s="19">
      <c r="A40" s="15" t="inlineStr">
        <is>
          <t>RPC-ID-039</t>
        </is>
      </c>
      <c r="B40" s="15" t="inlineStr">
        <is>
          <t>RPC-008</t>
        </is>
      </c>
      <c r="C40" s="15" t="inlineStr">
        <is>
          <t>SUPPORTING_IDENTITY</t>
        </is>
      </c>
      <c r="D40" s="15" t="inlineStr">
        <is>
          <t>Regain opportunities may emerge but are not the sole definition of success.</t>
        </is>
      </c>
      <c r="E40" s="15" t="inlineStr">
        <is>
          <t>ACTIVE</t>
        </is>
      </c>
      <c r="F40" s="15" t="inlineStr">
        <is>
          <t>Representative Performance Context Library RC1</t>
        </is>
      </c>
    </row>
    <row r="41" ht="15" customHeight="1" s="19">
      <c r="A41" s="15" t="inlineStr">
        <is>
          <t>RPC-ID-040</t>
        </is>
      </c>
      <c r="B41" s="15" t="inlineStr">
        <is>
          <t>RPC-008</t>
        </is>
      </c>
      <c r="C41" s="15" t="inlineStr">
        <is>
          <t>EXCLUSION</t>
        </is>
      </c>
      <c r="D41" s="15" t="inlineStr">
        <is>
          <t>Immediate post-loss transition belongs to RPC-007.</t>
        </is>
      </c>
      <c r="E41" s="15" t="inlineStr">
        <is>
          <t>ACTIVE</t>
        </is>
      </c>
      <c r="F41" s="15" t="inlineStr">
        <is>
          <t>Representative Performance Context Library RC1</t>
        </is>
      </c>
    </row>
    <row r="42" ht="15.75" customHeight="1" s="19">
      <c r="C42" s="16" t="n"/>
    </row>
    <row r="43" ht="15.75" customHeight="1" s="19">
      <c r="C43" s="16" t="n"/>
    </row>
    <row r="44" ht="15.75" customHeight="1" s="19">
      <c r="C44" s="16" t="n"/>
    </row>
    <row r="45" ht="15.75" customHeight="1" s="19">
      <c r="C45" s="16" t="n"/>
    </row>
    <row r="46" ht="15.75" customHeight="1" s="19">
      <c r="C46" s="16" t="n"/>
    </row>
    <row r="47" ht="15.75" customHeight="1" s="19">
      <c r="C47" s="16" t="n"/>
    </row>
    <row r="48" ht="15.75" customHeight="1" s="19">
      <c r="C48" s="16" t="n"/>
    </row>
    <row r="49" ht="15.75" customHeight="1" s="19">
      <c r="C49" s="16" t="n"/>
    </row>
    <row r="50" ht="15.75" customHeight="1" s="19">
      <c r="C50" s="16" t="n"/>
    </row>
    <row r="51" ht="15.75" customHeight="1" s="19">
      <c r="C51" s="16" t="n"/>
    </row>
    <row r="52" ht="15.75" customHeight="1" s="19">
      <c r="C52" s="16" t="n"/>
    </row>
    <row r="53" ht="15.75" customHeight="1" s="19">
      <c r="C53" s="16" t="n"/>
    </row>
    <row r="54" ht="15.75" customHeight="1" s="19">
      <c r="C54" s="16" t="n"/>
    </row>
    <row r="55" ht="15.75" customHeight="1" s="19">
      <c r="C55" s="16" t="n"/>
    </row>
    <row r="56" ht="15.75" customHeight="1" s="19">
      <c r="C56" s="16" t="n"/>
    </row>
    <row r="57" ht="15.75" customHeight="1" s="19">
      <c r="C57" s="16" t="n"/>
    </row>
    <row r="58" ht="15.75" customHeight="1" s="19">
      <c r="C58" s="16" t="n"/>
    </row>
    <row r="59" ht="15.75" customHeight="1" s="19">
      <c r="C59" s="16" t="n"/>
    </row>
    <row r="60" ht="15.75" customHeight="1" s="19">
      <c r="C60" s="16" t="n"/>
    </row>
    <row r="61" ht="15.75" customHeight="1" s="19">
      <c r="C61" s="16" t="n"/>
    </row>
    <row r="62" ht="15.75" customHeight="1" s="19">
      <c r="C62" s="16" t="n"/>
    </row>
    <row r="63" ht="15.75" customHeight="1" s="19">
      <c r="C63" s="16" t="n"/>
    </row>
    <row r="64" ht="15.75" customHeight="1" s="19">
      <c r="C64" s="16" t="n"/>
    </row>
    <row r="65" ht="15.75" customHeight="1" s="19">
      <c r="C65" s="16" t="n"/>
    </row>
    <row r="66" ht="15.75" customHeight="1" s="19">
      <c r="C66" s="16" t="n"/>
    </row>
    <row r="67" ht="15.75" customHeight="1" s="19">
      <c r="C67" s="16" t="n"/>
    </row>
    <row r="68" ht="15.75" customHeight="1" s="19">
      <c r="C68" s="16" t="n"/>
    </row>
    <row r="69" ht="15.75" customHeight="1" s="19">
      <c r="C69" s="16" t="n"/>
    </row>
    <row r="70" ht="15.75" customHeight="1" s="19">
      <c r="C70" s="16" t="n"/>
    </row>
    <row r="71" ht="15.75" customHeight="1" s="19">
      <c r="C71" s="16" t="n"/>
    </row>
    <row r="72" ht="15.75" customHeight="1" s="19">
      <c r="C72" s="16" t="n"/>
    </row>
    <row r="73" ht="15.75" customHeight="1" s="19">
      <c r="C73" s="16" t="n"/>
    </row>
    <row r="74" ht="15.75" customHeight="1" s="19">
      <c r="C74" s="16" t="n"/>
    </row>
    <row r="75" ht="15.75" customHeight="1" s="19">
      <c r="C75" s="16" t="n"/>
    </row>
    <row r="76" ht="15.75" customHeight="1" s="19">
      <c r="C76" s="16" t="n"/>
    </row>
    <row r="77" ht="15.75" customHeight="1" s="19">
      <c r="C77" s="16" t="n"/>
    </row>
    <row r="78" ht="15.75" customHeight="1" s="19">
      <c r="C78" s="16" t="n"/>
    </row>
    <row r="79" ht="15.75" customHeight="1" s="19">
      <c r="C79" s="16" t="n"/>
    </row>
    <row r="80" ht="15.75" customHeight="1" s="19">
      <c r="C80" s="16" t="n"/>
    </row>
    <row r="81" ht="15.75" customHeight="1" s="19">
      <c r="C81" s="16" t="n"/>
    </row>
    <row r="82" ht="15.75" customHeight="1" s="19">
      <c r="C82" s="16" t="n"/>
    </row>
    <row r="83" ht="15.75" customHeight="1" s="19">
      <c r="C83" s="16" t="n"/>
    </row>
    <row r="84" ht="15.75" customHeight="1" s="19">
      <c r="C84" s="16" t="n"/>
    </row>
    <row r="85" ht="15.75" customHeight="1" s="19">
      <c r="C85" s="16" t="n"/>
    </row>
    <row r="86" ht="15.75" customHeight="1" s="19">
      <c r="C86" s="16" t="n"/>
    </row>
    <row r="87" ht="15.75" customHeight="1" s="19">
      <c r="C87" s="16" t="n"/>
    </row>
    <row r="88" ht="15.75" customHeight="1" s="19">
      <c r="C88" s="16" t="n"/>
    </row>
    <row r="89" ht="15.75" customHeight="1" s="19">
      <c r="C89" s="16" t="n"/>
    </row>
    <row r="90" ht="15.75" customHeight="1" s="19">
      <c r="C90" s="16" t="n"/>
    </row>
    <row r="91" ht="15.75" customHeight="1" s="19">
      <c r="C91" s="16" t="n"/>
    </row>
    <row r="92" ht="15.75" customHeight="1" s="19">
      <c r="C92" s="16" t="n"/>
    </row>
    <row r="93" ht="15.75" customHeight="1" s="19">
      <c r="C93" s="16" t="n"/>
    </row>
    <row r="94" ht="15.75" customHeight="1" s="19">
      <c r="C94" s="16" t="n"/>
    </row>
    <row r="95" ht="15.75" customHeight="1" s="19">
      <c r="C95" s="16" t="n"/>
    </row>
    <row r="96" ht="15.75" customHeight="1" s="19">
      <c r="C96" s="16" t="n"/>
    </row>
    <row r="97" ht="15.75" customHeight="1" s="19">
      <c r="C97" s="16" t="n"/>
    </row>
    <row r="98" ht="15.75" customHeight="1" s="19">
      <c r="C98" s="16" t="n"/>
    </row>
    <row r="99" ht="15.75" customHeight="1" s="19">
      <c r="C99" s="16" t="n"/>
    </row>
    <row r="100" ht="15.75" customHeight="1" s="19">
      <c r="C100" s="16" t="n"/>
    </row>
    <row r="101" ht="15.75" customHeight="1" s="19">
      <c r="C101" s="16" t="n"/>
    </row>
    <row r="102" ht="15.75" customHeight="1" s="19">
      <c r="C102" s="16" t="n"/>
    </row>
    <row r="103" ht="15.75" customHeight="1" s="19">
      <c r="C103" s="16" t="n"/>
    </row>
    <row r="104" ht="15.75" customHeight="1" s="19">
      <c r="C104" s="16" t="n"/>
    </row>
    <row r="105" ht="15.75" customHeight="1" s="19">
      <c r="C105" s="16" t="n"/>
    </row>
    <row r="106" ht="15.75" customHeight="1" s="19">
      <c r="C106" s="16" t="n"/>
    </row>
    <row r="107" ht="15.75" customHeight="1" s="19">
      <c r="C107" s="16" t="n"/>
    </row>
    <row r="108" ht="15.75" customHeight="1" s="19">
      <c r="C108" s="16" t="n"/>
    </row>
    <row r="109" ht="15.75" customHeight="1" s="19">
      <c r="C109" s="16" t="n"/>
    </row>
    <row r="110" ht="15.75" customHeight="1" s="19">
      <c r="C110" s="16" t="n"/>
    </row>
    <row r="111" ht="15.75" customHeight="1" s="19">
      <c r="C111" s="16" t="n"/>
    </row>
    <row r="112" ht="15.75" customHeight="1" s="19">
      <c r="C112" s="16" t="n"/>
    </row>
    <row r="113" ht="15.75" customHeight="1" s="19">
      <c r="C113" s="16" t="n"/>
    </row>
    <row r="114" ht="15.75" customHeight="1" s="19">
      <c r="C114" s="16" t="n"/>
    </row>
    <row r="115" ht="15.75" customHeight="1" s="19">
      <c r="C115" s="16" t="n"/>
    </row>
    <row r="116" ht="15.75" customHeight="1" s="19">
      <c r="C116" s="16" t="n"/>
    </row>
    <row r="117" ht="15.75" customHeight="1" s="19">
      <c r="C117" s="16" t="n"/>
    </row>
    <row r="118" ht="15.75" customHeight="1" s="19">
      <c r="C118" s="16" t="n"/>
    </row>
    <row r="119" ht="15.75" customHeight="1" s="19">
      <c r="C119" s="16" t="n"/>
    </row>
    <row r="120" ht="15.75" customHeight="1" s="19">
      <c r="C120" s="16" t="n"/>
    </row>
    <row r="121" ht="15.75" customHeight="1" s="19">
      <c r="C121" s="16" t="n"/>
    </row>
    <row r="122" ht="15.75" customHeight="1" s="19">
      <c r="C122" s="16" t="n"/>
    </row>
    <row r="123" ht="15.75" customHeight="1" s="19">
      <c r="C123" s="16" t="n"/>
    </row>
    <row r="124" ht="15.75" customHeight="1" s="19">
      <c r="C124" s="16" t="n"/>
    </row>
    <row r="125" ht="15.75" customHeight="1" s="19">
      <c r="C125" s="16" t="n"/>
    </row>
    <row r="126" ht="15.75" customHeight="1" s="19">
      <c r="C126" s="16" t="n"/>
    </row>
    <row r="127" ht="15.75" customHeight="1" s="19">
      <c r="C127" s="16" t="n"/>
    </row>
    <row r="128" ht="15.75" customHeight="1" s="19">
      <c r="C128" s="16" t="n"/>
    </row>
    <row r="129" ht="15.75" customHeight="1" s="19">
      <c r="C129" s="16" t="n"/>
    </row>
    <row r="130" ht="15.75" customHeight="1" s="19">
      <c r="C130" s="16" t="n"/>
    </row>
    <row r="131" ht="15.75" customHeight="1" s="19">
      <c r="C131" s="16" t="n"/>
    </row>
    <row r="132" ht="15.75" customHeight="1" s="19">
      <c r="C132" s="16" t="n"/>
    </row>
    <row r="133" ht="15.75" customHeight="1" s="19">
      <c r="C133" s="16" t="n"/>
    </row>
    <row r="134" ht="15.75" customHeight="1" s="19">
      <c r="C134" s="16" t="n"/>
    </row>
    <row r="135" ht="15.75" customHeight="1" s="19">
      <c r="C135" s="16" t="n"/>
    </row>
    <row r="136" ht="15.75" customHeight="1" s="19">
      <c r="C136" s="16" t="n"/>
    </row>
    <row r="137" ht="15.75" customHeight="1" s="19">
      <c r="C137" s="16" t="n"/>
    </row>
    <row r="138" ht="15.75" customHeight="1" s="19">
      <c r="C138" s="16" t="n"/>
    </row>
    <row r="139" ht="15.75" customHeight="1" s="19">
      <c r="C139" s="16" t="n"/>
    </row>
    <row r="140" ht="15.75" customHeight="1" s="19">
      <c r="C140" s="16" t="n"/>
    </row>
    <row r="141" ht="15.75" customHeight="1" s="19">
      <c r="C141" s="16" t="n"/>
    </row>
    <row r="142" ht="15.75" customHeight="1" s="19">
      <c r="C142" s="16" t="n"/>
    </row>
    <row r="143" ht="15.75" customHeight="1" s="19">
      <c r="C143" s="16" t="n"/>
    </row>
    <row r="144" ht="15.75" customHeight="1" s="19">
      <c r="C144" s="16" t="n"/>
    </row>
    <row r="145" ht="15.75" customHeight="1" s="19">
      <c r="C145" s="16" t="n"/>
    </row>
    <row r="146" ht="15.75" customHeight="1" s="19">
      <c r="C146" s="16" t="n"/>
    </row>
    <row r="147" ht="15.75" customHeight="1" s="19">
      <c r="C147" s="16" t="n"/>
    </row>
    <row r="148" ht="15.75" customHeight="1" s="19">
      <c r="C148" s="16" t="n"/>
    </row>
    <row r="149" ht="15.75" customHeight="1" s="19">
      <c r="C149" s="16" t="n"/>
    </row>
    <row r="150" ht="15.75" customHeight="1" s="19">
      <c r="C150" s="16" t="n"/>
    </row>
    <row r="151" ht="15.75" customHeight="1" s="19">
      <c r="C151" s="16" t="n"/>
    </row>
    <row r="152" ht="15.75" customHeight="1" s="19">
      <c r="C152" s="16" t="n"/>
    </row>
    <row r="153" ht="15.75" customHeight="1" s="19">
      <c r="C153" s="16" t="n"/>
    </row>
    <row r="154" ht="15.75" customHeight="1" s="19">
      <c r="C154" s="16" t="n"/>
    </row>
    <row r="155" ht="15.75" customHeight="1" s="19">
      <c r="C155" s="16" t="n"/>
    </row>
    <row r="156" ht="15.75" customHeight="1" s="19">
      <c r="C156" s="16" t="n"/>
    </row>
    <row r="157" ht="15.75" customHeight="1" s="19">
      <c r="C157" s="16" t="n"/>
    </row>
    <row r="158" ht="15.75" customHeight="1" s="19">
      <c r="C158" s="16" t="n"/>
    </row>
    <row r="159" ht="15.75" customHeight="1" s="19">
      <c r="C159" s="16" t="n"/>
    </row>
    <row r="160" ht="15.75" customHeight="1" s="19">
      <c r="C160" s="16" t="n"/>
    </row>
    <row r="161" ht="15.75" customHeight="1" s="19">
      <c r="C161" s="16" t="n"/>
    </row>
    <row r="162" ht="15.75" customHeight="1" s="19">
      <c r="C162" s="16" t="n"/>
    </row>
    <row r="163" ht="15.75" customHeight="1" s="19">
      <c r="C163" s="16" t="n"/>
    </row>
    <row r="164" ht="15.75" customHeight="1" s="19">
      <c r="C164" s="16" t="n"/>
    </row>
    <row r="165" ht="15.75" customHeight="1" s="19">
      <c r="C165" s="16" t="n"/>
    </row>
    <row r="166" ht="15.75" customHeight="1" s="19">
      <c r="C166" s="16" t="n"/>
    </row>
    <row r="167" ht="15.75" customHeight="1" s="19">
      <c r="C167" s="16" t="n"/>
    </row>
    <row r="168" ht="15.75" customHeight="1" s="19">
      <c r="C168" s="16" t="n"/>
    </row>
    <row r="169" ht="15.75" customHeight="1" s="19">
      <c r="C169" s="16" t="n"/>
    </row>
    <row r="170" ht="15.75" customHeight="1" s="19">
      <c r="C170" s="16" t="n"/>
    </row>
    <row r="171" ht="15.75" customHeight="1" s="19">
      <c r="C171" s="16" t="n"/>
    </row>
    <row r="172" ht="15.75" customHeight="1" s="19">
      <c r="C172" s="16" t="n"/>
    </row>
    <row r="173" ht="15.75" customHeight="1" s="19">
      <c r="C173" s="16" t="n"/>
    </row>
    <row r="174" ht="15.75" customHeight="1" s="19">
      <c r="C174" s="16" t="n"/>
    </row>
    <row r="175" ht="15.75" customHeight="1" s="19">
      <c r="C175" s="16" t="n"/>
    </row>
    <row r="176" ht="15.75" customHeight="1" s="19">
      <c r="C176" s="16" t="n"/>
    </row>
    <row r="177" ht="15.75" customHeight="1" s="19">
      <c r="C177" s="16" t="n"/>
    </row>
    <row r="178" ht="15.75" customHeight="1" s="19">
      <c r="C178" s="16" t="n"/>
    </row>
    <row r="179" ht="15.75" customHeight="1" s="19">
      <c r="C179" s="16" t="n"/>
    </row>
    <row r="180" ht="15.75" customHeight="1" s="19">
      <c r="C180" s="16" t="n"/>
    </row>
    <row r="181" ht="15.75" customHeight="1" s="19">
      <c r="C181" s="16" t="n"/>
    </row>
    <row r="182" ht="15.75" customHeight="1" s="19">
      <c r="C182" s="16" t="n"/>
    </row>
    <row r="183" ht="15.75" customHeight="1" s="19">
      <c r="C183" s="16" t="n"/>
    </row>
    <row r="184" ht="15.75" customHeight="1" s="19">
      <c r="C184" s="16" t="n"/>
    </row>
    <row r="185" ht="15.75" customHeight="1" s="19">
      <c r="C185" s="16" t="n"/>
    </row>
    <row r="186" ht="15.75" customHeight="1" s="19">
      <c r="C186" s="16" t="n"/>
    </row>
    <row r="187" ht="15.75" customHeight="1" s="19">
      <c r="C187" s="16" t="n"/>
    </row>
    <row r="188" ht="15.75" customHeight="1" s="19">
      <c r="C188" s="16" t="n"/>
    </row>
    <row r="189" ht="15.75" customHeight="1" s="19">
      <c r="C189" s="16" t="n"/>
    </row>
    <row r="190" ht="15.75" customHeight="1" s="19">
      <c r="C190" s="16" t="n"/>
    </row>
    <row r="191" ht="15.75" customHeight="1" s="19">
      <c r="C191" s="16" t="n"/>
    </row>
    <row r="192" ht="15.75" customHeight="1" s="19">
      <c r="C192" s="16" t="n"/>
    </row>
    <row r="193" ht="15.75" customHeight="1" s="19">
      <c r="C193" s="16" t="n"/>
    </row>
    <row r="194" ht="15.75" customHeight="1" s="19">
      <c r="C194" s="16" t="n"/>
    </row>
    <row r="195" ht="15.75" customHeight="1" s="19">
      <c r="C195" s="16" t="n"/>
    </row>
    <row r="196" ht="15.75" customHeight="1" s="19">
      <c r="C196" s="16" t="n"/>
    </row>
    <row r="197" ht="15.75" customHeight="1" s="19">
      <c r="C197" s="16" t="n"/>
    </row>
    <row r="198" ht="15.75" customHeight="1" s="19">
      <c r="C198" s="16" t="n"/>
    </row>
    <row r="199" ht="15.75" customHeight="1" s="19">
      <c r="C199" s="16" t="n"/>
    </row>
    <row r="200" ht="15.75" customHeight="1" s="19">
      <c r="C200" s="16" t="n"/>
    </row>
    <row r="201" ht="15.75" customHeight="1" s="19">
      <c r="C201" s="16" t="n"/>
    </row>
    <row r="202" ht="15.75" customHeight="1" s="19">
      <c r="C202" s="16" t="n"/>
    </row>
    <row r="203" ht="15.75" customHeight="1" s="19">
      <c r="C203" s="16" t="n"/>
    </row>
    <row r="204" ht="15.75" customHeight="1" s="19">
      <c r="C204" s="16" t="n"/>
    </row>
    <row r="205" ht="15.75" customHeight="1" s="19">
      <c r="C205" s="16" t="n"/>
    </row>
    <row r="206" ht="15.75" customHeight="1" s="19">
      <c r="C206" s="16" t="n"/>
    </row>
    <row r="207" ht="15.75" customHeight="1" s="19">
      <c r="C207" s="16" t="n"/>
    </row>
    <row r="208" ht="15.75" customHeight="1" s="19">
      <c r="C208" s="16" t="n"/>
    </row>
    <row r="209" ht="15.75" customHeight="1" s="19">
      <c r="C209" s="16" t="n"/>
    </row>
    <row r="210" ht="15.75" customHeight="1" s="19">
      <c r="C210" s="16" t="n"/>
    </row>
    <row r="211" ht="15.75" customHeight="1" s="19">
      <c r="C211" s="16" t="n"/>
    </row>
    <row r="212" ht="15.75" customHeight="1" s="19">
      <c r="C212" s="16" t="n"/>
    </row>
    <row r="213" ht="15.75" customHeight="1" s="19">
      <c r="C213" s="16" t="n"/>
    </row>
    <row r="214" ht="15.75" customHeight="1" s="19">
      <c r="C214" s="16" t="n"/>
    </row>
    <row r="215" ht="15.75" customHeight="1" s="19">
      <c r="C215" s="16" t="n"/>
    </row>
    <row r="216" ht="15.75" customHeight="1" s="19">
      <c r="C216" s="16" t="n"/>
    </row>
    <row r="217" ht="15.75" customHeight="1" s="19">
      <c r="C217" s="16" t="n"/>
    </row>
    <row r="218" ht="15.75" customHeight="1" s="19">
      <c r="C218" s="16" t="n"/>
    </row>
    <row r="219" ht="15.75" customHeight="1" s="19">
      <c r="C219" s="16" t="n"/>
    </row>
    <row r="220" ht="15.75" customHeight="1" s="19">
      <c r="C220" s="16" t="n"/>
    </row>
    <row r="221" ht="15.75" customHeight="1" s="19">
      <c r="C221" s="16" t="n"/>
    </row>
    <row r="222" ht="15.75" customHeight="1" s="19">
      <c r="C222" s="16" t="n"/>
    </row>
    <row r="223" ht="15.75" customHeight="1" s="19">
      <c r="C223" s="16" t="n"/>
    </row>
    <row r="224" ht="15.75" customHeight="1" s="19">
      <c r="C224" s="16" t="n"/>
    </row>
    <row r="225" ht="15.75" customHeight="1" s="19">
      <c r="C225" s="16" t="n"/>
    </row>
    <row r="226" ht="15.75" customHeight="1" s="19">
      <c r="C226" s="16" t="n"/>
    </row>
    <row r="227" ht="15.75" customHeight="1" s="19">
      <c r="C227" s="16" t="n"/>
    </row>
    <row r="228" ht="15.75" customHeight="1" s="19">
      <c r="C228" s="16" t="n"/>
    </row>
    <row r="229" ht="15.75" customHeight="1" s="19">
      <c r="C229" s="16" t="n"/>
    </row>
    <row r="230" ht="15.75" customHeight="1" s="19">
      <c r="C230" s="16" t="n"/>
    </row>
    <row r="231" ht="15.75" customHeight="1" s="19">
      <c r="C231" s="16" t="n"/>
    </row>
    <row r="232" ht="15.75" customHeight="1" s="19">
      <c r="C232" s="16" t="n"/>
    </row>
    <row r="233" ht="15.75" customHeight="1" s="19">
      <c r="C233" s="16" t="n"/>
    </row>
    <row r="234" ht="15.75" customHeight="1" s="19">
      <c r="C234" s="16" t="n"/>
    </row>
    <row r="235" ht="15.75" customHeight="1" s="19">
      <c r="C235" s="16" t="n"/>
    </row>
    <row r="236" ht="15.75" customHeight="1" s="19">
      <c r="C236" s="16" t="n"/>
    </row>
    <row r="237" ht="15.75" customHeight="1" s="19">
      <c r="C237" s="16" t="n"/>
    </row>
    <row r="238" ht="15.75" customHeight="1" s="19">
      <c r="C238" s="16" t="n"/>
    </row>
    <row r="239" ht="15.75" customHeight="1" s="19">
      <c r="C239" s="16" t="n"/>
    </row>
    <row r="240" ht="15.75" customHeight="1" s="19">
      <c r="C240" s="16" t="n"/>
    </row>
    <row r="241" ht="15.75" customHeight="1" s="19">
      <c r="C241" s="16" t="n"/>
    </row>
    <row r="242" ht="15.75" customHeight="1" s="19">
      <c r="C242" s="16" t="n"/>
    </row>
    <row r="243" ht="15.75" customHeight="1" s="19">
      <c r="C243" s="16" t="n"/>
    </row>
    <row r="244" ht="15.75" customHeight="1" s="19">
      <c r="C244" s="16" t="n"/>
    </row>
    <row r="245" ht="15.75" customHeight="1" s="19">
      <c r="C245" s="16" t="n"/>
    </row>
    <row r="246" ht="15.75" customHeight="1" s="19">
      <c r="C246" s="16" t="n"/>
    </row>
    <row r="247" ht="15.75" customHeight="1" s="19">
      <c r="C247" s="16" t="n"/>
    </row>
    <row r="248" ht="15.75" customHeight="1" s="19">
      <c r="C248" s="16" t="n"/>
    </row>
    <row r="249" ht="15.75" customHeight="1" s="19">
      <c r="C249" s="16" t="n"/>
    </row>
    <row r="250" ht="15.75" customHeight="1" s="19">
      <c r="C250" s="16" t="n"/>
    </row>
    <row r="251" ht="15.75" customHeight="1" s="19">
      <c r="C251" s="16" t="n"/>
    </row>
    <row r="252" ht="15.75" customHeight="1" s="19">
      <c r="C252" s="16" t="n"/>
    </row>
    <row r="253" ht="15.75" customHeight="1" s="19">
      <c r="C253" s="16" t="n"/>
    </row>
    <row r="254" ht="15.75" customHeight="1" s="19">
      <c r="C254" s="16" t="n"/>
    </row>
    <row r="255" ht="15.75" customHeight="1" s="19">
      <c r="C255" s="16" t="n"/>
    </row>
    <row r="256" ht="15.75" customHeight="1" s="19">
      <c r="C256" s="16" t="n"/>
    </row>
    <row r="257" ht="15.75" customHeight="1" s="19">
      <c r="C257" s="16" t="n"/>
    </row>
    <row r="258" ht="15.75" customHeight="1" s="19">
      <c r="C258" s="16" t="n"/>
    </row>
    <row r="259" ht="15.75" customHeight="1" s="19">
      <c r="C259" s="16" t="n"/>
    </row>
    <row r="260" ht="15.75" customHeight="1" s="19">
      <c r="C260" s="16" t="n"/>
    </row>
    <row r="261" ht="15.75" customHeight="1" s="19">
      <c r="C261" s="16" t="n"/>
    </row>
    <row r="262" ht="15.75" customHeight="1" s="19">
      <c r="C262" s="16" t="n"/>
    </row>
    <row r="263" ht="15.75" customHeight="1" s="19">
      <c r="C263" s="16" t="n"/>
    </row>
    <row r="264" ht="15.75" customHeight="1" s="19">
      <c r="C264" s="16" t="n"/>
    </row>
    <row r="265" ht="15.75" customHeight="1" s="19">
      <c r="C265" s="16" t="n"/>
    </row>
    <row r="266" ht="15.75" customHeight="1" s="19">
      <c r="C266" s="16" t="n"/>
    </row>
    <row r="267" ht="15.75" customHeight="1" s="19">
      <c r="C267" s="16" t="n"/>
    </row>
    <row r="268" ht="15.75" customHeight="1" s="19">
      <c r="C268" s="16" t="n"/>
    </row>
    <row r="269" ht="15.75" customHeight="1" s="19">
      <c r="C269" s="16" t="n"/>
    </row>
    <row r="270" ht="15.75" customHeight="1" s="19">
      <c r="C270" s="16" t="n"/>
    </row>
    <row r="271" ht="15.75" customHeight="1" s="19">
      <c r="C271" s="16" t="n"/>
    </row>
    <row r="272" ht="15.75" customHeight="1" s="19">
      <c r="C272" s="16" t="n"/>
    </row>
    <row r="273" ht="15.75" customHeight="1" s="19">
      <c r="C273" s="16" t="n"/>
    </row>
    <row r="274" ht="15.75" customHeight="1" s="19">
      <c r="C274" s="16" t="n"/>
    </row>
    <row r="275" ht="15.75" customHeight="1" s="19">
      <c r="C275" s="16" t="n"/>
    </row>
    <row r="276" ht="15.75" customHeight="1" s="19">
      <c r="C276" s="16" t="n"/>
    </row>
    <row r="277" ht="15.75" customHeight="1" s="19">
      <c r="C277" s="16" t="n"/>
    </row>
    <row r="278" ht="15.75" customHeight="1" s="19">
      <c r="C278" s="16" t="n"/>
    </row>
    <row r="279" ht="15.75" customHeight="1" s="19">
      <c r="C279" s="16" t="n"/>
    </row>
    <row r="280" ht="15.75" customHeight="1" s="19">
      <c r="C280" s="16" t="n"/>
    </row>
    <row r="281" ht="15.75" customHeight="1" s="19">
      <c r="C281" s="16" t="n"/>
    </row>
    <row r="282" ht="15.75" customHeight="1" s="19">
      <c r="C282" s="16" t="n"/>
    </row>
    <row r="283" ht="15.75" customHeight="1" s="19">
      <c r="C283" s="16" t="n"/>
    </row>
    <row r="284" ht="15.75" customHeight="1" s="19">
      <c r="C284" s="16" t="n"/>
    </row>
    <row r="285" ht="15.75" customHeight="1" s="19">
      <c r="C285" s="16" t="n"/>
    </row>
    <row r="286" ht="15.75" customHeight="1" s="19">
      <c r="C286" s="16" t="n"/>
    </row>
    <row r="287" ht="15.75" customHeight="1" s="19">
      <c r="C287" s="16" t="n"/>
    </row>
    <row r="288" ht="15.75" customHeight="1" s="19">
      <c r="C288" s="16" t="n"/>
    </row>
    <row r="289" ht="15.75" customHeight="1" s="19">
      <c r="C289" s="16" t="n"/>
    </row>
    <row r="290" ht="15.75" customHeight="1" s="19">
      <c r="C290" s="16" t="n"/>
    </row>
    <row r="291" ht="15.75" customHeight="1" s="19">
      <c r="C291" s="16" t="n"/>
    </row>
    <row r="292" ht="15.75" customHeight="1" s="19">
      <c r="C292" s="16" t="n"/>
    </row>
    <row r="293" ht="15.75" customHeight="1" s="19">
      <c r="C293" s="16" t="n"/>
    </row>
    <row r="294" ht="15.75" customHeight="1" s="19">
      <c r="C294" s="16" t="n"/>
    </row>
    <row r="295" ht="15.75" customHeight="1" s="19">
      <c r="C295" s="16" t="n"/>
    </row>
    <row r="296" ht="15.75" customHeight="1" s="19">
      <c r="C296" s="16" t="n"/>
    </row>
    <row r="297" ht="15.75" customHeight="1" s="19">
      <c r="C297" s="16" t="n"/>
    </row>
    <row r="298" ht="15.75" customHeight="1" s="19">
      <c r="C298" s="16" t="n"/>
    </row>
    <row r="299" ht="15.75" customHeight="1" s="19">
      <c r="C299" s="16" t="n"/>
    </row>
    <row r="300" ht="15.75" customHeight="1" s="19">
      <c r="C300" s="16" t="n"/>
    </row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dataValidations count="1">
    <dataValidation sqref="C2:C300" showDropDown="0" showInputMessage="0" showErrorMessage="0" allowBlank="1" type="list">
      <formula1>"REQUIRED,SUPPORTING_IDENTITY,EXCLUSION"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selection activeCell="A1" sqref="A1"/>
    </sheetView>
  </sheetViews>
  <sheetFormatPr baseColWidth="8" defaultColWidth="12.63000011444092" defaultRowHeight="15"/>
  <cols>
    <col width="16" customWidth="1" style="19" min="1" max="1"/>
    <col width="12" customWidth="1" style="19" min="2" max="2"/>
    <col width="88" customWidth="1" style="19" min="3" max="3"/>
    <col width="12" customWidth="1" style="19" min="4" max="4"/>
    <col width="18" customWidth="1" style="19" min="5" max="5"/>
    <col width="14" customWidth="1" style="19" min="6" max="6"/>
    <col width="34" customWidth="1" style="19" min="7" max="7"/>
    <col width="38" customWidth="1" style="19" min="8" max="8"/>
    <col width="8.630000114440918" customWidth="1" style="19" min="9" max="26"/>
  </cols>
  <sheetData>
    <row r="1" ht="15" customHeight="1" s="19">
      <c r="A1" s="14" t="inlineStr">
        <is>
          <t>transition_id</t>
        </is>
      </c>
      <c r="B1" s="14" t="inlineStr">
        <is>
          <t>from_rpc</t>
        </is>
      </c>
      <c r="C1" s="14" t="inlineStr">
        <is>
          <t>transition_condition</t>
        </is>
      </c>
      <c r="D1" s="14" t="inlineStr">
        <is>
          <t>to_rpc</t>
        </is>
      </c>
      <c r="E1" s="14" t="inlineStr">
        <is>
          <t>transition_type</t>
        </is>
      </c>
      <c r="F1" s="14" t="inlineStr">
        <is>
          <t>status</t>
        </is>
      </c>
      <c r="G1" s="14" t="inlineStr">
        <is>
          <t>provenance</t>
        </is>
      </c>
      <c r="H1" s="14" t="inlineStr">
        <is>
          <t>notes</t>
        </is>
      </c>
    </row>
    <row r="2" ht="15" customHeight="1" s="19">
      <c r="A2" s="15" t="inlineStr">
        <is>
          <t>RPC-TR-001</t>
        </is>
      </c>
      <c r="B2" s="15" t="inlineStr">
        <is>
          <t>RPC-001</t>
        </is>
      </c>
      <c r="C2" s="15" t="inlineStr">
        <is>
          <t>Coordinated high pressure becomes the defining representative problem.</t>
        </is>
      </c>
      <c r="D2" s="15" t="inlineStr">
        <is>
          <t>RPC-002</t>
        </is>
      </c>
      <c r="E2" s="15" t="inlineStr">
        <is>
          <t>CONDITIONAL</t>
        </is>
      </c>
      <c r="F2" s="15" t="inlineStr">
        <is>
          <t>ACTIVE</t>
        </is>
      </c>
      <c r="G2" s="15" t="inlineStr">
        <is>
          <t>RPC Library RC1</t>
        </is>
      </c>
      <c r="H2" s="15" t="n"/>
    </row>
    <row r="3" ht="15" customHeight="1" s="19">
      <c r="A3" s="15" t="inlineStr">
        <is>
          <t>RPC-TR-002</t>
        </is>
      </c>
      <c r="B3" s="15" t="inlineStr">
        <is>
          <t>RPC-001</t>
        </is>
      </c>
      <c r="C3" s="15" t="inlineStr">
        <is>
          <t>Organized attack is established and improving attacking conditions becomes the primary purpose.</t>
        </is>
      </c>
      <c r="D3" s="15" t="inlineStr">
        <is>
          <t>RPC-003</t>
        </is>
      </c>
      <c r="E3" s="15" t="inlineStr">
        <is>
          <t>TYPICAL</t>
        </is>
      </c>
      <c r="F3" s="15" t="inlineStr">
        <is>
          <t>ACTIVE</t>
        </is>
      </c>
      <c r="G3" s="15" t="inlineStr">
        <is>
          <t>RPC Library RC1</t>
        </is>
      </c>
      <c r="H3" s="15" t="n"/>
    </row>
    <row r="4" ht="15" customHeight="1" s="19">
      <c r="A4" s="15" t="inlineStr">
        <is>
          <t>RPC-TR-003</t>
        </is>
      </c>
      <c r="B4" s="15" t="inlineStr">
        <is>
          <t>RPC-001</t>
        </is>
      </c>
      <c r="C4" s="15" t="inlineStr">
        <is>
          <t>Possession is lost and an immediate defensive transition exists.</t>
        </is>
      </c>
      <c r="D4" s="15" t="inlineStr">
        <is>
          <t>RPC-007</t>
        </is>
      </c>
      <c r="E4" s="15" t="inlineStr">
        <is>
          <t>CONDITIONAL</t>
        </is>
      </c>
      <c r="F4" s="15" t="inlineStr">
        <is>
          <t>ACTIVE</t>
        </is>
      </c>
      <c r="G4" s="15" t="inlineStr">
        <is>
          <t>RPC Library RC1</t>
        </is>
      </c>
      <c r="H4" s="15" t="n"/>
    </row>
    <row r="5" ht="15" customHeight="1" s="19">
      <c r="A5" s="15" t="inlineStr">
        <is>
          <t>RPC-TR-004</t>
        </is>
      </c>
      <c r="B5" s="15" t="inlineStr">
        <is>
          <t>RPC-002</t>
        </is>
      </c>
      <c r="C5" s="15" t="inlineStr">
        <is>
          <t>Coordinated pressure is escaped and organized attacking development is restored.</t>
        </is>
      </c>
      <c r="D5" s="15" t="inlineStr">
        <is>
          <t>RPC-003</t>
        </is>
      </c>
      <c r="E5" s="15" t="inlineStr">
        <is>
          <t>TYPICAL</t>
        </is>
      </c>
      <c r="F5" s="15" t="inlineStr">
        <is>
          <t>ACTIVE</t>
        </is>
      </c>
      <c r="G5" s="15" t="inlineStr">
        <is>
          <t>RPC Library RC1</t>
        </is>
      </c>
      <c r="H5" s="15" t="n"/>
    </row>
    <row r="6" ht="15" customHeight="1" s="19">
      <c r="A6" s="15" t="inlineStr">
        <is>
          <t>RPC-TR-005</t>
        </is>
      </c>
      <c r="B6" s="15" t="inlineStr">
        <is>
          <t>RPC-002</t>
        </is>
      </c>
      <c r="C6" s="15" t="inlineStr">
        <is>
          <t>Possession is lost and an immediate defensive transition exists.</t>
        </is>
      </c>
      <c r="D6" s="15" t="inlineStr">
        <is>
          <t>RPC-007</t>
        </is>
      </c>
      <c r="E6" s="15" t="inlineStr">
        <is>
          <t>CONDITIONAL</t>
        </is>
      </c>
      <c r="F6" s="15" t="inlineStr">
        <is>
          <t>ACTIVE</t>
        </is>
      </c>
      <c r="G6" s="15" t="inlineStr">
        <is>
          <t>RPC Library RC1</t>
        </is>
      </c>
      <c r="H6" s="15" t="n"/>
    </row>
    <row r="7" ht="26.25" customHeight="1" s="19">
      <c r="A7" s="15" t="inlineStr">
        <is>
          <t>RPC-TR-006</t>
        </is>
      </c>
      <c r="B7" s="15" t="inlineStr">
        <is>
          <t>RPC-003</t>
        </is>
      </c>
      <c r="C7" s="15" t="inlineStr">
        <is>
          <t>The representative objective changes from improving conditions to directly creating an immediate scoring opportunity.</t>
        </is>
      </c>
      <c r="D7" s="15" t="inlineStr">
        <is>
          <t>RPC-004</t>
        </is>
      </c>
      <c r="E7" s="15" t="inlineStr">
        <is>
          <t>CONDITIONAL</t>
        </is>
      </c>
      <c r="F7" s="15" t="inlineStr">
        <is>
          <t>ACTIVE</t>
        </is>
      </c>
      <c r="G7" s="15" t="inlineStr">
        <is>
          <t>RPC Library RC1</t>
        </is>
      </c>
      <c r="H7" s="15" t="n"/>
    </row>
    <row r="8" ht="15" customHeight="1" s="19">
      <c r="A8" s="15" t="inlineStr">
        <is>
          <t>RPC-TR-007</t>
        </is>
      </c>
      <c r="B8" s="15" t="inlineStr">
        <is>
          <t>RPC-003</t>
        </is>
      </c>
      <c r="C8" s="15" t="inlineStr">
        <is>
          <t>Possession is lost and an immediate defensive transition exists.</t>
        </is>
      </c>
      <c r="D8" s="15" t="inlineStr">
        <is>
          <t>RPC-007</t>
        </is>
      </c>
      <c r="E8" s="15" t="inlineStr">
        <is>
          <t>CONDITIONAL</t>
        </is>
      </c>
      <c r="F8" s="15" t="inlineStr">
        <is>
          <t>ACTIVE</t>
        </is>
      </c>
      <c r="G8" s="15" t="inlineStr">
        <is>
          <t>RPC Library RC1</t>
        </is>
      </c>
      <c r="H8" s="15" t="n"/>
    </row>
    <row r="9" ht="15" customHeight="1" s="19">
      <c r="A9" s="15" t="inlineStr">
        <is>
          <t>RPC-TR-008</t>
        </is>
      </c>
      <c r="B9" s="15" t="inlineStr">
        <is>
          <t>RPC-004</t>
        </is>
      </c>
      <c r="C9" s="15" t="inlineStr">
        <is>
          <t>A genuine scoring opportunity exists and conversion becomes the representative problem.</t>
        </is>
      </c>
      <c r="D9" s="15" t="inlineStr">
        <is>
          <t>RPC-005</t>
        </is>
      </c>
      <c r="E9" s="15" t="inlineStr">
        <is>
          <t>FORCED</t>
        </is>
      </c>
      <c r="F9" s="15" t="inlineStr">
        <is>
          <t>ACTIVE</t>
        </is>
      </c>
      <c r="G9" s="15" t="inlineStr">
        <is>
          <t>RPC Library RC1</t>
        </is>
      </c>
      <c r="H9" s="15" t="n"/>
    </row>
    <row r="10" ht="15" customHeight="1" s="19">
      <c r="A10" s="15" t="inlineStr">
        <is>
          <t>RPC-TR-009</t>
        </is>
      </c>
      <c r="B10" s="15" t="inlineStr">
        <is>
          <t>RPC-004</t>
        </is>
      </c>
      <c r="C10" s="15" t="inlineStr">
        <is>
          <t>Attacking conditions deteriorate and the immediate chance-creation window closes.</t>
        </is>
      </c>
      <c r="D10" s="15" t="inlineStr">
        <is>
          <t>RPC-003</t>
        </is>
      </c>
      <c r="E10" s="15" t="inlineStr">
        <is>
          <t>CONDITIONAL</t>
        </is>
      </c>
      <c r="F10" s="15" t="inlineStr">
        <is>
          <t>ACTIVE</t>
        </is>
      </c>
      <c r="G10" s="15" t="inlineStr">
        <is>
          <t>RPC Library RC1</t>
        </is>
      </c>
      <c r="H10" s="15" t="n"/>
    </row>
    <row r="11" ht="15" customHeight="1" s="19">
      <c r="A11" s="15" t="inlineStr">
        <is>
          <t>RPC-TR-010</t>
        </is>
      </c>
      <c r="B11" s="15" t="inlineStr">
        <is>
          <t>RPC-004</t>
        </is>
      </c>
      <c r="C11" s="15" t="inlineStr">
        <is>
          <t>Possession is lost and an immediate defensive transition exists.</t>
        </is>
      </c>
      <c r="D11" s="15" t="inlineStr">
        <is>
          <t>RPC-007</t>
        </is>
      </c>
      <c r="E11" s="15" t="inlineStr">
        <is>
          <t>CONDITIONAL</t>
        </is>
      </c>
      <c r="F11" s="15" t="inlineStr">
        <is>
          <t>ACTIVE</t>
        </is>
      </c>
      <c r="G11" s="15" t="inlineStr">
        <is>
          <t>RPC Library RC1</t>
        </is>
      </c>
      <c r="H11" s="15" t="n"/>
    </row>
    <row r="12" ht="26.25" customHeight="1" s="19">
      <c r="A12" s="15" t="inlineStr">
        <is>
          <t>RPC-TR-011</t>
        </is>
      </c>
      <c r="B12" s="15" t="inlineStr">
        <is>
          <t>RPC-005</t>
        </is>
      </c>
      <c r="C12" s="15" t="inlineStr">
        <is>
          <t>The immediate scoring opportunity disappears while attacking possession remains but direct chance creation is still possible.</t>
        </is>
      </c>
      <c r="D12" s="15" t="inlineStr">
        <is>
          <t>RPC-004</t>
        </is>
      </c>
      <c r="E12" s="15" t="inlineStr">
        <is>
          <t>CONDITIONAL</t>
        </is>
      </c>
      <c r="F12" s="15" t="inlineStr">
        <is>
          <t>ACTIVE</t>
        </is>
      </c>
      <c r="G12" s="15" t="inlineStr">
        <is>
          <t>RPC Library RC1</t>
        </is>
      </c>
      <c r="H12" s="15" t="n"/>
    </row>
    <row r="13" ht="15" customHeight="1" s="19">
      <c r="A13" s="15" t="inlineStr">
        <is>
          <t>RPC-TR-012</t>
        </is>
      </c>
      <c r="B13" s="15" t="inlineStr">
        <is>
          <t>RPC-005</t>
        </is>
      </c>
      <c r="C13" s="15" t="inlineStr">
        <is>
          <t>Possession is lost and an immediate defensive transition exists.</t>
        </is>
      </c>
      <c r="D13" s="15" t="inlineStr">
        <is>
          <t>RPC-007</t>
        </is>
      </c>
      <c r="E13" s="15" t="inlineStr">
        <is>
          <t>CONDITIONAL</t>
        </is>
      </c>
      <c r="F13" s="15" t="inlineStr">
        <is>
          <t>ACTIVE</t>
        </is>
      </c>
      <c r="G13" s="15" t="inlineStr">
        <is>
          <t>RPC Library RC1</t>
        </is>
      </c>
      <c r="H13" s="15" t="n"/>
    </row>
    <row r="14" ht="15" customHeight="1" s="19">
      <c r="A14" s="15" t="inlineStr">
        <is>
          <t>RPC-TR-013</t>
        </is>
      </c>
      <c r="B14" s="15" t="inlineStr">
        <is>
          <t>RPC-006</t>
        </is>
      </c>
      <c r="C14" s="15" t="inlineStr">
        <is>
          <t>Transitional superiority disappears while possession remains and attack becomes organized.</t>
        </is>
      </c>
      <c r="D14" s="15" t="inlineStr">
        <is>
          <t>RPC-003</t>
        </is>
      </c>
      <c r="E14" s="15" t="inlineStr">
        <is>
          <t>TYPICAL</t>
        </is>
      </c>
      <c r="F14" s="15" t="inlineStr">
        <is>
          <t>ACTIVE</t>
        </is>
      </c>
      <c r="G14" s="15" t="inlineStr">
        <is>
          <t>RPC Library RC1</t>
        </is>
      </c>
      <c r="H14" s="15" t="n"/>
    </row>
    <row r="15" ht="15" customHeight="1" s="19">
      <c r="A15" s="15" t="inlineStr">
        <is>
          <t>RPC-TR-014</t>
        </is>
      </c>
      <c r="B15" s="15" t="inlineStr">
        <is>
          <t>RPC-006</t>
        </is>
      </c>
      <c r="C15" s="15" t="inlineStr">
        <is>
          <t>A direct chance-creation window emerges.</t>
        </is>
      </c>
      <c r="D15" s="15" t="inlineStr">
        <is>
          <t>RPC-004</t>
        </is>
      </c>
      <c r="E15" s="15" t="inlineStr">
        <is>
          <t>CONDITIONAL</t>
        </is>
      </c>
      <c r="F15" s="15" t="inlineStr">
        <is>
          <t>ACTIVE</t>
        </is>
      </c>
      <c r="G15" s="15" t="inlineStr">
        <is>
          <t>RPC Library RC1</t>
        </is>
      </c>
      <c r="H15" s="15" t="n"/>
    </row>
    <row r="16" ht="15" customHeight="1" s="19">
      <c r="A16" s="15" t="inlineStr">
        <is>
          <t>RPC-TR-015</t>
        </is>
      </c>
      <c r="B16" s="15" t="inlineStr">
        <is>
          <t>RPC-006</t>
        </is>
      </c>
      <c r="C16" s="15" t="inlineStr">
        <is>
          <t>A genuine scoring opportunity exists.</t>
        </is>
      </c>
      <c r="D16" s="15" t="inlineStr">
        <is>
          <t>RPC-005</t>
        </is>
      </c>
      <c r="E16" s="15" t="inlineStr">
        <is>
          <t>FORCED</t>
        </is>
      </c>
      <c r="F16" s="15" t="inlineStr">
        <is>
          <t>ACTIVE</t>
        </is>
      </c>
      <c r="G16" s="15" t="inlineStr">
        <is>
          <t>RPC Library RC1</t>
        </is>
      </c>
      <c r="H16" s="15" t="n"/>
    </row>
    <row r="17" ht="15" customHeight="1" s="19">
      <c r="A17" s="15" t="inlineStr">
        <is>
          <t>RPC-TR-016</t>
        </is>
      </c>
      <c r="B17" s="15" t="inlineStr">
        <is>
          <t>RPC-006</t>
        </is>
      </c>
      <c r="C17" s="15" t="inlineStr">
        <is>
          <t>Possession is lost.</t>
        </is>
      </c>
      <c r="D17" s="15" t="inlineStr">
        <is>
          <t>RPC-007</t>
        </is>
      </c>
      <c r="E17" s="15" t="inlineStr">
        <is>
          <t>CONDITIONAL</t>
        </is>
      </c>
      <c r="F17" s="15" t="inlineStr">
        <is>
          <t>ACTIVE</t>
        </is>
      </c>
      <c r="G17" s="15" t="inlineStr">
        <is>
          <t>RPC Library RC1</t>
        </is>
      </c>
      <c r="H17" s="15" t="n"/>
    </row>
    <row r="18" ht="15" customHeight="1" s="19">
      <c r="A18" s="15" t="inlineStr">
        <is>
          <t>RPC-TR-017</t>
        </is>
      </c>
      <c r="B18" s="15" t="inlineStr">
        <is>
          <t>RPC-007</t>
        </is>
      </c>
      <c r="C18" s="15" t="inlineStr">
        <is>
          <t>Possession is regained before the opponent establishes organized attack.</t>
        </is>
      </c>
      <c r="D18" s="15" t="inlineStr">
        <is>
          <t>RPC-006</t>
        </is>
      </c>
      <c r="E18" s="15" t="inlineStr">
        <is>
          <t>CONDITIONAL</t>
        </is>
      </c>
      <c r="F18" s="15" t="inlineStr">
        <is>
          <t>ACTIVE</t>
        </is>
      </c>
      <c r="G18" s="15" t="inlineStr">
        <is>
          <t>RPC Library RC1</t>
        </is>
      </c>
      <c r="H18" s="15" t="n"/>
    </row>
    <row r="19" ht="15" customHeight="1" s="19">
      <c r="A19" s="15" t="inlineStr">
        <is>
          <t>RPC-TR-018</t>
        </is>
      </c>
      <c r="B19" s="15" t="inlineStr">
        <is>
          <t>RPC-007</t>
        </is>
      </c>
      <c r="C19" s="15" t="inlineStr">
        <is>
          <t>Opponent transitional superiority is neutralized and organized defending becomes the primary problem.</t>
        </is>
      </c>
      <c r="D19" s="15" t="inlineStr">
        <is>
          <t>RPC-008</t>
        </is>
      </c>
      <c r="E19" s="15" t="inlineStr">
        <is>
          <t>TYPICAL</t>
        </is>
      </c>
      <c r="F19" s="15" t="inlineStr">
        <is>
          <t>ACTIVE</t>
        </is>
      </c>
      <c r="G19" s="15" t="inlineStr">
        <is>
          <t>RPC Library RC1</t>
        </is>
      </c>
      <c r="H19" s="15" t="n"/>
    </row>
    <row r="20" ht="15" customHeight="1" s="19">
      <c r="A20" s="15" t="inlineStr">
        <is>
          <t>RPC-TR-019</t>
        </is>
      </c>
      <c r="B20" s="15" t="inlineStr">
        <is>
          <t>RPC-008</t>
        </is>
      </c>
      <c r="C20" s="15" t="inlineStr">
        <is>
          <t>Possession is regained while the opponent remains disorganized.</t>
        </is>
      </c>
      <c r="D20" s="15" t="inlineStr">
        <is>
          <t>RPC-006</t>
        </is>
      </c>
      <c r="E20" s="15" t="inlineStr">
        <is>
          <t>CONDITIONAL</t>
        </is>
      </c>
      <c r="F20" s="15" t="inlineStr">
        <is>
          <t>ACTIVE</t>
        </is>
      </c>
      <c r="G20" s="15" t="inlineStr">
        <is>
          <t>RPC Library RC1</t>
        </is>
      </c>
      <c r="H20" s="15" t="n"/>
    </row>
    <row r="21" ht="15" customHeight="1" s="19">
      <c r="A21" s="15" t="inlineStr">
        <is>
          <t>RPC-TR-020</t>
        </is>
      </c>
      <c r="B21" s="15" t="inlineStr">
        <is>
          <t>RPC-008</t>
        </is>
      </c>
      <c r="C21" s="15" t="inlineStr">
        <is>
          <t>Opponent develops an immediate chance-creation situation.</t>
        </is>
      </c>
      <c r="D21" s="15" t="inlineStr">
        <is>
          <t>RPC-004</t>
        </is>
      </c>
      <c r="E21" s="15" t="inlineStr">
        <is>
          <t>CONDITIONAL</t>
        </is>
      </c>
      <c r="F21" s="15" t="inlineStr">
        <is>
          <t>ACTIVE</t>
        </is>
      </c>
      <c r="G21" s="15" t="inlineStr">
        <is>
          <t>RPC Library RC1</t>
        </is>
      </c>
      <c r="H21" s="15" t="inlineStr">
        <is>
          <t>Perspective changes to opponent's attack.</t>
        </is>
      </c>
    </row>
    <row r="22" ht="26.25" customHeight="1" s="19">
      <c r="A22" s="15" t="inlineStr">
        <is>
          <t>RPC-TR-021</t>
        </is>
      </c>
      <c r="B22" s="15" t="inlineStr">
        <is>
          <t>RPC-008</t>
        </is>
      </c>
      <c r="C22" s="15" t="inlineStr">
        <is>
          <t>Opponent establishes a genuine scoring opportunity.</t>
        </is>
      </c>
      <c r="D22" s="15" t="inlineStr">
        <is>
          <t>RPC-005</t>
        </is>
      </c>
      <c r="E22" s="15" t="inlineStr">
        <is>
          <t>FORCED</t>
        </is>
      </c>
      <c r="F22" s="15" t="inlineStr">
        <is>
          <t>ACTIVE</t>
        </is>
      </c>
      <c r="G22" s="15" t="inlineStr">
        <is>
          <t>RPC Library RC1</t>
        </is>
      </c>
      <c r="H22" s="15" t="inlineStr">
        <is>
          <t>Perspective changes to opponent's finishing episode.</t>
        </is>
      </c>
    </row>
    <row r="23" ht="15.75" customHeight="1" s="19">
      <c r="E23" s="16" t="n"/>
    </row>
    <row r="24" ht="15.75" customHeight="1" s="19">
      <c r="E24" s="16" t="n"/>
    </row>
    <row r="25" ht="15.75" customHeight="1" s="19">
      <c r="E25" s="16" t="n"/>
    </row>
    <row r="26" ht="15.75" customHeight="1" s="19">
      <c r="E26" s="16" t="n"/>
    </row>
    <row r="27" ht="15.75" customHeight="1" s="19">
      <c r="E27" s="16" t="n"/>
    </row>
    <row r="28" ht="15.75" customHeight="1" s="19">
      <c r="E28" s="16" t="n"/>
    </row>
    <row r="29" ht="15.75" customHeight="1" s="19">
      <c r="E29" s="16" t="n"/>
    </row>
    <row r="30" ht="15.75" customHeight="1" s="19">
      <c r="E30" s="16" t="n"/>
    </row>
    <row r="31" ht="15.75" customHeight="1" s="19">
      <c r="E31" s="16" t="n"/>
    </row>
    <row r="32" ht="15.75" customHeight="1" s="19">
      <c r="E32" s="16" t="n"/>
    </row>
    <row r="33" ht="15.75" customHeight="1" s="19">
      <c r="E33" s="16" t="n"/>
    </row>
    <row r="34" ht="15.75" customHeight="1" s="19">
      <c r="E34" s="16" t="n"/>
    </row>
    <row r="35" ht="15.75" customHeight="1" s="19">
      <c r="E35" s="16" t="n"/>
    </row>
    <row r="36" ht="15.75" customHeight="1" s="19">
      <c r="E36" s="16" t="n"/>
    </row>
    <row r="37" ht="15.75" customHeight="1" s="19">
      <c r="E37" s="16" t="n"/>
    </row>
    <row r="38" ht="15.75" customHeight="1" s="19">
      <c r="E38" s="16" t="n"/>
    </row>
    <row r="39" ht="15.75" customHeight="1" s="19">
      <c r="E39" s="16" t="n"/>
    </row>
    <row r="40" ht="15.75" customHeight="1" s="19">
      <c r="E40" s="16" t="n"/>
    </row>
    <row r="41" ht="15.75" customHeight="1" s="19">
      <c r="E41" s="16" t="n"/>
    </row>
    <row r="42" ht="15.75" customHeight="1" s="19">
      <c r="E42" s="16" t="n"/>
    </row>
    <row r="43" ht="15.75" customHeight="1" s="19">
      <c r="E43" s="16" t="n"/>
    </row>
    <row r="44" ht="15.75" customHeight="1" s="19">
      <c r="E44" s="16" t="n"/>
    </row>
    <row r="45" ht="15.75" customHeight="1" s="19">
      <c r="E45" s="16" t="n"/>
    </row>
    <row r="46" ht="15.75" customHeight="1" s="19">
      <c r="E46" s="16" t="n"/>
    </row>
    <row r="47" ht="15.75" customHeight="1" s="19">
      <c r="E47" s="16" t="n"/>
    </row>
    <row r="48" ht="15.75" customHeight="1" s="19">
      <c r="E48" s="16" t="n"/>
    </row>
    <row r="49" ht="15.75" customHeight="1" s="19">
      <c r="E49" s="16" t="n"/>
    </row>
    <row r="50" ht="15.75" customHeight="1" s="19">
      <c r="E50" s="16" t="n"/>
    </row>
    <row r="51" ht="15.75" customHeight="1" s="19">
      <c r="E51" s="16" t="n"/>
    </row>
    <row r="52" ht="15.75" customHeight="1" s="19">
      <c r="E52" s="16" t="n"/>
    </row>
    <row r="53" ht="15.75" customHeight="1" s="19">
      <c r="E53" s="16" t="n"/>
    </row>
    <row r="54" ht="15.75" customHeight="1" s="19">
      <c r="E54" s="16" t="n"/>
    </row>
    <row r="55" ht="15.75" customHeight="1" s="19">
      <c r="E55" s="16" t="n"/>
    </row>
    <row r="56" ht="15.75" customHeight="1" s="19">
      <c r="E56" s="16" t="n"/>
    </row>
    <row r="57" ht="15.75" customHeight="1" s="19">
      <c r="E57" s="16" t="n"/>
    </row>
    <row r="58" ht="15.75" customHeight="1" s="19">
      <c r="E58" s="16" t="n"/>
    </row>
    <row r="59" ht="15.75" customHeight="1" s="19">
      <c r="E59" s="16" t="n"/>
    </row>
    <row r="60" ht="15.75" customHeight="1" s="19">
      <c r="E60" s="16" t="n"/>
    </row>
    <row r="61" ht="15.75" customHeight="1" s="19">
      <c r="E61" s="16" t="n"/>
    </row>
    <row r="62" ht="15.75" customHeight="1" s="19">
      <c r="E62" s="16" t="n"/>
    </row>
    <row r="63" ht="15.75" customHeight="1" s="19">
      <c r="E63" s="16" t="n"/>
    </row>
    <row r="64" ht="15.75" customHeight="1" s="19">
      <c r="E64" s="16" t="n"/>
    </row>
    <row r="65" ht="15.75" customHeight="1" s="19">
      <c r="E65" s="16" t="n"/>
    </row>
    <row r="66" ht="15.75" customHeight="1" s="19">
      <c r="E66" s="16" t="n"/>
    </row>
    <row r="67" ht="15.75" customHeight="1" s="19">
      <c r="E67" s="16" t="n"/>
    </row>
    <row r="68" ht="15.75" customHeight="1" s="19">
      <c r="E68" s="16" t="n"/>
    </row>
    <row r="69" ht="15.75" customHeight="1" s="19">
      <c r="E69" s="16" t="n"/>
    </row>
    <row r="70" ht="15.75" customHeight="1" s="19">
      <c r="E70" s="16" t="n"/>
    </row>
    <row r="71" ht="15.75" customHeight="1" s="19">
      <c r="E71" s="16" t="n"/>
    </row>
    <row r="72" ht="15.75" customHeight="1" s="19">
      <c r="E72" s="16" t="n"/>
    </row>
    <row r="73" ht="15.75" customHeight="1" s="19">
      <c r="E73" s="16" t="n"/>
    </row>
    <row r="74" ht="15.75" customHeight="1" s="19">
      <c r="E74" s="16" t="n"/>
    </row>
    <row r="75" ht="15.75" customHeight="1" s="19">
      <c r="E75" s="16" t="n"/>
    </row>
    <row r="76" ht="15.75" customHeight="1" s="19">
      <c r="E76" s="16" t="n"/>
    </row>
    <row r="77" ht="15.75" customHeight="1" s="19">
      <c r="E77" s="16" t="n"/>
    </row>
    <row r="78" ht="15.75" customHeight="1" s="19">
      <c r="E78" s="16" t="n"/>
    </row>
    <row r="79" ht="15.75" customHeight="1" s="19">
      <c r="E79" s="16" t="n"/>
    </row>
    <row r="80" ht="15.75" customHeight="1" s="19">
      <c r="E80" s="16" t="n"/>
    </row>
    <row r="81" ht="15.75" customHeight="1" s="19">
      <c r="E81" s="16" t="n"/>
    </row>
    <row r="82" ht="15.75" customHeight="1" s="19">
      <c r="E82" s="16" t="n"/>
    </row>
    <row r="83" ht="15.75" customHeight="1" s="19">
      <c r="E83" s="16" t="n"/>
    </row>
    <row r="84" ht="15.75" customHeight="1" s="19">
      <c r="E84" s="16" t="n"/>
    </row>
    <row r="85" ht="15.75" customHeight="1" s="19">
      <c r="E85" s="16" t="n"/>
    </row>
    <row r="86" ht="15.75" customHeight="1" s="19">
      <c r="E86" s="16" t="n"/>
    </row>
    <row r="87" ht="15.75" customHeight="1" s="19">
      <c r="E87" s="16" t="n"/>
    </row>
    <row r="88" ht="15.75" customHeight="1" s="19">
      <c r="E88" s="16" t="n"/>
    </row>
    <row r="89" ht="15.75" customHeight="1" s="19">
      <c r="E89" s="16" t="n"/>
    </row>
    <row r="90" ht="15.75" customHeight="1" s="19">
      <c r="E90" s="16" t="n"/>
    </row>
    <row r="91" ht="15.75" customHeight="1" s="19">
      <c r="E91" s="16" t="n"/>
    </row>
    <row r="92" ht="15.75" customHeight="1" s="19">
      <c r="E92" s="16" t="n"/>
    </row>
    <row r="93" ht="15.75" customHeight="1" s="19">
      <c r="E93" s="16" t="n"/>
    </row>
    <row r="94" ht="15.75" customHeight="1" s="19">
      <c r="E94" s="16" t="n"/>
    </row>
    <row r="95" ht="15.75" customHeight="1" s="19">
      <c r="E95" s="16" t="n"/>
    </row>
    <row r="96" ht="15.75" customHeight="1" s="19">
      <c r="E96" s="16" t="n"/>
    </row>
    <row r="97" ht="15.75" customHeight="1" s="19">
      <c r="E97" s="16" t="n"/>
    </row>
    <row r="98" ht="15.75" customHeight="1" s="19">
      <c r="E98" s="16" t="n"/>
    </row>
    <row r="99" ht="15.75" customHeight="1" s="19">
      <c r="E99" s="16" t="n"/>
    </row>
    <row r="100" ht="15.75" customHeight="1" s="19">
      <c r="E100" s="16" t="n"/>
    </row>
    <row r="101" ht="15.75" customHeight="1" s="19">
      <c r="E101" s="16" t="n"/>
    </row>
    <row r="102" ht="15.75" customHeight="1" s="19">
      <c r="E102" s="16" t="n"/>
    </row>
    <row r="103" ht="15.75" customHeight="1" s="19">
      <c r="E103" s="16" t="n"/>
    </row>
    <row r="104" ht="15.75" customHeight="1" s="19">
      <c r="E104" s="16" t="n"/>
    </row>
    <row r="105" ht="15.75" customHeight="1" s="19">
      <c r="E105" s="16" t="n"/>
    </row>
    <row r="106" ht="15.75" customHeight="1" s="19">
      <c r="E106" s="16" t="n"/>
    </row>
    <row r="107" ht="15.75" customHeight="1" s="19">
      <c r="E107" s="16" t="n"/>
    </row>
    <row r="108" ht="15.75" customHeight="1" s="19">
      <c r="E108" s="16" t="n"/>
    </row>
    <row r="109" ht="15.75" customHeight="1" s="19">
      <c r="E109" s="16" t="n"/>
    </row>
    <row r="110" ht="15.75" customHeight="1" s="19">
      <c r="E110" s="16" t="n"/>
    </row>
    <row r="111" ht="15.75" customHeight="1" s="19">
      <c r="E111" s="16" t="n"/>
    </row>
    <row r="112" ht="15.75" customHeight="1" s="19">
      <c r="E112" s="16" t="n"/>
    </row>
    <row r="113" ht="15.75" customHeight="1" s="19">
      <c r="E113" s="16" t="n"/>
    </row>
    <row r="114" ht="15.75" customHeight="1" s="19">
      <c r="E114" s="16" t="n"/>
    </row>
    <row r="115" ht="15.75" customHeight="1" s="19">
      <c r="E115" s="16" t="n"/>
    </row>
    <row r="116" ht="15.75" customHeight="1" s="19">
      <c r="E116" s="16" t="n"/>
    </row>
    <row r="117" ht="15.75" customHeight="1" s="19">
      <c r="E117" s="16" t="n"/>
    </row>
    <row r="118" ht="15.75" customHeight="1" s="19">
      <c r="E118" s="16" t="n"/>
    </row>
    <row r="119" ht="15.75" customHeight="1" s="19">
      <c r="E119" s="16" t="n"/>
    </row>
    <row r="120" ht="15.75" customHeight="1" s="19">
      <c r="E120" s="16" t="n"/>
    </row>
    <row r="121" ht="15.75" customHeight="1" s="19">
      <c r="E121" s="16" t="n"/>
    </row>
    <row r="122" ht="15.75" customHeight="1" s="19">
      <c r="E122" s="16" t="n"/>
    </row>
    <row r="123" ht="15.75" customHeight="1" s="19">
      <c r="E123" s="16" t="n"/>
    </row>
    <row r="124" ht="15.75" customHeight="1" s="19">
      <c r="E124" s="16" t="n"/>
    </row>
    <row r="125" ht="15.75" customHeight="1" s="19">
      <c r="E125" s="16" t="n"/>
    </row>
    <row r="126" ht="15.75" customHeight="1" s="19">
      <c r="E126" s="16" t="n"/>
    </row>
    <row r="127" ht="15.75" customHeight="1" s="19">
      <c r="E127" s="16" t="n"/>
    </row>
    <row r="128" ht="15.75" customHeight="1" s="19">
      <c r="E128" s="16" t="n"/>
    </row>
    <row r="129" ht="15.75" customHeight="1" s="19">
      <c r="E129" s="16" t="n"/>
    </row>
    <row r="130" ht="15.75" customHeight="1" s="19">
      <c r="E130" s="16" t="n"/>
    </row>
    <row r="131" ht="15.75" customHeight="1" s="19">
      <c r="E131" s="16" t="n"/>
    </row>
    <row r="132" ht="15.75" customHeight="1" s="19">
      <c r="E132" s="16" t="n"/>
    </row>
    <row r="133" ht="15.75" customHeight="1" s="19">
      <c r="E133" s="16" t="n"/>
    </row>
    <row r="134" ht="15.75" customHeight="1" s="19">
      <c r="E134" s="16" t="n"/>
    </row>
    <row r="135" ht="15.75" customHeight="1" s="19">
      <c r="E135" s="16" t="n"/>
    </row>
    <row r="136" ht="15.75" customHeight="1" s="19">
      <c r="E136" s="16" t="n"/>
    </row>
    <row r="137" ht="15.75" customHeight="1" s="19">
      <c r="E137" s="16" t="n"/>
    </row>
    <row r="138" ht="15.75" customHeight="1" s="19">
      <c r="E138" s="16" t="n"/>
    </row>
    <row r="139" ht="15.75" customHeight="1" s="19">
      <c r="E139" s="16" t="n"/>
    </row>
    <row r="140" ht="15.75" customHeight="1" s="19">
      <c r="E140" s="16" t="n"/>
    </row>
    <row r="141" ht="15.75" customHeight="1" s="19">
      <c r="E141" s="16" t="n"/>
    </row>
    <row r="142" ht="15.75" customHeight="1" s="19">
      <c r="E142" s="16" t="n"/>
    </row>
    <row r="143" ht="15.75" customHeight="1" s="19">
      <c r="E143" s="16" t="n"/>
    </row>
    <row r="144" ht="15.75" customHeight="1" s="19">
      <c r="E144" s="16" t="n"/>
    </row>
    <row r="145" ht="15.75" customHeight="1" s="19">
      <c r="E145" s="16" t="n"/>
    </row>
    <row r="146" ht="15.75" customHeight="1" s="19">
      <c r="E146" s="16" t="n"/>
    </row>
    <row r="147" ht="15.75" customHeight="1" s="19">
      <c r="E147" s="16" t="n"/>
    </row>
    <row r="148" ht="15.75" customHeight="1" s="19">
      <c r="E148" s="16" t="n"/>
    </row>
    <row r="149" ht="15.75" customHeight="1" s="19">
      <c r="E149" s="16" t="n"/>
    </row>
    <row r="150" ht="15.75" customHeight="1" s="19">
      <c r="E150" s="16" t="n"/>
    </row>
    <row r="151" ht="15.75" customHeight="1" s="19">
      <c r="E151" s="16" t="n"/>
    </row>
    <row r="152" ht="15.75" customHeight="1" s="19">
      <c r="E152" s="16" t="n"/>
    </row>
    <row r="153" ht="15.75" customHeight="1" s="19">
      <c r="E153" s="16" t="n"/>
    </row>
    <row r="154" ht="15.75" customHeight="1" s="19">
      <c r="E154" s="16" t="n"/>
    </row>
    <row r="155" ht="15.75" customHeight="1" s="19">
      <c r="E155" s="16" t="n"/>
    </row>
    <row r="156" ht="15.75" customHeight="1" s="19">
      <c r="E156" s="16" t="n"/>
    </row>
    <row r="157" ht="15.75" customHeight="1" s="19">
      <c r="E157" s="16" t="n"/>
    </row>
    <row r="158" ht="15.75" customHeight="1" s="19">
      <c r="E158" s="16" t="n"/>
    </row>
    <row r="159" ht="15.75" customHeight="1" s="19">
      <c r="E159" s="16" t="n"/>
    </row>
    <row r="160" ht="15.75" customHeight="1" s="19">
      <c r="E160" s="16" t="n"/>
    </row>
    <row r="161" ht="15.75" customHeight="1" s="19">
      <c r="E161" s="16" t="n"/>
    </row>
    <row r="162" ht="15.75" customHeight="1" s="19">
      <c r="E162" s="16" t="n"/>
    </row>
    <row r="163" ht="15.75" customHeight="1" s="19">
      <c r="E163" s="16" t="n"/>
    </row>
    <row r="164" ht="15.75" customHeight="1" s="19">
      <c r="E164" s="16" t="n"/>
    </row>
    <row r="165" ht="15.75" customHeight="1" s="19">
      <c r="E165" s="16" t="n"/>
    </row>
    <row r="166" ht="15.75" customHeight="1" s="19">
      <c r="E166" s="16" t="n"/>
    </row>
    <row r="167" ht="15.75" customHeight="1" s="19">
      <c r="E167" s="16" t="n"/>
    </row>
    <row r="168" ht="15.75" customHeight="1" s="19">
      <c r="E168" s="16" t="n"/>
    </row>
    <row r="169" ht="15.75" customHeight="1" s="19">
      <c r="E169" s="16" t="n"/>
    </row>
    <row r="170" ht="15.75" customHeight="1" s="19">
      <c r="E170" s="16" t="n"/>
    </row>
    <row r="171" ht="15.75" customHeight="1" s="19">
      <c r="E171" s="16" t="n"/>
    </row>
    <row r="172" ht="15.75" customHeight="1" s="19">
      <c r="E172" s="16" t="n"/>
    </row>
    <row r="173" ht="15.75" customHeight="1" s="19">
      <c r="E173" s="16" t="n"/>
    </row>
    <row r="174" ht="15.75" customHeight="1" s="19">
      <c r="E174" s="16" t="n"/>
    </row>
    <row r="175" ht="15.75" customHeight="1" s="19">
      <c r="E175" s="16" t="n"/>
    </row>
    <row r="176" ht="15.75" customHeight="1" s="19">
      <c r="E176" s="16" t="n"/>
    </row>
    <row r="177" ht="15.75" customHeight="1" s="19">
      <c r="E177" s="16" t="n"/>
    </row>
    <row r="178" ht="15.75" customHeight="1" s="19">
      <c r="E178" s="16" t="n"/>
    </row>
    <row r="179" ht="15.75" customHeight="1" s="19">
      <c r="E179" s="16" t="n"/>
    </row>
    <row r="180" ht="15.75" customHeight="1" s="19">
      <c r="E180" s="16" t="n"/>
    </row>
    <row r="181" ht="15.75" customHeight="1" s="19">
      <c r="E181" s="16" t="n"/>
    </row>
    <row r="182" ht="15.75" customHeight="1" s="19">
      <c r="E182" s="16" t="n"/>
    </row>
    <row r="183" ht="15.75" customHeight="1" s="19">
      <c r="E183" s="16" t="n"/>
    </row>
    <row r="184" ht="15.75" customHeight="1" s="19">
      <c r="E184" s="16" t="n"/>
    </row>
    <row r="185" ht="15.75" customHeight="1" s="19">
      <c r="E185" s="16" t="n"/>
    </row>
    <row r="186" ht="15.75" customHeight="1" s="19">
      <c r="E186" s="16" t="n"/>
    </row>
    <row r="187" ht="15.75" customHeight="1" s="19">
      <c r="E187" s="16" t="n"/>
    </row>
    <row r="188" ht="15.75" customHeight="1" s="19">
      <c r="E188" s="16" t="n"/>
    </row>
    <row r="189" ht="15.75" customHeight="1" s="19">
      <c r="E189" s="16" t="n"/>
    </row>
    <row r="190" ht="15.75" customHeight="1" s="19">
      <c r="E190" s="16" t="n"/>
    </row>
    <row r="191" ht="15.75" customHeight="1" s="19">
      <c r="E191" s="16" t="n"/>
    </row>
    <row r="192" ht="15.75" customHeight="1" s="19">
      <c r="E192" s="16" t="n"/>
    </row>
    <row r="193" ht="15.75" customHeight="1" s="19">
      <c r="E193" s="16" t="n"/>
    </row>
    <row r="194" ht="15.75" customHeight="1" s="19">
      <c r="E194" s="16" t="n"/>
    </row>
    <row r="195" ht="15.75" customHeight="1" s="19">
      <c r="E195" s="16" t="n"/>
    </row>
    <row r="196" ht="15.75" customHeight="1" s="19">
      <c r="E196" s="16" t="n"/>
    </row>
    <row r="197" ht="15.75" customHeight="1" s="19">
      <c r="E197" s="16" t="n"/>
    </row>
    <row r="198" ht="15.75" customHeight="1" s="19">
      <c r="E198" s="16" t="n"/>
    </row>
    <row r="199" ht="15.75" customHeight="1" s="19">
      <c r="E199" s="16" t="n"/>
    </row>
    <row r="200" ht="15.75" customHeight="1" s="19">
      <c r="E200" s="16" t="n"/>
    </row>
    <row r="201" ht="15.75" customHeight="1" s="19">
      <c r="E201" s="16" t="n"/>
    </row>
    <row r="202" ht="15.75" customHeight="1" s="19">
      <c r="E202" s="16" t="n"/>
    </row>
    <row r="203" ht="15.75" customHeight="1" s="19">
      <c r="E203" s="16" t="n"/>
    </row>
    <row r="204" ht="15.75" customHeight="1" s="19">
      <c r="E204" s="16" t="n"/>
    </row>
    <row r="205" ht="15.75" customHeight="1" s="19">
      <c r="E205" s="16" t="n"/>
    </row>
    <row r="206" ht="15.75" customHeight="1" s="19">
      <c r="E206" s="16" t="n"/>
    </row>
    <row r="207" ht="15.75" customHeight="1" s="19">
      <c r="E207" s="16" t="n"/>
    </row>
    <row r="208" ht="15.75" customHeight="1" s="19">
      <c r="E208" s="16" t="n"/>
    </row>
    <row r="209" ht="15.75" customHeight="1" s="19">
      <c r="E209" s="16" t="n"/>
    </row>
    <row r="210" ht="15.75" customHeight="1" s="19">
      <c r="E210" s="16" t="n"/>
    </row>
    <row r="211" ht="15.75" customHeight="1" s="19">
      <c r="E211" s="16" t="n"/>
    </row>
    <row r="212" ht="15.75" customHeight="1" s="19">
      <c r="E212" s="16" t="n"/>
    </row>
    <row r="213" ht="15.75" customHeight="1" s="19">
      <c r="E213" s="16" t="n"/>
    </row>
    <row r="214" ht="15.75" customHeight="1" s="19">
      <c r="E214" s="16" t="n"/>
    </row>
    <row r="215" ht="15.75" customHeight="1" s="19">
      <c r="E215" s="16" t="n"/>
    </row>
    <row r="216" ht="15.75" customHeight="1" s="19">
      <c r="E216" s="16" t="n"/>
    </row>
    <row r="217" ht="15.75" customHeight="1" s="19">
      <c r="E217" s="16" t="n"/>
    </row>
    <row r="218" ht="15.75" customHeight="1" s="19">
      <c r="E218" s="16" t="n"/>
    </row>
    <row r="219" ht="15.75" customHeight="1" s="19">
      <c r="E219" s="16" t="n"/>
    </row>
    <row r="220" ht="15.75" customHeight="1" s="19">
      <c r="E220" s="16" t="n"/>
    </row>
    <row r="221" ht="15.75" customHeight="1" s="19">
      <c r="E221" s="16" t="n"/>
    </row>
    <row r="222" ht="15.75" customHeight="1" s="19">
      <c r="E222" s="16" t="n"/>
    </row>
    <row r="223" ht="15.75" customHeight="1" s="19">
      <c r="E223" s="16" t="n"/>
    </row>
    <row r="224" ht="15.75" customHeight="1" s="19">
      <c r="E224" s="16" t="n"/>
    </row>
    <row r="225" ht="15.75" customHeight="1" s="19">
      <c r="E225" s="16" t="n"/>
    </row>
    <row r="226" ht="15.75" customHeight="1" s="19">
      <c r="E226" s="16" t="n"/>
    </row>
    <row r="227" ht="15.75" customHeight="1" s="19">
      <c r="E227" s="16" t="n"/>
    </row>
    <row r="228" ht="15.75" customHeight="1" s="19">
      <c r="E228" s="16" t="n"/>
    </row>
    <row r="229" ht="15.75" customHeight="1" s="19">
      <c r="E229" s="16" t="n"/>
    </row>
    <row r="230" ht="15.75" customHeight="1" s="19">
      <c r="E230" s="16" t="n"/>
    </row>
    <row r="231" ht="15.75" customHeight="1" s="19">
      <c r="E231" s="16" t="n"/>
    </row>
    <row r="232" ht="15.75" customHeight="1" s="19">
      <c r="E232" s="16" t="n"/>
    </row>
    <row r="233" ht="15.75" customHeight="1" s="19">
      <c r="E233" s="16" t="n"/>
    </row>
    <row r="234" ht="15.75" customHeight="1" s="19">
      <c r="E234" s="16" t="n"/>
    </row>
    <row r="235" ht="15.75" customHeight="1" s="19">
      <c r="E235" s="16" t="n"/>
    </row>
    <row r="236" ht="15.75" customHeight="1" s="19">
      <c r="E236" s="16" t="n"/>
    </row>
    <row r="237" ht="15.75" customHeight="1" s="19">
      <c r="E237" s="16" t="n"/>
    </row>
    <row r="238" ht="15.75" customHeight="1" s="19">
      <c r="E238" s="16" t="n"/>
    </row>
    <row r="239" ht="15.75" customHeight="1" s="19">
      <c r="E239" s="16" t="n"/>
    </row>
    <row r="240" ht="15.75" customHeight="1" s="19">
      <c r="E240" s="16" t="n"/>
    </row>
    <row r="241" ht="15.75" customHeight="1" s="19">
      <c r="E241" s="16" t="n"/>
    </row>
    <row r="242" ht="15.75" customHeight="1" s="19">
      <c r="E242" s="16" t="n"/>
    </row>
    <row r="243" ht="15.75" customHeight="1" s="19">
      <c r="E243" s="16" t="n"/>
    </row>
    <row r="244" ht="15.75" customHeight="1" s="19">
      <c r="E244" s="16" t="n"/>
    </row>
    <row r="245" ht="15.75" customHeight="1" s="19">
      <c r="E245" s="16" t="n"/>
    </row>
    <row r="246" ht="15.75" customHeight="1" s="19">
      <c r="E246" s="16" t="n"/>
    </row>
    <row r="247" ht="15.75" customHeight="1" s="19">
      <c r="E247" s="16" t="n"/>
    </row>
    <row r="248" ht="15.75" customHeight="1" s="19">
      <c r="E248" s="16" t="n"/>
    </row>
    <row r="249" ht="15.75" customHeight="1" s="19">
      <c r="E249" s="16" t="n"/>
    </row>
    <row r="250" ht="15.75" customHeight="1" s="19">
      <c r="E250" s="16" t="n"/>
    </row>
    <row r="251" ht="15.75" customHeight="1" s="19">
      <c r="E251" s="16" t="n"/>
    </row>
    <row r="252" ht="15.75" customHeight="1" s="19">
      <c r="E252" s="16" t="n"/>
    </row>
    <row r="253" ht="15.75" customHeight="1" s="19">
      <c r="E253" s="16" t="n"/>
    </row>
    <row r="254" ht="15.75" customHeight="1" s="19">
      <c r="E254" s="16" t="n"/>
    </row>
    <row r="255" ht="15.75" customHeight="1" s="19">
      <c r="E255" s="16" t="n"/>
    </row>
    <row r="256" ht="15.75" customHeight="1" s="19">
      <c r="E256" s="16" t="n"/>
    </row>
    <row r="257" ht="15.75" customHeight="1" s="19">
      <c r="E257" s="16" t="n"/>
    </row>
    <row r="258" ht="15.75" customHeight="1" s="19">
      <c r="E258" s="16" t="n"/>
    </row>
    <row r="259" ht="15.75" customHeight="1" s="19">
      <c r="E259" s="16" t="n"/>
    </row>
    <row r="260" ht="15.75" customHeight="1" s="19">
      <c r="E260" s="16" t="n"/>
    </row>
    <row r="261" ht="15.75" customHeight="1" s="19">
      <c r="E261" s="16" t="n"/>
    </row>
    <row r="262" ht="15.75" customHeight="1" s="19">
      <c r="E262" s="16" t="n"/>
    </row>
    <row r="263" ht="15.75" customHeight="1" s="19">
      <c r="E263" s="16" t="n"/>
    </row>
    <row r="264" ht="15.75" customHeight="1" s="19">
      <c r="E264" s="16" t="n"/>
    </row>
    <row r="265" ht="15.75" customHeight="1" s="19">
      <c r="E265" s="16" t="n"/>
    </row>
    <row r="266" ht="15.75" customHeight="1" s="19">
      <c r="E266" s="16" t="n"/>
    </row>
    <row r="267" ht="15.75" customHeight="1" s="19">
      <c r="E267" s="16" t="n"/>
    </row>
    <row r="268" ht="15.75" customHeight="1" s="19">
      <c r="E268" s="16" t="n"/>
    </row>
    <row r="269" ht="15.75" customHeight="1" s="19">
      <c r="E269" s="16" t="n"/>
    </row>
    <row r="270" ht="15.75" customHeight="1" s="19">
      <c r="E270" s="16" t="n"/>
    </row>
    <row r="271" ht="15.75" customHeight="1" s="19">
      <c r="E271" s="16" t="n"/>
    </row>
    <row r="272" ht="15.75" customHeight="1" s="19">
      <c r="E272" s="16" t="n"/>
    </row>
    <row r="273" ht="15.75" customHeight="1" s="19">
      <c r="E273" s="16" t="n"/>
    </row>
    <row r="274" ht="15.75" customHeight="1" s="19">
      <c r="E274" s="16" t="n"/>
    </row>
    <row r="275" ht="15.75" customHeight="1" s="19">
      <c r="E275" s="16" t="n"/>
    </row>
    <row r="276" ht="15.75" customHeight="1" s="19">
      <c r="E276" s="16" t="n"/>
    </row>
    <row r="277" ht="15.75" customHeight="1" s="19">
      <c r="E277" s="16" t="n"/>
    </row>
    <row r="278" ht="15.75" customHeight="1" s="19">
      <c r="E278" s="16" t="n"/>
    </row>
    <row r="279" ht="15.75" customHeight="1" s="19">
      <c r="E279" s="16" t="n"/>
    </row>
    <row r="280" ht="15.75" customHeight="1" s="19">
      <c r="E280" s="16" t="n"/>
    </row>
    <row r="281" ht="15.75" customHeight="1" s="19">
      <c r="E281" s="16" t="n"/>
    </row>
    <row r="282" ht="15.75" customHeight="1" s="19">
      <c r="E282" s="16" t="n"/>
    </row>
    <row r="283" ht="15.75" customHeight="1" s="19">
      <c r="E283" s="16" t="n"/>
    </row>
    <row r="284" ht="15.75" customHeight="1" s="19">
      <c r="E284" s="16" t="n"/>
    </row>
    <row r="285" ht="15.75" customHeight="1" s="19">
      <c r="E285" s="16" t="n"/>
    </row>
    <row r="286" ht="15.75" customHeight="1" s="19">
      <c r="E286" s="16" t="n"/>
    </row>
    <row r="287" ht="15.75" customHeight="1" s="19">
      <c r="E287" s="16" t="n"/>
    </row>
    <row r="288" ht="15.75" customHeight="1" s="19">
      <c r="E288" s="16" t="n"/>
    </row>
    <row r="289" ht="15.75" customHeight="1" s="19">
      <c r="E289" s="16" t="n"/>
    </row>
    <row r="290" ht="15.75" customHeight="1" s="19">
      <c r="E290" s="16" t="n"/>
    </row>
    <row r="291" ht="15.75" customHeight="1" s="19">
      <c r="E291" s="16" t="n"/>
    </row>
    <row r="292" ht="15.75" customHeight="1" s="19">
      <c r="E292" s="16" t="n"/>
    </row>
    <row r="293" ht="15.75" customHeight="1" s="19">
      <c r="E293" s="16" t="n"/>
    </row>
    <row r="294" ht="15.75" customHeight="1" s="19">
      <c r="E294" s="16" t="n"/>
    </row>
    <row r="295" ht="15.75" customHeight="1" s="19">
      <c r="E295" s="16" t="n"/>
    </row>
    <row r="296" ht="15.75" customHeight="1" s="19">
      <c r="E296" s="16" t="n"/>
    </row>
    <row r="297" ht="15.75" customHeight="1" s="19">
      <c r="E297" s="16" t="n"/>
    </row>
    <row r="298" ht="15.75" customHeight="1" s="19">
      <c r="E298" s="16" t="n"/>
    </row>
    <row r="299" ht="15.75" customHeight="1" s="19">
      <c r="E299" s="16" t="n"/>
    </row>
    <row r="300" ht="15.75" customHeight="1" s="19">
      <c r="E300" s="16" t="n"/>
    </row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dataValidations count="1">
    <dataValidation sqref="E2:E300" showDropDown="0" showInputMessage="0" showErrorMessage="0" allowBlank="1" type="list">
      <formula1>"TYPICAL,CONDITIONAL,FORCED,IMPOSSIBLE"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5"/>
  <sheetViews>
    <sheetView workbookViewId="0">
      <selection activeCell="A1" sqref="A1"/>
    </sheetView>
  </sheetViews>
  <sheetFormatPr baseColWidth="8" defaultColWidth="12.63000011444092" defaultRowHeight="15"/>
  <cols>
    <col width="18" customWidth="1" style="19" min="1" max="1"/>
    <col width="12" customWidth="1" style="19" min="2" max="2"/>
    <col width="22" customWidth="1" style="19" min="3" max="3"/>
    <col width="18" customWidth="1" style="19" min="4" max="4"/>
    <col width="20" customWidth="1" style="19" min="5" max="5"/>
    <col width="24" customWidth="1" style="19" min="6" max="6"/>
    <col width="14" customWidth="1" style="19" min="7" max="7"/>
    <col width="42" customWidth="1" style="19" min="8" max="8"/>
    <col width="60" customWidth="1" style="19" min="9" max="9"/>
    <col width="8.630000114440918" customWidth="1" style="19" min="10" max="26"/>
  </cols>
  <sheetData>
    <row r="1" ht="15" customHeight="1" s="19">
      <c r="A1" s="14" t="inlineStr">
        <is>
          <t>relationship_id</t>
        </is>
      </c>
      <c r="B1" s="14" t="inlineStr">
        <is>
          <t>rpc_id</t>
        </is>
      </c>
      <c r="C1" s="14" t="inlineStr">
        <is>
          <t>related_library</t>
        </is>
      </c>
      <c r="D1" s="14" t="inlineStr">
        <is>
          <t>related_id</t>
        </is>
      </c>
      <c r="E1" s="14" t="inlineStr">
        <is>
          <t>relationship_type</t>
        </is>
      </c>
      <c r="F1" s="14" t="inlineStr">
        <is>
          <t>relationship_strength</t>
        </is>
      </c>
      <c r="G1" s="14" t="inlineStr">
        <is>
          <t>status</t>
        </is>
      </c>
      <c r="H1" s="14" t="inlineStr">
        <is>
          <t>provenance</t>
        </is>
      </c>
      <c r="I1" s="14" t="inlineStr">
        <is>
          <t>notes</t>
        </is>
      </c>
    </row>
    <row r="2" ht="15" customHeight="1" s="19">
      <c r="A2" s="15" t="inlineStr">
        <is>
          <t>RPC-REL-001</t>
        </is>
      </c>
      <c r="B2" s="15" t="inlineStr">
        <is>
          <t>RPC-001</t>
        </is>
      </c>
      <c r="C2" s="15" t="inlineStr">
        <is>
          <t>GAME_ARCHETYPE</t>
        </is>
      </c>
      <c r="D2" s="15" t="inlineStr">
        <is>
          <t>GA-001</t>
        </is>
      </c>
      <c r="E2" s="15" t="inlineStr">
        <is>
          <t>COMPATIBLE</t>
        </is>
      </c>
      <c r="F2" s="15" t="inlineStr">
        <is>
          <t>REQUIRED</t>
        </is>
      </c>
      <c r="G2" s="15" t="inlineStr">
        <is>
          <t>ACTIVE</t>
        </is>
      </c>
      <c r="H2" s="15" t="inlineStr">
        <is>
          <t>Game Archetype Canonical Reference v1.1</t>
        </is>
      </c>
      <c r="I2" s="15" t="inlineStr">
        <is>
          <t>Soccer RPCs operate within Invasion ecological organization.</t>
        </is>
      </c>
    </row>
    <row r="3" ht="15" customHeight="1" s="19">
      <c r="A3" s="15" t="inlineStr">
        <is>
          <t>RPC-REL-002</t>
        </is>
      </c>
      <c r="B3" s="15" t="inlineStr">
        <is>
          <t>RPC-002</t>
        </is>
      </c>
      <c r="C3" s="15" t="inlineStr">
        <is>
          <t>GAME_ARCHETYPE</t>
        </is>
      </c>
      <c r="D3" s="15" t="inlineStr">
        <is>
          <t>GA-001</t>
        </is>
      </c>
      <c r="E3" s="15" t="inlineStr">
        <is>
          <t>COMPATIBLE</t>
        </is>
      </c>
      <c r="F3" s="15" t="inlineStr">
        <is>
          <t>REQUIRED</t>
        </is>
      </c>
      <c r="G3" s="15" t="inlineStr">
        <is>
          <t>ACTIVE</t>
        </is>
      </c>
      <c r="H3" s="15" t="inlineStr">
        <is>
          <t>Game Archetype Canonical Reference v1.1</t>
        </is>
      </c>
      <c r="I3" s="15" t="inlineStr">
        <is>
          <t>Soccer RPCs operate within Invasion ecological organization.</t>
        </is>
      </c>
    </row>
    <row r="4" ht="15" customHeight="1" s="19">
      <c r="A4" s="15" t="inlineStr">
        <is>
          <t>RPC-REL-003</t>
        </is>
      </c>
      <c r="B4" s="15" t="inlineStr">
        <is>
          <t>RPC-003</t>
        </is>
      </c>
      <c r="C4" s="15" t="inlineStr">
        <is>
          <t>GAME_ARCHETYPE</t>
        </is>
      </c>
      <c r="D4" s="15" t="inlineStr">
        <is>
          <t>GA-001</t>
        </is>
      </c>
      <c r="E4" s="15" t="inlineStr">
        <is>
          <t>COMPATIBLE</t>
        </is>
      </c>
      <c r="F4" s="15" t="inlineStr">
        <is>
          <t>REQUIRED</t>
        </is>
      </c>
      <c r="G4" s="15" t="inlineStr">
        <is>
          <t>ACTIVE</t>
        </is>
      </c>
      <c r="H4" s="15" t="inlineStr">
        <is>
          <t>Game Archetype Canonical Reference v1.1</t>
        </is>
      </c>
      <c r="I4" s="15" t="inlineStr">
        <is>
          <t>Soccer RPCs operate within Invasion ecological organization.</t>
        </is>
      </c>
    </row>
    <row r="5" ht="15" customHeight="1" s="19">
      <c r="A5" s="15" t="inlineStr">
        <is>
          <t>RPC-REL-004</t>
        </is>
      </c>
      <c r="B5" s="15" t="inlineStr">
        <is>
          <t>RPC-004</t>
        </is>
      </c>
      <c r="C5" s="15" t="inlineStr">
        <is>
          <t>GAME_ARCHETYPE</t>
        </is>
      </c>
      <c r="D5" s="15" t="inlineStr">
        <is>
          <t>GA-001</t>
        </is>
      </c>
      <c r="E5" s="15" t="inlineStr">
        <is>
          <t>COMPATIBLE</t>
        </is>
      </c>
      <c r="F5" s="15" t="inlineStr">
        <is>
          <t>REQUIRED</t>
        </is>
      </c>
      <c r="G5" s="15" t="inlineStr">
        <is>
          <t>ACTIVE</t>
        </is>
      </c>
      <c r="H5" s="15" t="inlineStr">
        <is>
          <t>Game Archetype Canonical Reference v1.1</t>
        </is>
      </c>
      <c r="I5" s="15" t="inlineStr">
        <is>
          <t>Soccer RPCs operate within Invasion ecological organization.</t>
        </is>
      </c>
    </row>
    <row r="6" ht="15" customHeight="1" s="19">
      <c r="A6" s="15" t="inlineStr">
        <is>
          <t>RPC-REL-005</t>
        </is>
      </c>
      <c r="B6" s="15" t="inlineStr">
        <is>
          <t>RPC-005</t>
        </is>
      </c>
      <c r="C6" s="15" t="inlineStr">
        <is>
          <t>GAME_ARCHETYPE</t>
        </is>
      </c>
      <c r="D6" s="15" t="inlineStr">
        <is>
          <t>GA-001</t>
        </is>
      </c>
      <c r="E6" s="15" t="inlineStr">
        <is>
          <t>COMPATIBLE</t>
        </is>
      </c>
      <c r="F6" s="15" t="inlineStr">
        <is>
          <t>REQUIRED</t>
        </is>
      </c>
      <c r="G6" s="15" t="inlineStr">
        <is>
          <t>ACTIVE</t>
        </is>
      </c>
      <c r="H6" s="15" t="inlineStr">
        <is>
          <t>Game Archetype Canonical Reference v1.1</t>
        </is>
      </c>
      <c r="I6" s="15" t="inlineStr">
        <is>
          <t>Soccer RPCs operate within Invasion ecological organization.</t>
        </is>
      </c>
    </row>
    <row r="7" ht="15" customHeight="1" s="19">
      <c r="A7" s="15" t="inlineStr">
        <is>
          <t>RPC-REL-006</t>
        </is>
      </c>
      <c r="B7" s="15" t="inlineStr">
        <is>
          <t>RPC-006</t>
        </is>
      </c>
      <c r="C7" s="15" t="inlineStr">
        <is>
          <t>GAME_ARCHETYPE</t>
        </is>
      </c>
      <c r="D7" s="15" t="inlineStr">
        <is>
          <t>GA-001</t>
        </is>
      </c>
      <c r="E7" s="15" t="inlineStr">
        <is>
          <t>COMPATIBLE</t>
        </is>
      </c>
      <c r="F7" s="15" t="inlineStr">
        <is>
          <t>REQUIRED</t>
        </is>
      </c>
      <c r="G7" s="15" t="inlineStr">
        <is>
          <t>ACTIVE</t>
        </is>
      </c>
      <c r="H7" s="15" t="inlineStr">
        <is>
          <t>Game Archetype Canonical Reference v1.1</t>
        </is>
      </c>
      <c r="I7" s="15" t="inlineStr">
        <is>
          <t>Soccer RPCs operate within Invasion ecological organization.</t>
        </is>
      </c>
    </row>
    <row r="8" ht="15" customHeight="1" s="19">
      <c r="A8" s="15" t="inlineStr">
        <is>
          <t>RPC-REL-007</t>
        </is>
      </c>
      <c r="B8" s="15" t="inlineStr">
        <is>
          <t>RPC-007</t>
        </is>
      </c>
      <c r="C8" s="15" t="inlineStr">
        <is>
          <t>GAME_ARCHETYPE</t>
        </is>
      </c>
      <c r="D8" s="15" t="inlineStr">
        <is>
          <t>GA-001</t>
        </is>
      </c>
      <c r="E8" s="15" t="inlineStr">
        <is>
          <t>COMPATIBLE</t>
        </is>
      </c>
      <c r="F8" s="15" t="inlineStr">
        <is>
          <t>REQUIRED</t>
        </is>
      </c>
      <c r="G8" s="15" t="inlineStr">
        <is>
          <t>ACTIVE</t>
        </is>
      </c>
      <c r="H8" s="15" t="inlineStr">
        <is>
          <t>Game Archetype Canonical Reference v1.1</t>
        </is>
      </c>
      <c r="I8" s="15" t="inlineStr">
        <is>
          <t>Soccer RPCs operate within Invasion ecological organization.</t>
        </is>
      </c>
    </row>
    <row r="9" ht="15" customHeight="1" s="19">
      <c r="A9" s="15" t="inlineStr">
        <is>
          <t>RPC-REL-008</t>
        </is>
      </c>
      <c r="B9" s="15" t="inlineStr">
        <is>
          <t>RPC-008</t>
        </is>
      </c>
      <c r="C9" s="15" t="inlineStr">
        <is>
          <t>GAME_ARCHETYPE</t>
        </is>
      </c>
      <c r="D9" s="15" t="inlineStr">
        <is>
          <t>GA-001</t>
        </is>
      </c>
      <c r="E9" s="15" t="inlineStr">
        <is>
          <t>COMPATIBLE</t>
        </is>
      </c>
      <c r="F9" s="15" t="inlineStr">
        <is>
          <t>REQUIRED</t>
        </is>
      </c>
      <c r="G9" s="15" t="inlineStr">
        <is>
          <t>ACTIVE</t>
        </is>
      </c>
      <c r="H9" s="15" t="inlineStr">
        <is>
          <t>Game Archetype Canonical Reference v1.1</t>
        </is>
      </c>
      <c r="I9" s="15" t="inlineStr">
        <is>
          <t>Soccer RPCs operate within Invasion ecological organization.</t>
        </is>
      </c>
    </row>
    <row r="10">
      <c r="E10" s="16" t="n"/>
      <c r="F10" s="16" t="n"/>
    </row>
    <row r="11">
      <c r="E11" s="16" t="n"/>
      <c r="F11" s="16" t="n"/>
    </row>
    <row r="12">
      <c r="E12" s="16" t="n"/>
      <c r="F12" s="16" t="n"/>
    </row>
    <row r="13">
      <c r="E13" s="16" t="n"/>
      <c r="F13" s="16" t="n"/>
    </row>
    <row r="14">
      <c r="E14" s="16" t="n"/>
      <c r="F14" s="16" t="n"/>
    </row>
    <row r="15">
      <c r="E15" s="16" t="n"/>
      <c r="F15" s="16" t="n"/>
    </row>
    <row r="16">
      <c r="E16" s="16" t="n"/>
      <c r="F16" s="16" t="n"/>
    </row>
    <row r="17">
      <c r="E17" s="16" t="n"/>
      <c r="F17" s="16" t="n"/>
    </row>
    <row r="18">
      <c r="E18" s="16" t="n"/>
      <c r="F18" s="16" t="n"/>
    </row>
    <row r="19">
      <c r="E19" s="16" t="n"/>
      <c r="F19" s="16" t="n"/>
    </row>
    <row r="20">
      <c r="E20" s="16" t="n"/>
      <c r="F20" s="16" t="n"/>
    </row>
    <row r="21" ht="15.75" customHeight="1" s="19">
      <c r="E21" s="16" t="n"/>
      <c r="F21" s="16" t="n"/>
    </row>
    <row r="22" ht="15.75" customHeight="1" s="19">
      <c r="E22" s="16" t="n"/>
      <c r="F22" s="16" t="n"/>
    </row>
    <row r="23" ht="15.75" customHeight="1" s="19">
      <c r="E23" s="16" t="n"/>
      <c r="F23" s="16" t="n"/>
    </row>
    <row r="24" ht="15.75" customHeight="1" s="19">
      <c r="E24" s="16" t="n"/>
      <c r="F24" s="16" t="n"/>
    </row>
    <row r="25" ht="15.75" customHeight="1" s="19">
      <c r="E25" s="16" t="n"/>
      <c r="F25" s="16" t="n"/>
    </row>
    <row r="26" ht="15.75" customHeight="1" s="19">
      <c r="E26" s="16" t="n"/>
      <c r="F26" s="16" t="n"/>
    </row>
    <row r="27" ht="15.75" customHeight="1" s="19">
      <c r="E27" s="16" t="n"/>
      <c r="F27" s="16" t="n"/>
    </row>
    <row r="28" ht="15.75" customHeight="1" s="19">
      <c r="E28" s="16" t="n"/>
      <c r="F28" s="16" t="n"/>
    </row>
    <row r="29" ht="15.75" customHeight="1" s="19">
      <c r="E29" s="16" t="n"/>
      <c r="F29" s="16" t="n"/>
    </row>
    <row r="30" ht="15.75" customHeight="1" s="19">
      <c r="E30" s="16" t="n"/>
      <c r="F30" s="16" t="n"/>
    </row>
    <row r="31" ht="15.75" customHeight="1" s="19">
      <c r="E31" s="16" t="n"/>
      <c r="F31" s="16" t="n"/>
    </row>
    <row r="32" ht="15.75" customHeight="1" s="19">
      <c r="E32" s="16" t="n"/>
      <c r="F32" s="16" t="n"/>
    </row>
    <row r="33" ht="15.75" customHeight="1" s="19">
      <c r="E33" s="16" t="n"/>
      <c r="F33" s="16" t="n"/>
    </row>
    <row r="34" ht="15.75" customHeight="1" s="19">
      <c r="E34" s="16" t="n"/>
      <c r="F34" s="16" t="n"/>
    </row>
    <row r="35" ht="15.75" customHeight="1" s="19">
      <c r="E35" s="16" t="n"/>
      <c r="F35" s="16" t="n"/>
    </row>
    <row r="36" ht="15.75" customHeight="1" s="19">
      <c r="E36" s="16" t="n"/>
      <c r="F36" s="16" t="n"/>
    </row>
    <row r="37" ht="15.75" customHeight="1" s="19">
      <c r="E37" s="16" t="n"/>
      <c r="F37" s="16" t="n"/>
    </row>
    <row r="38" ht="15.75" customHeight="1" s="19">
      <c r="E38" s="16" t="n"/>
      <c r="F38" s="16" t="n"/>
    </row>
    <row r="39" ht="15.75" customHeight="1" s="19">
      <c r="E39" s="16" t="n"/>
      <c r="F39" s="16" t="n"/>
    </row>
    <row r="40" ht="15.75" customHeight="1" s="19">
      <c r="E40" s="16" t="n"/>
      <c r="F40" s="16" t="n"/>
    </row>
    <row r="41" ht="15.75" customHeight="1" s="19">
      <c r="E41" s="16" t="n"/>
      <c r="F41" s="16" t="n"/>
    </row>
    <row r="42" ht="15.75" customHeight="1" s="19">
      <c r="E42" s="16" t="n"/>
      <c r="F42" s="16" t="n"/>
    </row>
    <row r="43" ht="15.75" customHeight="1" s="19">
      <c r="E43" s="16" t="n"/>
      <c r="F43" s="16" t="n"/>
    </row>
    <row r="44" ht="15.75" customHeight="1" s="19">
      <c r="E44" s="16" t="n"/>
      <c r="F44" s="16" t="n"/>
    </row>
    <row r="45" ht="15.75" customHeight="1" s="19">
      <c r="E45" s="16" t="n"/>
      <c r="F45" s="16" t="n"/>
    </row>
    <row r="46" ht="15.75" customHeight="1" s="19">
      <c r="E46" s="16" t="n"/>
      <c r="F46" s="16" t="n"/>
    </row>
    <row r="47" ht="15.75" customHeight="1" s="19">
      <c r="E47" s="16" t="n"/>
      <c r="F47" s="16" t="n"/>
    </row>
    <row r="48" ht="15.75" customHeight="1" s="19">
      <c r="E48" s="16" t="n"/>
      <c r="F48" s="16" t="n"/>
    </row>
    <row r="49" ht="15.75" customHeight="1" s="19">
      <c r="E49" s="16" t="n"/>
      <c r="F49" s="16" t="n"/>
    </row>
    <row r="50" ht="15.75" customHeight="1" s="19">
      <c r="E50" s="16" t="n"/>
      <c r="F50" s="16" t="n"/>
    </row>
    <row r="51" ht="15.75" customHeight="1" s="19">
      <c r="E51" s="16" t="n"/>
      <c r="F51" s="16" t="n"/>
    </row>
    <row r="52" ht="15.75" customHeight="1" s="19">
      <c r="E52" s="16" t="n"/>
      <c r="F52" s="16" t="n"/>
    </row>
    <row r="53" ht="15.75" customHeight="1" s="19">
      <c r="E53" s="16" t="n"/>
      <c r="F53" s="16" t="n"/>
    </row>
    <row r="54" ht="15.75" customHeight="1" s="19">
      <c r="E54" s="16" t="n"/>
      <c r="F54" s="16" t="n"/>
    </row>
    <row r="55" ht="15.75" customHeight="1" s="19">
      <c r="E55" s="16" t="n"/>
      <c r="F55" s="16" t="n"/>
    </row>
    <row r="56" ht="15.75" customHeight="1" s="19">
      <c r="E56" s="16" t="n"/>
      <c r="F56" s="16" t="n"/>
    </row>
    <row r="57" ht="15.75" customHeight="1" s="19">
      <c r="E57" s="16" t="n"/>
      <c r="F57" s="16" t="n"/>
    </row>
    <row r="58" ht="15.75" customHeight="1" s="19">
      <c r="E58" s="16" t="n"/>
      <c r="F58" s="16" t="n"/>
    </row>
    <row r="59" ht="15.75" customHeight="1" s="19">
      <c r="E59" s="16" t="n"/>
      <c r="F59" s="16" t="n"/>
    </row>
    <row r="60" ht="15.75" customHeight="1" s="19">
      <c r="E60" s="16" t="n"/>
      <c r="F60" s="16" t="n"/>
    </row>
    <row r="61" ht="15.75" customHeight="1" s="19">
      <c r="E61" s="16" t="n"/>
      <c r="F61" s="16" t="n"/>
    </row>
    <row r="62" ht="15.75" customHeight="1" s="19">
      <c r="E62" s="16" t="n"/>
      <c r="F62" s="16" t="n"/>
    </row>
    <row r="63" ht="15.75" customHeight="1" s="19">
      <c r="E63" s="16" t="n"/>
      <c r="F63" s="16" t="n"/>
    </row>
    <row r="64" ht="15.75" customHeight="1" s="19">
      <c r="E64" s="16" t="n"/>
      <c r="F64" s="16" t="n"/>
    </row>
    <row r="65" ht="15.75" customHeight="1" s="19">
      <c r="E65" s="16" t="n"/>
      <c r="F65" s="16" t="n"/>
    </row>
    <row r="66" ht="15.75" customHeight="1" s="19">
      <c r="E66" s="16" t="n"/>
      <c r="F66" s="16" t="n"/>
    </row>
    <row r="67" ht="15.75" customHeight="1" s="19">
      <c r="E67" s="16" t="n"/>
      <c r="F67" s="16" t="n"/>
    </row>
    <row r="68" ht="15.75" customHeight="1" s="19">
      <c r="E68" s="16" t="n"/>
      <c r="F68" s="16" t="n"/>
    </row>
    <row r="69" ht="15.75" customHeight="1" s="19">
      <c r="E69" s="16" t="n"/>
      <c r="F69" s="16" t="n"/>
    </row>
    <row r="70" ht="15.75" customHeight="1" s="19">
      <c r="E70" s="16" t="n"/>
      <c r="F70" s="16" t="n"/>
    </row>
    <row r="71" ht="15.75" customHeight="1" s="19">
      <c r="E71" s="16" t="n"/>
      <c r="F71" s="16" t="n"/>
    </row>
    <row r="72" ht="15.75" customHeight="1" s="19">
      <c r="E72" s="16" t="n"/>
      <c r="F72" s="16" t="n"/>
    </row>
    <row r="73" ht="15.75" customHeight="1" s="19">
      <c r="E73" s="16" t="n"/>
      <c r="F73" s="16" t="n"/>
    </row>
    <row r="74" ht="15.75" customHeight="1" s="19">
      <c r="E74" s="16" t="n"/>
      <c r="F74" s="16" t="n"/>
    </row>
    <row r="75" ht="15.75" customHeight="1" s="19">
      <c r="E75" s="16" t="n"/>
      <c r="F75" s="16" t="n"/>
    </row>
    <row r="76" ht="15.75" customHeight="1" s="19">
      <c r="E76" s="16" t="n"/>
      <c r="F76" s="16" t="n"/>
    </row>
    <row r="77" ht="15.75" customHeight="1" s="19">
      <c r="E77" s="16" t="n"/>
      <c r="F77" s="16" t="n"/>
    </row>
    <row r="78" ht="15.75" customHeight="1" s="19">
      <c r="E78" s="16" t="n"/>
      <c r="F78" s="16" t="n"/>
    </row>
    <row r="79" ht="15.75" customHeight="1" s="19">
      <c r="E79" s="16" t="n"/>
      <c r="F79" s="16" t="n"/>
    </row>
    <row r="80" ht="15.75" customHeight="1" s="19">
      <c r="E80" s="16" t="n"/>
      <c r="F80" s="16" t="n"/>
    </row>
    <row r="81" ht="15.75" customHeight="1" s="19">
      <c r="E81" s="16" t="n"/>
      <c r="F81" s="16" t="n"/>
    </row>
    <row r="82" ht="15.75" customHeight="1" s="19">
      <c r="E82" s="16" t="n"/>
      <c r="F82" s="16" t="n"/>
    </row>
    <row r="83" ht="15.75" customHeight="1" s="19">
      <c r="E83" s="16" t="n"/>
      <c r="F83" s="16" t="n"/>
    </row>
    <row r="84" ht="15.75" customHeight="1" s="19">
      <c r="E84" s="16" t="n"/>
      <c r="F84" s="16" t="n"/>
    </row>
    <row r="85" ht="15.75" customHeight="1" s="19">
      <c r="E85" s="16" t="n"/>
      <c r="F85" s="16" t="n"/>
    </row>
    <row r="86" ht="15.75" customHeight="1" s="19">
      <c r="E86" s="16" t="n"/>
      <c r="F86" s="16" t="n"/>
    </row>
    <row r="87" ht="15.75" customHeight="1" s="19">
      <c r="E87" s="16" t="n"/>
      <c r="F87" s="16" t="n"/>
    </row>
    <row r="88" ht="15.75" customHeight="1" s="19">
      <c r="E88" s="16" t="n"/>
      <c r="F88" s="16" t="n"/>
    </row>
    <row r="89" ht="15.75" customHeight="1" s="19">
      <c r="E89" s="16" t="n"/>
      <c r="F89" s="16" t="n"/>
    </row>
    <row r="90" ht="15.75" customHeight="1" s="19">
      <c r="E90" s="16" t="n"/>
      <c r="F90" s="16" t="n"/>
    </row>
    <row r="91" ht="15.75" customHeight="1" s="19">
      <c r="E91" s="16" t="n"/>
      <c r="F91" s="16" t="n"/>
    </row>
    <row r="92" ht="15.75" customHeight="1" s="19">
      <c r="E92" s="16" t="n"/>
      <c r="F92" s="16" t="n"/>
    </row>
    <row r="93" ht="15.75" customHeight="1" s="19">
      <c r="E93" s="16" t="n"/>
      <c r="F93" s="16" t="n"/>
    </row>
    <row r="94" ht="15.75" customHeight="1" s="19">
      <c r="E94" s="16" t="n"/>
      <c r="F94" s="16" t="n"/>
    </row>
    <row r="95" ht="15.75" customHeight="1" s="19">
      <c r="E95" s="16" t="n"/>
      <c r="F95" s="16" t="n"/>
    </row>
    <row r="96" ht="15.75" customHeight="1" s="19">
      <c r="E96" s="16" t="n"/>
      <c r="F96" s="16" t="n"/>
    </row>
    <row r="97" ht="15.75" customHeight="1" s="19">
      <c r="E97" s="16" t="n"/>
      <c r="F97" s="16" t="n"/>
    </row>
    <row r="98" ht="15.75" customHeight="1" s="19">
      <c r="E98" s="16" t="n"/>
      <c r="F98" s="16" t="n"/>
    </row>
    <row r="99" ht="15.75" customHeight="1" s="19">
      <c r="E99" s="16" t="n"/>
      <c r="F99" s="16" t="n"/>
    </row>
    <row r="100" ht="15.75" customHeight="1" s="19">
      <c r="E100" s="16" t="n"/>
      <c r="F100" s="16" t="n"/>
    </row>
    <row r="101" ht="15.75" customHeight="1" s="19">
      <c r="E101" s="16" t="n"/>
      <c r="F101" s="16" t="n"/>
    </row>
    <row r="102" ht="15.75" customHeight="1" s="19">
      <c r="E102" s="16" t="n"/>
      <c r="F102" s="16" t="n"/>
    </row>
    <row r="103" ht="15.75" customHeight="1" s="19">
      <c r="E103" s="16" t="n"/>
      <c r="F103" s="16" t="n"/>
    </row>
    <row r="104" ht="15.75" customHeight="1" s="19">
      <c r="E104" s="16" t="n"/>
      <c r="F104" s="16" t="n"/>
    </row>
    <row r="105" ht="15.75" customHeight="1" s="19">
      <c r="E105" s="16" t="n"/>
      <c r="F105" s="16" t="n"/>
    </row>
    <row r="106" ht="15.75" customHeight="1" s="19">
      <c r="E106" s="16" t="n"/>
      <c r="F106" s="16" t="n"/>
    </row>
    <row r="107" ht="15.75" customHeight="1" s="19">
      <c r="E107" s="16" t="n"/>
      <c r="F107" s="16" t="n"/>
    </row>
    <row r="108" ht="15.75" customHeight="1" s="19">
      <c r="E108" s="16" t="n"/>
      <c r="F108" s="16" t="n"/>
    </row>
    <row r="109" ht="15.75" customHeight="1" s="19">
      <c r="E109" s="16" t="n"/>
      <c r="F109" s="16" t="n"/>
    </row>
    <row r="110" ht="15.75" customHeight="1" s="19">
      <c r="E110" s="16" t="n"/>
      <c r="F110" s="16" t="n"/>
    </row>
    <row r="111" ht="15.75" customHeight="1" s="19">
      <c r="E111" s="16" t="n"/>
      <c r="F111" s="16" t="n"/>
    </row>
    <row r="112" ht="15.75" customHeight="1" s="19">
      <c r="E112" s="16" t="n"/>
      <c r="F112" s="16" t="n"/>
    </row>
    <row r="113" ht="15.75" customHeight="1" s="19">
      <c r="E113" s="16" t="n"/>
      <c r="F113" s="16" t="n"/>
    </row>
    <row r="114" ht="15.75" customHeight="1" s="19">
      <c r="E114" s="16" t="n"/>
      <c r="F114" s="16" t="n"/>
    </row>
    <row r="115" ht="15.75" customHeight="1" s="19">
      <c r="E115" s="16" t="n"/>
      <c r="F115" s="16" t="n"/>
    </row>
    <row r="116" ht="15.75" customHeight="1" s="19">
      <c r="E116" s="16" t="n"/>
      <c r="F116" s="16" t="n"/>
    </row>
    <row r="117" ht="15.75" customHeight="1" s="19">
      <c r="E117" s="16" t="n"/>
      <c r="F117" s="16" t="n"/>
    </row>
    <row r="118" ht="15.75" customHeight="1" s="19">
      <c r="E118" s="16" t="n"/>
      <c r="F118" s="16" t="n"/>
    </row>
    <row r="119" ht="15.75" customHeight="1" s="19">
      <c r="E119" s="16" t="n"/>
      <c r="F119" s="16" t="n"/>
    </row>
    <row r="120" ht="15.75" customHeight="1" s="19">
      <c r="E120" s="16" t="n"/>
      <c r="F120" s="16" t="n"/>
    </row>
    <row r="121" ht="15.75" customHeight="1" s="19">
      <c r="E121" s="16" t="n"/>
      <c r="F121" s="16" t="n"/>
    </row>
    <row r="122" ht="15.75" customHeight="1" s="19">
      <c r="E122" s="16" t="n"/>
      <c r="F122" s="16" t="n"/>
    </row>
    <row r="123" ht="15.75" customHeight="1" s="19">
      <c r="E123" s="16" t="n"/>
      <c r="F123" s="16" t="n"/>
    </row>
    <row r="124" ht="15.75" customHeight="1" s="19">
      <c r="E124" s="16" t="n"/>
      <c r="F124" s="16" t="n"/>
    </row>
    <row r="125" ht="15.75" customHeight="1" s="19">
      <c r="E125" s="16" t="n"/>
      <c r="F125" s="16" t="n"/>
    </row>
    <row r="126" ht="15.75" customHeight="1" s="19">
      <c r="E126" s="16" t="n"/>
      <c r="F126" s="16" t="n"/>
    </row>
    <row r="127" ht="15.75" customHeight="1" s="19">
      <c r="E127" s="16" t="n"/>
      <c r="F127" s="16" t="n"/>
    </row>
    <row r="128" ht="15.75" customHeight="1" s="19">
      <c r="E128" s="16" t="n"/>
      <c r="F128" s="16" t="n"/>
    </row>
    <row r="129" ht="15.75" customHeight="1" s="19">
      <c r="E129" s="16" t="n"/>
      <c r="F129" s="16" t="n"/>
    </row>
    <row r="130" ht="15.75" customHeight="1" s="19">
      <c r="E130" s="16" t="n"/>
      <c r="F130" s="16" t="n"/>
    </row>
    <row r="131" ht="15.75" customHeight="1" s="19">
      <c r="E131" s="16" t="n"/>
      <c r="F131" s="16" t="n"/>
    </row>
    <row r="132" ht="15.75" customHeight="1" s="19">
      <c r="E132" s="16" t="n"/>
      <c r="F132" s="16" t="n"/>
    </row>
    <row r="133" ht="15.75" customHeight="1" s="19">
      <c r="E133" s="16" t="n"/>
      <c r="F133" s="16" t="n"/>
    </row>
    <row r="134" ht="15.75" customHeight="1" s="19">
      <c r="E134" s="16" t="n"/>
      <c r="F134" s="16" t="n"/>
    </row>
    <row r="135" ht="15.75" customHeight="1" s="19">
      <c r="E135" s="16" t="n"/>
      <c r="F135" s="16" t="n"/>
    </row>
    <row r="136" ht="15.75" customHeight="1" s="19">
      <c r="E136" s="16" t="n"/>
      <c r="F136" s="16" t="n"/>
    </row>
    <row r="137" ht="15.75" customHeight="1" s="19">
      <c r="E137" s="16" t="n"/>
      <c r="F137" s="16" t="n"/>
    </row>
    <row r="138" ht="15.75" customHeight="1" s="19">
      <c r="E138" s="16" t="n"/>
      <c r="F138" s="16" t="n"/>
    </row>
    <row r="139" ht="15.75" customHeight="1" s="19">
      <c r="E139" s="16" t="n"/>
      <c r="F139" s="16" t="n"/>
    </row>
    <row r="140" ht="15.75" customHeight="1" s="19">
      <c r="E140" s="16" t="n"/>
      <c r="F140" s="16" t="n"/>
    </row>
    <row r="141" ht="15.75" customHeight="1" s="19">
      <c r="E141" s="16" t="n"/>
      <c r="F141" s="16" t="n"/>
    </row>
    <row r="142" ht="15.75" customHeight="1" s="19">
      <c r="E142" s="16" t="n"/>
      <c r="F142" s="16" t="n"/>
    </row>
    <row r="143" ht="15.75" customHeight="1" s="19">
      <c r="E143" s="16" t="n"/>
      <c r="F143" s="16" t="n"/>
    </row>
    <row r="144" ht="15.75" customHeight="1" s="19">
      <c r="E144" s="16" t="n"/>
      <c r="F144" s="16" t="n"/>
    </row>
    <row r="145" ht="15.75" customHeight="1" s="19">
      <c r="E145" s="16" t="n"/>
      <c r="F145" s="16" t="n"/>
    </row>
    <row r="146" ht="15.75" customHeight="1" s="19">
      <c r="E146" s="16" t="n"/>
      <c r="F146" s="16" t="n"/>
    </row>
    <row r="147" ht="15.75" customHeight="1" s="19">
      <c r="E147" s="16" t="n"/>
      <c r="F147" s="16" t="n"/>
    </row>
    <row r="148" ht="15.75" customHeight="1" s="19">
      <c r="E148" s="16" t="n"/>
      <c r="F148" s="16" t="n"/>
    </row>
    <row r="149" ht="15.75" customHeight="1" s="19">
      <c r="E149" s="16" t="n"/>
      <c r="F149" s="16" t="n"/>
    </row>
    <row r="150" ht="15.75" customHeight="1" s="19">
      <c r="E150" s="16" t="n"/>
      <c r="F150" s="16" t="n"/>
    </row>
    <row r="151" ht="15.75" customHeight="1" s="19">
      <c r="E151" s="16" t="n"/>
      <c r="F151" s="16" t="n"/>
    </row>
    <row r="152" ht="15.75" customHeight="1" s="19">
      <c r="E152" s="16" t="n"/>
      <c r="F152" s="16" t="n"/>
    </row>
    <row r="153" ht="15.75" customHeight="1" s="19">
      <c r="E153" s="16" t="n"/>
      <c r="F153" s="16" t="n"/>
    </row>
    <row r="154" ht="15.75" customHeight="1" s="19">
      <c r="E154" s="16" t="n"/>
      <c r="F154" s="16" t="n"/>
    </row>
    <row r="155" ht="15.75" customHeight="1" s="19">
      <c r="E155" s="16" t="n"/>
      <c r="F155" s="16" t="n"/>
    </row>
    <row r="156" ht="15.75" customHeight="1" s="19">
      <c r="E156" s="16" t="n"/>
      <c r="F156" s="16" t="n"/>
    </row>
    <row r="157" ht="15.75" customHeight="1" s="19">
      <c r="E157" s="16" t="n"/>
      <c r="F157" s="16" t="n"/>
    </row>
    <row r="158" ht="15.75" customHeight="1" s="19">
      <c r="E158" s="16" t="n"/>
      <c r="F158" s="16" t="n"/>
    </row>
    <row r="159" ht="15.75" customHeight="1" s="19">
      <c r="E159" s="16" t="n"/>
      <c r="F159" s="16" t="n"/>
    </row>
    <row r="160" ht="15.75" customHeight="1" s="19">
      <c r="E160" s="16" t="n"/>
      <c r="F160" s="16" t="n"/>
    </row>
    <row r="161" ht="15.75" customHeight="1" s="19">
      <c r="E161" s="16" t="n"/>
      <c r="F161" s="16" t="n"/>
    </row>
    <row r="162" ht="15.75" customHeight="1" s="19">
      <c r="E162" s="16" t="n"/>
      <c r="F162" s="16" t="n"/>
    </row>
    <row r="163" ht="15.75" customHeight="1" s="19">
      <c r="E163" s="16" t="n"/>
      <c r="F163" s="16" t="n"/>
    </row>
    <row r="164" ht="15.75" customHeight="1" s="19">
      <c r="E164" s="16" t="n"/>
      <c r="F164" s="16" t="n"/>
    </row>
    <row r="165" ht="15.75" customHeight="1" s="19">
      <c r="E165" s="16" t="n"/>
      <c r="F165" s="16" t="n"/>
    </row>
    <row r="166" ht="15.75" customHeight="1" s="19">
      <c r="E166" s="16" t="n"/>
      <c r="F166" s="16" t="n"/>
    </row>
    <row r="167" ht="15.75" customHeight="1" s="19">
      <c r="E167" s="16" t="n"/>
      <c r="F167" s="16" t="n"/>
    </row>
    <row r="168" ht="15.75" customHeight="1" s="19">
      <c r="E168" s="16" t="n"/>
      <c r="F168" s="16" t="n"/>
    </row>
    <row r="169" ht="15.75" customHeight="1" s="19">
      <c r="E169" s="16" t="n"/>
      <c r="F169" s="16" t="n"/>
    </row>
    <row r="170" ht="15.75" customHeight="1" s="19">
      <c r="E170" s="16" t="n"/>
      <c r="F170" s="16" t="n"/>
    </row>
    <row r="171" ht="15.75" customHeight="1" s="19">
      <c r="E171" s="16" t="n"/>
      <c r="F171" s="16" t="n"/>
    </row>
    <row r="172" ht="15.75" customHeight="1" s="19">
      <c r="E172" s="16" t="n"/>
      <c r="F172" s="16" t="n"/>
    </row>
    <row r="173" ht="15.75" customHeight="1" s="19">
      <c r="E173" s="16" t="n"/>
      <c r="F173" s="16" t="n"/>
    </row>
    <row r="174" ht="15.75" customHeight="1" s="19">
      <c r="E174" s="16" t="n"/>
      <c r="F174" s="16" t="n"/>
    </row>
    <row r="175" ht="15.75" customHeight="1" s="19">
      <c r="E175" s="16" t="n"/>
      <c r="F175" s="16" t="n"/>
    </row>
    <row r="176" ht="15.75" customHeight="1" s="19">
      <c r="E176" s="16" t="n"/>
      <c r="F176" s="16" t="n"/>
    </row>
    <row r="177" ht="15.75" customHeight="1" s="19">
      <c r="E177" s="16" t="n"/>
      <c r="F177" s="16" t="n"/>
    </row>
    <row r="178" ht="15.75" customHeight="1" s="19">
      <c r="E178" s="16" t="n"/>
      <c r="F178" s="16" t="n"/>
    </row>
    <row r="179" ht="15.75" customHeight="1" s="19">
      <c r="E179" s="16" t="n"/>
      <c r="F179" s="16" t="n"/>
    </row>
    <row r="180" ht="15.75" customHeight="1" s="19">
      <c r="E180" s="16" t="n"/>
      <c r="F180" s="16" t="n"/>
    </row>
    <row r="181" ht="15.75" customHeight="1" s="19">
      <c r="E181" s="16" t="n"/>
      <c r="F181" s="16" t="n"/>
    </row>
    <row r="182" ht="15.75" customHeight="1" s="19">
      <c r="E182" s="16" t="n"/>
      <c r="F182" s="16" t="n"/>
    </row>
    <row r="183" ht="15.75" customHeight="1" s="19">
      <c r="E183" s="16" t="n"/>
      <c r="F183" s="16" t="n"/>
    </row>
    <row r="184" ht="15.75" customHeight="1" s="19">
      <c r="E184" s="16" t="n"/>
      <c r="F184" s="16" t="n"/>
    </row>
    <row r="185" ht="15.75" customHeight="1" s="19">
      <c r="E185" s="16" t="n"/>
      <c r="F185" s="16" t="n"/>
    </row>
    <row r="186" ht="15.75" customHeight="1" s="19">
      <c r="E186" s="16" t="n"/>
      <c r="F186" s="16" t="n"/>
    </row>
    <row r="187" ht="15.75" customHeight="1" s="19">
      <c r="E187" s="16" t="n"/>
      <c r="F187" s="16" t="n"/>
    </row>
    <row r="188" ht="15.75" customHeight="1" s="19">
      <c r="E188" s="16" t="n"/>
      <c r="F188" s="16" t="n"/>
    </row>
    <row r="189" ht="15.75" customHeight="1" s="19">
      <c r="E189" s="16" t="n"/>
      <c r="F189" s="16" t="n"/>
    </row>
    <row r="190" ht="15.75" customHeight="1" s="19">
      <c r="E190" s="16" t="n"/>
      <c r="F190" s="16" t="n"/>
    </row>
    <row r="191" ht="15.75" customHeight="1" s="19">
      <c r="E191" s="16" t="n"/>
      <c r="F191" s="16" t="n"/>
    </row>
    <row r="192" ht="15.75" customHeight="1" s="19">
      <c r="E192" s="16" t="n"/>
      <c r="F192" s="16" t="n"/>
    </row>
    <row r="193" ht="15.75" customHeight="1" s="19">
      <c r="E193" s="16" t="n"/>
      <c r="F193" s="16" t="n"/>
    </row>
    <row r="194" ht="15.75" customHeight="1" s="19">
      <c r="E194" s="16" t="n"/>
      <c r="F194" s="16" t="n"/>
    </row>
    <row r="195" ht="15.75" customHeight="1" s="19">
      <c r="E195" s="16" t="n"/>
      <c r="F195" s="16" t="n"/>
    </row>
    <row r="196" ht="15.75" customHeight="1" s="19">
      <c r="E196" s="16" t="n"/>
      <c r="F196" s="16" t="n"/>
    </row>
    <row r="197" ht="15.75" customHeight="1" s="19">
      <c r="E197" s="16" t="n"/>
      <c r="F197" s="16" t="n"/>
    </row>
    <row r="198" ht="15.75" customHeight="1" s="19">
      <c r="E198" s="16" t="n"/>
      <c r="F198" s="16" t="n"/>
    </row>
    <row r="199" ht="15.75" customHeight="1" s="19">
      <c r="E199" s="16" t="n"/>
      <c r="F199" s="16" t="n"/>
    </row>
    <row r="200" ht="15.75" customHeight="1" s="19">
      <c r="E200" s="16" t="n"/>
      <c r="F200" s="16" t="n"/>
    </row>
    <row r="201" ht="15.75" customHeight="1" s="19">
      <c r="E201" s="16" t="n"/>
      <c r="F201" s="16" t="n"/>
    </row>
    <row r="202" ht="15.75" customHeight="1" s="19">
      <c r="E202" s="16" t="n"/>
      <c r="F202" s="16" t="n"/>
    </row>
    <row r="203" ht="15.75" customHeight="1" s="19">
      <c r="E203" s="16" t="n"/>
      <c r="F203" s="16" t="n"/>
    </row>
    <row r="204" ht="15.75" customHeight="1" s="19">
      <c r="E204" s="16" t="n"/>
      <c r="F204" s="16" t="n"/>
    </row>
    <row r="205" ht="15.75" customHeight="1" s="19">
      <c r="E205" s="16" t="n"/>
      <c r="F205" s="16" t="n"/>
    </row>
    <row r="206" ht="15.75" customHeight="1" s="19">
      <c r="E206" s="16" t="n"/>
      <c r="F206" s="16" t="n"/>
    </row>
    <row r="207" ht="15.75" customHeight="1" s="19">
      <c r="E207" s="16" t="n"/>
      <c r="F207" s="16" t="n"/>
    </row>
    <row r="208" ht="15.75" customHeight="1" s="19">
      <c r="E208" s="16" t="n"/>
      <c r="F208" s="16" t="n"/>
    </row>
    <row r="209" ht="15.75" customHeight="1" s="19">
      <c r="E209" s="16" t="n"/>
      <c r="F209" s="16" t="n"/>
    </row>
    <row r="210" ht="15.75" customHeight="1" s="19">
      <c r="E210" s="16" t="n"/>
      <c r="F210" s="16" t="n"/>
    </row>
    <row r="211" ht="15.75" customHeight="1" s="19">
      <c r="E211" s="16" t="n"/>
      <c r="F211" s="16" t="n"/>
    </row>
    <row r="212" ht="15.75" customHeight="1" s="19">
      <c r="E212" s="16" t="n"/>
      <c r="F212" s="16" t="n"/>
    </row>
    <row r="213" ht="15.75" customHeight="1" s="19">
      <c r="E213" s="16" t="n"/>
      <c r="F213" s="16" t="n"/>
    </row>
    <row r="214" ht="15.75" customHeight="1" s="19">
      <c r="E214" s="16" t="n"/>
      <c r="F214" s="16" t="n"/>
    </row>
    <row r="215" ht="15.75" customHeight="1" s="19">
      <c r="E215" s="16" t="n"/>
      <c r="F215" s="16" t="n"/>
    </row>
    <row r="216" ht="15.75" customHeight="1" s="19">
      <c r="E216" s="16" t="n"/>
      <c r="F216" s="16" t="n"/>
    </row>
    <row r="217" ht="15.75" customHeight="1" s="19">
      <c r="E217" s="16" t="n"/>
      <c r="F217" s="16" t="n"/>
    </row>
    <row r="218" ht="15.75" customHeight="1" s="19">
      <c r="E218" s="16" t="n"/>
      <c r="F218" s="16" t="n"/>
    </row>
    <row r="219" ht="15.75" customHeight="1" s="19">
      <c r="E219" s="16" t="n"/>
      <c r="F219" s="16" t="n"/>
    </row>
    <row r="220" ht="15.75" customHeight="1" s="19">
      <c r="E220" s="16" t="n"/>
      <c r="F220" s="16" t="n"/>
    </row>
    <row r="221" ht="15.75" customHeight="1" s="19">
      <c r="E221" s="16" t="n"/>
      <c r="F221" s="16" t="n"/>
    </row>
    <row r="222" ht="15.75" customHeight="1" s="19">
      <c r="E222" s="16" t="n"/>
      <c r="F222" s="16" t="n"/>
    </row>
    <row r="223" ht="15.75" customHeight="1" s="19">
      <c r="E223" s="16" t="n"/>
      <c r="F223" s="16" t="n"/>
    </row>
    <row r="224" ht="15.75" customHeight="1" s="19">
      <c r="E224" s="16" t="n"/>
      <c r="F224" s="16" t="n"/>
    </row>
    <row r="225" ht="15.75" customHeight="1" s="19">
      <c r="E225" s="16" t="n"/>
      <c r="F225" s="16" t="n"/>
    </row>
    <row r="226" ht="15.75" customHeight="1" s="19">
      <c r="E226" s="16" t="n"/>
      <c r="F226" s="16" t="n"/>
    </row>
    <row r="227" ht="15.75" customHeight="1" s="19">
      <c r="E227" s="16" t="n"/>
      <c r="F227" s="16" t="n"/>
    </row>
    <row r="228" ht="15.75" customHeight="1" s="19">
      <c r="E228" s="16" t="n"/>
      <c r="F228" s="16" t="n"/>
    </row>
    <row r="229" ht="15.75" customHeight="1" s="19">
      <c r="E229" s="16" t="n"/>
      <c r="F229" s="16" t="n"/>
    </row>
    <row r="230" ht="15.75" customHeight="1" s="19">
      <c r="E230" s="16" t="n"/>
      <c r="F230" s="16" t="n"/>
    </row>
    <row r="231" ht="15.75" customHeight="1" s="19">
      <c r="E231" s="16" t="n"/>
      <c r="F231" s="16" t="n"/>
    </row>
    <row r="232" ht="15.75" customHeight="1" s="19">
      <c r="E232" s="16" t="n"/>
      <c r="F232" s="16" t="n"/>
    </row>
    <row r="233" ht="15.75" customHeight="1" s="19">
      <c r="E233" s="16" t="n"/>
      <c r="F233" s="16" t="n"/>
    </row>
    <row r="234" ht="15.75" customHeight="1" s="19">
      <c r="E234" s="16" t="n"/>
      <c r="F234" s="16" t="n"/>
    </row>
    <row r="235" ht="15.75" customHeight="1" s="19">
      <c r="E235" s="16" t="n"/>
      <c r="F235" s="16" t="n"/>
    </row>
    <row r="236" ht="15.75" customHeight="1" s="19">
      <c r="E236" s="16" t="n"/>
      <c r="F236" s="16" t="n"/>
    </row>
    <row r="237" ht="15.75" customHeight="1" s="19">
      <c r="E237" s="16" t="n"/>
      <c r="F237" s="16" t="n"/>
    </row>
    <row r="238" ht="15.75" customHeight="1" s="19">
      <c r="E238" s="16" t="n"/>
      <c r="F238" s="16" t="n"/>
    </row>
    <row r="239" ht="15.75" customHeight="1" s="19">
      <c r="E239" s="16" t="n"/>
      <c r="F239" s="16" t="n"/>
    </row>
    <row r="240" ht="15.75" customHeight="1" s="19">
      <c r="E240" s="16" t="n"/>
      <c r="F240" s="16" t="n"/>
    </row>
    <row r="241" ht="15.75" customHeight="1" s="19">
      <c r="E241" s="16" t="n"/>
      <c r="F241" s="16" t="n"/>
    </row>
    <row r="242" ht="15.75" customHeight="1" s="19">
      <c r="E242" s="16" t="n"/>
      <c r="F242" s="16" t="n"/>
    </row>
    <row r="243" ht="15.75" customHeight="1" s="19">
      <c r="E243" s="16" t="n"/>
      <c r="F243" s="16" t="n"/>
    </row>
    <row r="244" ht="15.75" customHeight="1" s="19">
      <c r="E244" s="16" t="n"/>
      <c r="F244" s="16" t="n"/>
    </row>
    <row r="245" ht="15.75" customHeight="1" s="19">
      <c r="E245" s="16" t="n"/>
      <c r="F245" s="16" t="n"/>
    </row>
    <row r="246" ht="15.75" customHeight="1" s="19">
      <c r="E246" s="16" t="n"/>
      <c r="F246" s="16" t="n"/>
    </row>
    <row r="247" ht="15.75" customHeight="1" s="19">
      <c r="E247" s="16" t="n"/>
      <c r="F247" s="16" t="n"/>
    </row>
    <row r="248" ht="15.75" customHeight="1" s="19">
      <c r="E248" s="16" t="n"/>
      <c r="F248" s="16" t="n"/>
    </row>
    <row r="249" ht="15.75" customHeight="1" s="19">
      <c r="E249" s="16" t="n"/>
      <c r="F249" s="16" t="n"/>
    </row>
    <row r="250" ht="15.75" customHeight="1" s="19">
      <c r="E250" s="16" t="n"/>
      <c r="F250" s="16" t="n"/>
    </row>
    <row r="251" ht="15.75" customHeight="1" s="19">
      <c r="E251" s="16" t="n"/>
      <c r="F251" s="16" t="n"/>
    </row>
    <row r="252" ht="15.75" customHeight="1" s="19">
      <c r="E252" s="16" t="n"/>
      <c r="F252" s="16" t="n"/>
    </row>
    <row r="253" ht="15.75" customHeight="1" s="19">
      <c r="E253" s="16" t="n"/>
      <c r="F253" s="16" t="n"/>
    </row>
    <row r="254" ht="15.75" customHeight="1" s="19">
      <c r="E254" s="16" t="n"/>
      <c r="F254" s="16" t="n"/>
    </row>
    <row r="255" ht="15.75" customHeight="1" s="19">
      <c r="E255" s="16" t="n"/>
      <c r="F255" s="16" t="n"/>
    </row>
    <row r="256" ht="15.75" customHeight="1" s="19">
      <c r="E256" s="16" t="n"/>
      <c r="F256" s="16" t="n"/>
    </row>
    <row r="257" ht="15.75" customHeight="1" s="19">
      <c r="E257" s="16" t="n"/>
      <c r="F257" s="16" t="n"/>
    </row>
    <row r="258" ht="15.75" customHeight="1" s="19">
      <c r="E258" s="16" t="n"/>
      <c r="F258" s="16" t="n"/>
    </row>
    <row r="259" ht="15.75" customHeight="1" s="19">
      <c r="E259" s="16" t="n"/>
      <c r="F259" s="16" t="n"/>
    </row>
    <row r="260" ht="15.75" customHeight="1" s="19">
      <c r="E260" s="16" t="n"/>
      <c r="F260" s="16" t="n"/>
    </row>
    <row r="261" ht="15.75" customHeight="1" s="19">
      <c r="E261" s="16" t="n"/>
      <c r="F261" s="16" t="n"/>
    </row>
    <row r="262" ht="15.75" customHeight="1" s="19">
      <c r="E262" s="16" t="n"/>
      <c r="F262" s="16" t="n"/>
    </row>
    <row r="263" ht="15.75" customHeight="1" s="19">
      <c r="E263" s="16" t="n"/>
      <c r="F263" s="16" t="n"/>
    </row>
    <row r="264" ht="15.75" customHeight="1" s="19">
      <c r="E264" s="16" t="n"/>
      <c r="F264" s="16" t="n"/>
    </row>
    <row r="265" ht="15.75" customHeight="1" s="19">
      <c r="E265" s="16" t="n"/>
      <c r="F265" s="16" t="n"/>
    </row>
    <row r="266" ht="15.75" customHeight="1" s="19">
      <c r="E266" s="16" t="n"/>
      <c r="F266" s="16" t="n"/>
    </row>
    <row r="267" ht="15.75" customHeight="1" s="19">
      <c r="E267" s="16" t="n"/>
      <c r="F267" s="16" t="n"/>
    </row>
    <row r="268" ht="15.75" customHeight="1" s="19">
      <c r="E268" s="16" t="n"/>
      <c r="F268" s="16" t="n"/>
    </row>
    <row r="269" ht="15.75" customHeight="1" s="19">
      <c r="E269" s="16" t="n"/>
      <c r="F269" s="16" t="n"/>
    </row>
    <row r="270" ht="15.75" customHeight="1" s="19">
      <c r="E270" s="16" t="n"/>
      <c r="F270" s="16" t="n"/>
    </row>
    <row r="271" ht="15.75" customHeight="1" s="19">
      <c r="E271" s="16" t="n"/>
      <c r="F271" s="16" t="n"/>
    </row>
    <row r="272" ht="15.75" customHeight="1" s="19">
      <c r="E272" s="16" t="n"/>
      <c r="F272" s="16" t="n"/>
    </row>
    <row r="273" ht="15.75" customHeight="1" s="19">
      <c r="E273" s="16" t="n"/>
      <c r="F273" s="16" t="n"/>
    </row>
    <row r="274" ht="15.75" customHeight="1" s="19">
      <c r="E274" s="16" t="n"/>
      <c r="F274" s="16" t="n"/>
    </row>
    <row r="275" ht="15.75" customHeight="1" s="19">
      <c r="E275" s="16" t="n"/>
      <c r="F275" s="16" t="n"/>
    </row>
    <row r="276" ht="15.75" customHeight="1" s="19">
      <c r="E276" s="16" t="n"/>
      <c r="F276" s="16" t="n"/>
    </row>
    <row r="277" ht="15.75" customHeight="1" s="19">
      <c r="E277" s="16" t="n"/>
      <c r="F277" s="16" t="n"/>
    </row>
    <row r="278" ht="15.75" customHeight="1" s="19">
      <c r="E278" s="16" t="n"/>
      <c r="F278" s="16" t="n"/>
    </row>
    <row r="279" ht="15.75" customHeight="1" s="19">
      <c r="E279" s="16" t="n"/>
      <c r="F279" s="16" t="n"/>
    </row>
    <row r="280" ht="15.75" customHeight="1" s="19">
      <c r="E280" s="16" t="n"/>
      <c r="F280" s="16" t="n"/>
    </row>
    <row r="281" ht="15.75" customHeight="1" s="19">
      <c r="E281" s="16" t="n"/>
      <c r="F281" s="16" t="n"/>
    </row>
    <row r="282" ht="15.75" customHeight="1" s="19">
      <c r="E282" s="16" t="n"/>
      <c r="F282" s="16" t="n"/>
    </row>
    <row r="283" ht="15.75" customHeight="1" s="19">
      <c r="E283" s="16" t="n"/>
      <c r="F283" s="16" t="n"/>
    </row>
    <row r="284" ht="15.75" customHeight="1" s="19">
      <c r="E284" s="16" t="n"/>
      <c r="F284" s="16" t="n"/>
    </row>
    <row r="285" ht="15.75" customHeight="1" s="19">
      <c r="E285" s="16" t="n"/>
      <c r="F285" s="16" t="n"/>
    </row>
    <row r="286" ht="15.75" customHeight="1" s="19">
      <c r="E286" s="16" t="n"/>
      <c r="F286" s="16" t="n"/>
    </row>
    <row r="287" ht="15.75" customHeight="1" s="19">
      <c r="E287" s="16" t="n"/>
      <c r="F287" s="16" t="n"/>
    </row>
    <row r="288" ht="15.75" customHeight="1" s="19">
      <c r="E288" s="16" t="n"/>
      <c r="F288" s="16" t="n"/>
    </row>
    <row r="289" ht="15.75" customHeight="1" s="19">
      <c r="E289" s="16" t="n"/>
      <c r="F289" s="16" t="n"/>
    </row>
    <row r="290" ht="15.75" customHeight="1" s="19">
      <c r="E290" s="16" t="n"/>
      <c r="F290" s="16" t="n"/>
    </row>
    <row r="291" ht="15.75" customHeight="1" s="19">
      <c r="E291" s="16" t="n"/>
      <c r="F291" s="16" t="n"/>
    </row>
    <row r="292" ht="15.75" customHeight="1" s="19">
      <c r="E292" s="16" t="n"/>
      <c r="F292" s="16" t="n"/>
    </row>
    <row r="293" ht="15.75" customHeight="1" s="19">
      <c r="E293" s="16" t="n"/>
      <c r="F293" s="16" t="n"/>
    </row>
    <row r="294" ht="15.75" customHeight="1" s="19">
      <c r="E294" s="16" t="n"/>
      <c r="F294" s="16" t="n"/>
    </row>
    <row r="295" ht="15.75" customHeight="1" s="19">
      <c r="E295" s="16" t="n"/>
      <c r="F295" s="16" t="n"/>
    </row>
    <row r="296" ht="15.75" customHeight="1" s="19">
      <c r="E296" s="16" t="n"/>
      <c r="F296" s="16" t="n"/>
    </row>
    <row r="297" ht="15.75" customHeight="1" s="19">
      <c r="E297" s="16" t="n"/>
      <c r="F297" s="16" t="n"/>
    </row>
    <row r="298" ht="15.75" customHeight="1" s="19">
      <c r="E298" s="16" t="n"/>
      <c r="F298" s="16" t="n"/>
    </row>
    <row r="299" ht="15.75" customHeight="1" s="19">
      <c r="E299" s="16" t="n"/>
      <c r="F299" s="16" t="n"/>
    </row>
    <row r="300" ht="15.75" customHeight="1" s="19">
      <c r="E300" s="16" t="n"/>
      <c r="F300" s="16" t="n"/>
    </row>
    <row r="301" ht="15.75" customHeight="1" s="19">
      <c r="A301" t="inlineStr">
        <is>
          <t>RPC-REL-009</t>
        </is>
      </c>
      <c r="B301" t="inlineStr">
        <is>
          <t>RPC-001</t>
        </is>
      </c>
      <c r="C301" t="inlineStr">
        <is>
          <t>LEARNING_GOAL</t>
        </is>
      </c>
      <c r="D301" t="inlineStr">
        <is>
          <t>A01</t>
        </is>
      </c>
      <c r="E301" t="inlineStr">
        <is>
          <t>COMPATIBLE</t>
        </is>
      </c>
      <c r="F301" t="inlineStr">
        <is>
          <t>PRIMARY</t>
        </is>
      </c>
      <c r="G301" t="inlineStr">
        <is>
          <t>ACTIVE</t>
        </is>
      </c>
      <c r="H301" t="inlineStr">
        <is>
          <t>Mechanical resolution of RPC-MAP-001 against session-planning-model.rc1.json</t>
        </is>
      </c>
      <c r="I301" t="inlineStr">
        <is>
          <t>Resolved 'Play out from the back' to 'Play Out from the Back' by rule: exact Learning Goal name.</t>
        </is>
      </c>
    </row>
    <row r="302" ht="15.75" customHeight="1" s="19">
      <c r="A302" t="inlineStr">
        <is>
          <t>RPC-REL-010</t>
        </is>
      </c>
      <c r="B302" t="inlineStr">
        <is>
          <t>RPC-001</t>
        </is>
      </c>
      <c r="C302" t="inlineStr">
        <is>
          <t>GAME_PROBLEM</t>
        </is>
      </c>
      <c r="D302" t="inlineStr">
        <is>
          <t>GP-001</t>
        </is>
      </c>
      <c r="E302" t="inlineStr">
        <is>
          <t>COMPATIBLE</t>
        </is>
      </c>
      <c r="F302" t="inlineStr">
        <is>
          <t>PRIMARY</t>
        </is>
      </c>
      <c r="G302" t="inlineStr">
        <is>
          <t>ACTIVE</t>
        </is>
      </c>
      <c r="H302" t="inlineStr">
        <is>
          <t>Mechanical resolution of RPC-MAP-005 against gp-library.rc1.json</t>
        </is>
      </c>
      <c r="I302" t="inlineStr">
        <is>
          <t>Resolved 'Create Space' to 'Create Space' by rule: exact canonical name.</t>
        </is>
      </c>
    </row>
    <row r="303" ht="15.75" customHeight="1" s="19">
      <c r="A303" t="inlineStr">
        <is>
          <t>RPC-REL-011</t>
        </is>
      </c>
      <c r="B303" t="inlineStr">
        <is>
          <t>RPC-001</t>
        </is>
      </c>
      <c r="C303" t="inlineStr">
        <is>
          <t>GAME_PROBLEM</t>
        </is>
      </c>
      <c r="D303" t="inlineStr">
        <is>
          <t>GP-005</t>
        </is>
      </c>
      <c r="E303" t="inlineStr">
        <is>
          <t>COMPATIBLE</t>
        </is>
      </c>
      <c r="F303" t="inlineStr">
        <is>
          <t>PRIMARY</t>
        </is>
      </c>
      <c r="G303" t="inlineStr">
        <is>
          <t>ACTIVE</t>
        </is>
      </c>
      <c r="H303" t="inlineStr">
        <is>
          <t>Mechanical resolution of RPC-MAP-006 against gp-library.rc1.json</t>
        </is>
      </c>
      <c r="I303" t="inlineStr">
        <is>
          <t>Resolved 'Gain Access' to 'Gain Access' by rule: exact canonical name.</t>
        </is>
      </c>
    </row>
    <row r="304" ht="15.75" customHeight="1" s="19">
      <c r="A304" t="inlineStr">
        <is>
          <t>RPC-REL-012</t>
        </is>
      </c>
      <c r="B304" t="inlineStr">
        <is>
          <t>RPC-001</t>
        </is>
      </c>
      <c r="C304" t="inlineStr">
        <is>
          <t>GAME_PROBLEM</t>
        </is>
      </c>
      <c r="D304" t="inlineStr">
        <is>
          <t>GP-015</t>
        </is>
      </c>
      <c r="E304" t="inlineStr">
        <is>
          <t>COMPATIBLE</t>
        </is>
      </c>
      <c r="F304" t="inlineStr">
        <is>
          <t>SECONDARY</t>
        </is>
      </c>
      <c r="G304" t="inlineStr">
        <is>
          <t>ACTIVE</t>
        </is>
      </c>
      <c r="H304" t="inlineStr">
        <is>
          <t>Mechanical resolution of RPC-MAP-007 against gp-library.rc1.json</t>
        </is>
      </c>
      <c r="I304" t="inlineStr">
        <is>
          <t>Resolved 'Maintain Possession' to 'Maintain Possession' by rule: exact canonical name.</t>
        </is>
      </c>
    </row>
    <row r="305" ht="15.75" customHeight="1" s="19">
      <c r="A305" t="inlineStr">
        <is>
          <t>RPC-REL-013</t>
        </is>
      </c>
      <c r="B305" t="inlineStr">
        <is>
          <t>RPC-001</t>
        </is>
      </c>
      <c r="C305" t="inlineStr">
        <is>
          <t>GAME_PROBLEM</t>
        </is>
      </c>
      <c r="D305" t="inlineStr">
        <is>
          <t>GP-002</t>
        </is>
      </c>
      <c r="E305" t="inlineStr">
        <is>
          <t>COMPATIBLE</t>
        </is>
      </c>
      <c r="F305" t="inlineStr">
        <is>
          <t>SECONDARY</t>
        </is>
      </c>
      <c r="G305" t="inlineStr">
        <is>
          <t>ACTIVE</t>
        </is>
      </c>
      <c r="H305" t="inlineStr">
        <is>
          <t>Mechanical resolution of RPC-MAP-008 against gp-library.rc1.json</t>
        </is>
      </c>
      <c r="I305" t="inlineStr">
        <is>
          <t>Resolved 'Exploit Space' to 'Exploit Space' by rule: exact canonical name.</t>
        </is>
      </c>
    </row>
    <row r="306" ht="15.75" customHeight="1" s="19">
      <c r="A306" t="inlineStr">
        <is>
          <t>RPC-REL-014</t>
        </is>
      </c>
      <c r="B306" t="inlineStr">
        <is>
          <t>RPC-001</t>
        </is>
      </c>
      <c r="C306" t="inlineStr">
        <is>
          <t>GAME_FORM</t>
        </is>
      </c>
      <c r="D306" t="inlineStr">
        <is>
          <t>GF2</t>
        </is>
      </c>
      <c r="E306" t="inlineStr">
        <is>
          <t>COMPATIBLE</t>
        </is>
      </c>
      <c r="F306" t="inlineStr">
        <is>
          <t>PRIMARY</t>
        </is>
      </c>
      <c r="G306" t="inlineStr">
        <is>
          <t>ACTIVE</t>
        </is>
      </c>
      <c r="H306" t="inlineStr">
        <is>
          <t>Mechanical resolution of RPC-MAP-009 against soccer-module.rc1-v3.json</t>
        </is>
      </c>
      <c r="I306" t="inlineStr">
        <is>
          <t>Resolved 'Directional Possession' to 'Directional Possession Games' by rule: exact name, with or without the ' Games' suffix.</t>
        </is>
      </c>
    </row>
    <row r="307" ht="15.75" customHeight="1" s="19">
      <c r="A307" t="inlineStr">
        <is>
          <t>RPC-REL-015</t>
        </is>
      </c>
      <c r="B307" t="inlineStr">
        <is>
          <t>RPC-001</t>
        </is>
      </c>
      <c r="C307" t="inlineStr">
        <is>
          <t>GAME_FORM</t>
        </is>
      </c>
      <c r="D307" t="inlineStr">
        <is>
          <t>GF3</t>
        </is>
      </c>
      <c r="E307" t="inlineStr">
        <is>
          <t>COMPATIBLE</t>
        </is>
      </c>
      <c r="F307" t="inlineStr">
        <is>
          <t>PRIMARY</t>
        </is>
      </c>
      <c r="G307" t="inlineStr">
        <is>
          <t>ACTIVE</t>
        </is>
      </c>
      <c r="H307" t="inlineStr">
        <is>
          <t>Mechanical resolution of RPC-MAP-010 against soccer-module.rc1-v3.json</t>
        </is>
      </c>
      <c r="I307" t="inlineStr">
        <is>
          <t>Resolved 'Positional Play' to 'Positional Play Games' by rule: exact name, with or without the ' Games' suffix.</t>
        </is>
      </c>
    </row>
    <row r="308" ht="15.75" customHeight="1" s="19">
      <c r="A308" t="inlineStr">
        <is>
          <t>RPC-REL-016</t>
        </is>
      </c>
      <c r="B308" t="inlineStr">
        <is>
          <t>RPC-001</t>
        </is>
      </c>
      <c r="C308" t="inlineStr">
        <is>
          <t>GAME_FORM</t>
        </is>
      </c>
      <c r="D308" t="inlineStr">
        <is>
          <t>GF7</t>
        </is>
      </c>
      <c r="E308" t="inlineStr">
        <is>
          <t>COMPATIBLE</t>
        </is>
      </c>
      <c r="F308" t="inlineStr">
        <is>
          <t>SECONDARY</t>
        </is>
      </c>
      <c r="G308" t="inlineStr">
        <is>
          <t>ACTIVE</t>
        </is>
      </c>
      <c r="H308" t="inlineStr">
        <is>
          <t>Mechanical resolution of RPC-MAP-012 against soccer-module.rc1-v3.json</t>
        </is>
      </c>
      <c r="I308" t="inlineStr">
        <is>
          <t>Resolved 'Channel' to 'Channel Games' by rule: exact name, with or without the ' Games' suffix.</t>
        </is>
      </c>
    </row>
    <row r="309" ht="15.75" customHeight="1" s="19">
      <c r="A309" t="inlineStr">
        <is>
          <t>RPC-REL-017</t>
        </is>
      </c>
      <c r="B309" t="inlineStr">
        <is>
          <t>RPC-002</t>
        </is>
      </c>
      <c r="C309" t="inlineStr">
        <is>
          <t>LEARNING_GOAL</t>
        </is>
      </c>
      <c r="D309" t="inlineStr">
        <is>
          <t>A02</t>
        </is>
      </c>
      <c r="E309" t="inlineStr">
        <is>
          <t>COMPATIBLE</t>
        </is>
      </c>
      <c r="F309" t="inlineStr">
        <is>
          <t>PRIMARY</t>
        </is>
      </c>
      <c r="G309" t="inlineStr">
        <is>
          <t>ACTIVE</t>
        </is>
      </c>
      <c r="H309" t="inlineStr">
        <is>
          <t>Mechanical resolution of RPC-MAP-014 against session-planning-model.rc1.json</t>
        </is>
      </c>
      <c r="I309" t="inlineStr">
        <is>
          <t>Resolved 'Play through pressure' to 'Play Through Pressure' by rule: exact Learning Goal name.</t>
        </is>
      </c>
    </row>
    <row r="310" ht="15.75" customHeight="1" s="19">
      <c r="A310" t="inlineStr">
        <is>
          <t>RPC-REL-018</t>
        </is>
      </c>
      <c r="B310" t="inlineStr">
        <is>
          <t>RPC-002</t>
        </is>
      </c>
      <c r="C310" t="inlineStr">
        <is>
          <t>GAME_PROBLEM</t>
        </is>
      </c>
      <c r="D310" t="inlineStr">
        <is>
          <t>GP-001</t>
        </is>
      </c>
      <c r="E310" t="inlineStr">
        <is>
          <t>COMPATIBLE</t>
        </is>
      </c>
      <c r="F310" t="inlineStr">
        <is>
          <t>PRIMARY</t>
        </is>
      </c>
      <c r="G310" t="inlineStr">
        <is>
          <t>ACTIVE</t>
        </is>
      </c>
      <c r="H310" t="inlineStr">
        <is>
          <t>Mechanical resolution of RPC-MAP-016 against gp-library.rc1.json</t>
        </is>
      </c>
      <c r="I310" t="inlineStr">
        <is>
          <t>Resolved 'Create Space' to 'Create Space' by rule: exact canonical name.</t>
        </is>
      </c>
    </row>
    <row r="311" ht="15.75" customHeight="1" s="19">
      <c r="A311" t="inlineStr">
        <is>
          <t>RPC-REL-019</t>
        </is>
      </c>
      <c r="B311" t="inlineStr">
        <is>
          <t>RPC-002</t>
        </is>
      </c>
      <c r="C311" t="inlineStr">
        <is>
          <t>GAME_PROBLEM</t>
        </is>
      </c>
      <c r="D311" t="inlineStr">
        <is>
          <t>GP-005</t>
        </is>
      </c>
      <c r="E311" t="inlineStr">
        <is>
          <t>COMPATIBLE</t>
        </is>
      </c>
      <c r="F311" t="inlineStr">
        <is>
          <t>PRIMARY</t>
        </is>
      </c>
      <c r="G311" t="inlineStr">
        <is>
          <t>ACTIVE</t>
        </is>
      </c>
      <c r="H311" t="inlineStr">
        <is>
          <t>Mechanical resolution of RPC-MAP-017 against gp-library.rc1.json</t>
        </is>
      </c>
      <c r="I311" t="inlineStr">
        <is>
          <t>Resolved 'Gain Access' to 'Gain Access' by rule: exact canonical name.</t>
        </is>
      </c>
    </row>
    <row r="312" ht="15.75" customHeight="1" s="19">
      <c r="A312" t="inlineStr">
        <is>
          <t>RPC-REL-020</t>
        </is>
      </c>
      <c r="B312" t="inlineStr">
        <is>
          <t>RPC-002</t>
        </is>
      </c>
      <c r="C312" t="inlineStr">
        <is>
          <t>GAME_PROBLEM</t>
        </is>
      </c>
      <c r="D312" t="inlineStr">
        <is>
          <t>GP-015</t>
        </is>
      </c>
      <c r="E312" t="inlineStr">
        <is>
          <t>COMPATIBLE</t>
        </is>
      </c>
      <c r="F312" t="inlineStr">
        <is>
          <t>SECONDARY</t>
        </is>
      </c>
      <c r="G312" t="inlineStr">
        <is>
          <t>ACTIVE</t>
        </is>
      </c>
      <c r="H312" t="inlineStr">
        <is>
          <t>Mechanical resolution of RPC-MAP-018 against gp-library.rc1.json</t>
        </is>
      </c>
      <c r="I312" t="inlineStr">
        <is>
          <t>Resolved 'Maintain Possession' to 'Maintain Possession' by rule: exact canonical name.</t>
        </is>
      </c>
    </row>
    <row r="313" ht="15.75" customHeight="1" s="19">
      <c r="A313" t="inlineStr">
        <is>
          <t>RPC-REL-021</t>
        </is>
      </c>
      <c r="B313" t="inlineStr">
        <is>
          <t>RPC-002</t>
        </is>
      </c>
      <c r="C313" t="inlineStr">
        <is>
          <t>GAME_PROBLEM</t>
        </is>
      </c>
      <c r="D313" t="inlineStr">
        <is>
          <t>GP-002</t>
        </is>
      </c>
      <c r="E313" t="inlineStr">
        <is>
          <t>COMPATIBLE</t>
        </is>
      </c>
      <c r="F313" t="inlineStr">
        <is>
          <t>SECONDARY</t>
        </is>
      </c>
      <c r="G313" t="inlineStr">
        <is>
          <t>ACTIVE</t>
        </is>
      </c>
      <c r="H313" t="inlineStr">
        <is>
          <t>Mechanical resolution of RPC-MAP-019 against gp-library.rc1.json</t>
        </is>
      </c>
      <c r="I313" t="inlineStr">
        <is>
          <t>Resolved 'Exploit Space' to 'Exploit Space' by rule: exact canonical name.</t>
        </is>
      </c>
    </row>
    <row r="314" ht="15.75" customHeight="1" s="19">
      <c r="A314" t="inlineStr">
        <is>
          <t>RPC-REL-022</t>
        </is>
      </c>
      <c r="B314" t="inlineStr">
        <is>
          <t>RPC-002</t>
        </is>
      </c>
      <c r="C314" t="inlineStr">
        <is>
          <t>GAME_FORM</t>
        </is>
      </c>
      <c r="D314" t="inlineStr">
        <is>
          <t>GF2</t>
        </is>
      </c>
      <c r="E314" t="inlineStr">
        <is>
          <t>COMPATIBLE</t>
        </is>
      </c>
      <c r="F314" t="inlineStr">
        <is>
          <t>PRIMARY</t>
        </is>
      </c>
      <c r="G314" t="inlineStr">
        <is>
          <t>ACTIVE</t>
        </is>
      </c>
      <c r="H314" t="inlineStr">
        <is>
          <t>Mechanical resolution of RPC-MAP-020 against soccer-module.rc1-v3.json</t>
        </is>
      </c>
      <c r="I314" t="inlineStr">
        <is>
          <t>Resolved 'Directional Possession' to 'Directional Possession Games' by rule: exact name, with or without the ' Games' suffix.</t>
        </is>
      </c>
    </row>
    <row r="315" ht="15.75" customHeight="1" s="19">
      <c r="A315" t="inlineStr">
        <is>
          <t>RPC-REL-023</t>
        </is>
      </c>
      <c r="B315" t="inlineStr">
        <is>
          <t>RPC-002</t>
        </is>
      </c>
      <c r="C315" t="inlineStr">
        <is>
          <t>GAME_FORM</t>
        </is>
      </c>
      <c r="D315" t="inlineStr">
        <is>
          <t>GF3</t>
        </is>
      </c>
      <c r="E315" t="inlineStr">
        <is>
          <t>COMPATIBLE</t>
        </is>
      </c>
      <c r="F315" t="inlineStr">
        <is>
          <t>PRIMARY</t>
        </is>
      </c>
      <c r="G315" t="inlineStr">
        <is>
          <t>ACTIVE</t>
        </is>
      </c>
      <c r="H315" t="inlineStr">
        <is>
          <t>Mechanical resolution of RPC-MAP-021 against soccer-module.rc1-v3.json</t>
        </is>
      </c>
      <c r="I315" t="inlineStr">
        <is>
          <t>Resolved 'Positional Play' to 'Positional Play Games' by rule: exact name, with or without the ' Games' suffix.</t>
        </is>
      </c>
    </row>
    <row r="316" ht="15.75" customHeight="1" s="19">
      <c r="A316" t="inlineStr">
        <is>
          <t>RPC-REL-024</t>
        </is>
      </c>
      <c r="B316" t="inlineStr">
        <is>
          <t>RPC-002</t>
        </is>
      </c>
      <c r="C316" t="inlineStr">
        <is>
          <t>GAME_FORM</t>
        </is>
      </c>
      <c r="D316" t="inlineStr">
        <is>
          <t>GF7</t>
        </is>
      </c>
      <c r="E316" t="inlineStr">
        <is>
          <t>COMPATIBLE</t>
        </is>
      </c>
      <c r="F316" t="inlineStr">
        <is>
          <t>SECONDARY</t>
        </is>
      </c>
      <c r="G316" t="inlineStr">
        <is>
          <t>ACTIVE</t>
        </is>
      </c>
      <c r="H316" t="inlineStr">
        <is>
          <t>Mechanical resolution of RPC-MAP-022 against soccer-module.rc1-v3.json</t>
        </is>
      </c>
      <c r="I316" t="inlineStr">
        <is>
          <t>Resolved 'Channel' to 'Channel Games' by rule: exact name, with or without the ' Games' suffix.</t>
        </is>
      </c>
    </row>
    <row r="317" ht="15.75" customHeight="1" s="19">
      <c r="A317" t="inlineStr">
        <is>
          <t>RPC-REL-025</t>
        </is>
      </c>
      <c r="B317" t="inlineStr">
        <is>
          <t>RPC-003</t>
        </is>
      </c>
      <c r="C317" t="inlineStr">
        <is>
          <t>GAME_PROBLEM</t>
        </is>
      </c>
      <c r="D317" t="inlineStr">
        <is>
          <t>GP-001</t>
        </is>
      </c>
      <c r="E317" t="inlineStr">
        <is>
          <t>COMPATIBLE</t>
        </is>
      </c>
      <c r="F317" t="inlineStr">
        <is>
          <t>PRIMARY</t>
        </is>
      </c>
      <c r="G317" t="inlineStr">
        <is>
          <t>ACTIVE</t>
        </is>
      </c>
      <c r="H317" t="inlineStr">
        <is>
          <t>Mechanical resolution of RPC-MAP-028 against gp-library.rc1.json</t>
        </is>
      </c>
      <c r="I317" t="inlineStr">
        <is>
          <t>Resolved 'Create Space' to 'Create Space' by rule: exact canonical name.</t>
        </is>
      </c>
    </row>
    <row r="318" ht="15.75" customHeight="1" s="19">
      <c r="A318" t="inlineStr">
        <is>
          <t>RPC-REL-026</t>
        </is>
      </c>
      <c r="B318" t="inlineStr">
        <is>
          <t>RPC-003</t>
        </is>
      </c>
      <c r="C318" t="inlineStr">
        <is>
          <t>GAME_PROBLEM</t>
        </is>
      </c>
      <c r="D318" t="inlineStr">
        <is>
          <t>GP-002</t>
        </is>
      </c>
      <c r="E318" t="inlineStr">
        <is>
          <t>COMPATIBLE</t>
        </is>
      </c>
      <c r="F318" t="inlineStr">
        <is>
          <t>PRIMARY</t>
        </is>
      </c>
      <c r="G318" t="inlineStr">
        <is>
          <t>ACTIVE</t>
        </is>
      </c>
      <c r="H318" t="inlineStr">
        <is>
          <t>Mechanical resolution of RPC-MAP-029 against gp-library.rc1.json</t>
        </is>
      </c>
      <c r="I318" t="inlineStr">
        <is>
          <t>Resolved 'Exploit Space' to 'Exploit Space' by rule: exact canonical name.</t>
        </is>
      </c>
    </row>
    <row r="319" ht="15.75" customHeight="1" s="19">
      <c r="A319" t="inlineStr">
        <is>
          <t>RPC-REL-027</t>
        </is>
      </c>
      <c r="B319" t="inlineStr">
        <is>
          <t>RPC-003</t>
        </is>
      </c>
      <c r="C319" t="inlineStr">
        <is>
          <t>GAME_PROBLEM</t>
        </is>
      </c>
      <c r="D319" t="inlineStr">
        <is>
          <t>GP-005</t>
        </is>
      </c>
      <c r="E319" t="inlineStr">
        <is>
          <t>COMPATIBLE</t>
        </is>
      </c>
      <c r="F319" t="inlineStr">
        <is>
          <t>SECONDARY</t>
        </is>
      </c>
      <c r="G319" t="inlineStr">
        <is>
          <t>ACTIVE</t>
        </is>
      </c>
      <c r="H319" t="inlineStr">
        <is>
          <t>Mechanical resolution of RPC-MAP-030 against gp-library.rc1.json</t>
        </is>
      </c>
      <c r="I319" t="inlineStr">
        <is>
          <t>Resolved 'Gain Access' to 'Gain Access' by rule: exact canonical name.</t>
        </is>
      </c>
    </row>
    <row r="320" ht="15.75" customHeight="1" s="19">
      <c r="A320" t="inlineStr">
        <is>
          <t>RPC-REL-028</t>
        </is>
      </c>
      <c r="B320" t="inlineStr">
        <is>
          <t>RPC-003</t>
        </is>
      </c>
      <c r="C320" t="inlineStr">
        <is>
          <t>GAME_PROBLEM</t>
        </is>
      </c>
      <c r="D320" t="inlineStr">
        <is>
          <t>GP-015</t>
        </is>
      </c>
      <c r="E320" t="inlineStr">
        <is>
          <t>COMPATIBLE</t>
        </is>
      </c>
      <c r="F320" t="inlineStr">
        <is>
          <t>SECONDARY</t>
        </is>
      </c>
      <c r="G320" t="inlineStr">
        <is>
          <t>ACTIVE</t>
        </is>
      </c>
      <c r="H320" t="inlineStr">
        <is>
          <t>Mechanical resolution of RPC-MAP-031 against gp-library.rc1.json</t>
        </is>
      </c>
      <c r="I320" t="inlineStr">
        <is>
          <t>Resolved 'Maintain Possession' to 'Maintain Possession' by rule: exact canonical name.</t>
        </is>
      </c>
    </row>
    <row r="321" ht="15.75" customHeight="1" s="19">
      <c r="A321" t="inlineStr">
        <is>
          <t>RPC-REL-029</t>
        </is>
      </c>
      <c r="B321" t="inlineStr">
        <is>
          <t>RPC-003</t>
        </is>
      </c>
      <c r="C321" t="inlineStr">
        <is>
          <t>GAME_FORM</t>
        </is>
      </c>
      <c r="D321" t="inlineStr">
        <is>
          <t>GF3</t>
        </is>
      </c>
      <c r="E321" t="inlineStr">
        <is>
          <t>COMPATIBLE</t>
        </is>
      </c>
      <c r="F321" t="inlineStr">
        <is>
          <t>PRIMARY</t>
        </is>
      </c>
      <c r="G321" t="inlineStr">
        <is>
          <t>ACTIVE</t>
        </is>
      </c>
      <c r="H321" t="inlineStr">
        <is>
          <t>Mechanical resolution of RPC-MAP-033 against soccer-module.rc1-v3.json</t>
        </is>
      </c>
      <c r="I321" t="inlineStr">
        <is>
          <t>Resolved 'Positional Play' to 'Positional Play Games' by rule: exact name, with or without the ' Games' suffix.</t>
        </is>
      </c>
    </row>
    <row r="322" ht="15.75" customHeight="1" s="19">
      <c r="A322" t="inlineStr">
        <is>
          <t>RPC-REL-030</t>
        </is>
      </c>
      <c r="B322" t="inlineStr">
        <is>
          <t>RPC-003</t>
        </is>
      </c>
      <c r="C322" t="inlineStr">
        <is>
          <t>GAME_FORM</t>
        </is>
      </c>
      <c r="D322" t="inlineStr">
        <is>
          <t>GF2</t>
        </is>
      </c>
      <c r="E322" t="inlineStr">
        <is>
          <t>COMPATIBLE</t>
        </is>
      </c>
      <c r="F322" t="inlineStr">
        <is>
          <t>PRIMARY</t>
        </is>
      </c>
      <c r="G322" t="inlineStr">
        <is>
          <t>ACTIVE</t>
        </is>
      </c>
      <c r="H322" t="inlineStr">
        <is>
          <t>Mechanical resolution of RPC-MAP-034 against soccer-module.rc1-v3.json</t>
        </is>
      </c>
      <c r="I322" t="inlineStr">
        <is>
          <t>Resolved 'Directional Possession' to 'Directional Possession Games' by rule: exact name, with or without the ' Games' suffix.</t>
        </is>
      </c>
    </row>
    <row r="323" ht="15.75" customHeight="1" s="19">
      <c r="A323" t="inlineStr">
        <is>
          <t>RPC-REL-031</t>
        </is>
      </c>
      <c r="B323" t="inlineStr">
        <is>
          <t>RPC-003</t>
        </is>
      </c>
      <c r="C323" t="inlineStr">
        <is>
          <t>GAME_FORM</t>
        </is>
      </c>
      <c r="D323" t="inlineStr">
        <is>
          <t>GF7</t>
        </is>
      </c>
      <c r="E323" t="inlineStr">
        <is>
          <t>COMPATIBLE</t>
        </is>
      </c>
      <c r="F323" t="inlineStr">
        <is>
          <t>SECONDARY</t>
        </is>
      </c>
      <c r="G323" t="inlineStr">
        <is>
          <t>ACTIVE</t>
        </is>
      </c>
      <c r="H323" t="inlineStr">
        <is>
          <t>Mechanical resolution of RPC-MAP-035 against soccer-module.rc1-v3.json</t>
        </is>
      </c>
      <c r="I323" t="inlineStr">
        <is>
          <t>Resolved 'Channel' to 'Channel Games' by rule: exact name, with or without the ' Games' suffix.</t>
        </is>
      </c>
    </row>
    <row r="324" ht="15.75" customHeight="1" s="19">
      <c r="A324" t="inlineStr">
        <is>
          <t>RPC-REL-032</t>
        </is>
      </c>
      <c r="B324" t="inlineStr">
        <is>
          <t>RPC-004</t>
        </is>
      </c>
      <c r="C324" t="inlineStr">
        <is>
          <t>LEARNING_GOAL</t>
        </is>
      </c>
      <c r="D324" t="inlineStr">
        <is>
          <t>A03</t>
        </is>
      </c>
      <c r="E324" t="inlineStr">
        <is>
          <t>COMPATIBLE</t>
        </is>
      </c>
      <c r="F324" t="inlineStr">
        <is>
          <t>PRIMARY</t>
        </is>
      </c>
      <c r="G324" t="inlineStr">
        <is>
          <t>ACTIVE</t>
        </is>
      </c>
      <c r="H324" t="inlineStr">
        <is>
          <t>Mechanical resolution of RPC-MAP-037 against session-planning-model.rc1.json</t>
        </is>
      </c>
      <c r="I324" t="inlineStr">
        <is>
          <t>Resolved 'Create Scoring Chances' to 'Create Scoring Chances' by rule: exact Learning Goal name.</t>
        </is>
      </c>
    </row>
    <row r="325" ht="15.75" customHeight="1" s="19">
      <c r="A325" t="inlineStr">
        <is>
          <t>RPC-REL-033</t>
        </is>
      </c>
      <c r="B325" t="inlineStr">
        <is>
          <t>RPC-004</t>
        </is>
      </c>
      <c r="C325" t="inlineStr">
        <is>
          <t>GAME_PROBLEM</t>
        </is>
      </c>
      <c r="D325" t="inlineStr">
        <is>
          <t>GP-005</t>
        </is>
      </c>
      <c r="E325" t="inlineStr">
        <is>
          <t>COMPATIBLE</t>
        </is>
      </c>
      <c r="F325" t="inlineStr">
        <is>
          <t>PRIMARY</t>
        </is>
      </c>
      <c r="G325" t="inlineStr">
        <is>
          <t>ACTIVE</t>
        </is>
      </c>
      <c r="H325" t="inlineStr">
        <is>
          <t>Mechanical resolution of RPC-MAP-040 against gp-library.rc1.json</t>
        </is>
      </c>
      <c r="I325" t="inlineStr">
        <is>
          <t>Resolved 'Gain Access' to 'Gain Access' by rule: exact canonical name.</t>
        </is>
      </c>
    </row>
    <row r="326" ht="15.75" customHeight="1" s="19">
      <c r="A326" t="inlineStr">
        <is>
          <t>RPC-REL-034</t>
        </is>
      </c>
      <c r="B326" t="inlineStr">
        <is>
          <t>RPC-004</t>
        </is>
      </c>
      <c r="C326" t="inlineStr">
        <is>
          <t>GAME_PROBLEM</t>
        </is>
      </c>
      <c r="D326" t="inlineStr">
        <is>
          <t>GP-006</t>
        </is>
      </c>
      <c r="E326" t="inlineStr">
        <is>
          <t>COMPATIBLE</t>
        </is>
      </c>
      <c r="F326" t="inlineStr">
        <is>
          <t>PRIMARY</t>
        </is>
      </c>
      <c r="G326" t="inlineStr">
        <is>
          <t>ACTIVE</t>
        </is>
      </c>
      <c r="H326" t="inlineStr">
        <is>
          <t>Mechanical resolution of RPC-MAP-041 against gp-library.rc1.json</t>
        </is>
      </c>
      <c r="I326" t="inlineStr">
        <is>
          <t>Resolved 'Establish Functional Object Control' to 'Establish Functional Object Control' by rule: exact canonical name.</t>
        </is>
      </c>
    </row>
    <row r="327" ht="15.75" customHeight="1" s="19">
      <c r="A327" t="inlineStr">
        <is>
          <t>RPC-REL-035</t>
        </is>
      </c>
      <c r="B327" t="inlineStr">
        <is>
          <t>RPC-004</t>
        </is>
      </c>
      <c r="C327" t="inlineStr">
        <is>
          <t>GAME_PROBLEM</t>
        </is>
      </c>
      <c r="D327" t="inlineStr">
        <is>
          <t>GP-002</t>
        </is>
      </c>
      <c r="E327" t="inlineStr">
        <is>
          <t>COMPATIBLE</t>
        </is>
      </c>
      <c r="F327" t="inlineStr">
        <is>
          <t>SECONDARY</t>
        </is>
      </c>
      <c r="G327" t="inlineStr">
        <is>
          <t>ACTIVE</t>
        </is>
      </c>
      <c r="H327" t="inlineStr">
        <is>
          <t>Mechanical resolution of RPC-MAP-042 against gp-library.rc1.json</t>
        </is>
      </c>
      <c r="I327" t="inlineStr">
        <is>
          <t>Resolved 'Exploit Space' to 'Exploit Space' by rule: exact canonical name.</t>
        </is>
      </c>
    </row>
    <row r="328" ht="15.75" customHeight="1" s="19">
      <c r="A328" t="inlineStr">
        <is>
          <t>RPC-REL-036</t>
        </is>
      </c>
      <c r="B328" t="inlineStr">
        <is>
          <t>RPC-004</t>
        </is>
      </c>
      <c r="C328" t="inlineStr">
        <is>
          <t>GAME_PROBLEM</t>
        </is>
      </c>
      <c r="D328" t="inlineStr">
        <is>
          <t>GP-001</t>
        </is>
      </c>
      <c r="E328" t="inlineStr">
        <is>
          <t>COMPATIBLE</t>
        </is>
      </c>
      <c r="F328" t="inlineStr">
        <is>
          <t>SECONDARY</t>
        </is>
      </c>
      <c r="G328" t="inlineStr">
        <is>
          <t>ACTIVE</t>
        </is>
      </c>
      <c r="H328" t="inlineStr">
        <is>
          <t>Mechanical resolution of RPC-MAP-043 against gp-library.rc1.json</t>
        </is>
      </c>
      <c r="I328" t="inlineStr">
        <is>
          <t>Resolved 'Create Space' to 'Create Space' by rule: exact canonical name.</t>
        </is>
      </c>
    </row>
    <row r="329" ht="15.75" customHeight="1" s="19">
      <c r="A329" t="inlineStr">
        <is>
          <t>RPC-REL-037</t>
        </is>
      </c>
      <c r="B329" t="inlineStr">
        <is>
          <t>RPC-004</t>
        </is>
      </c>
      <c r="C329" t="inlineStr">
        <is>
          <t>GAME_FORM</t>
        </is>
      </c>
      <c r="D329" t="inlineStr">
        <is>
          <t>GF3</t>
        </is>
      </c>
      <c r="E329" t="inlineStr">
        <is>
          <t>COMPATIBLE</t>
        </is>
      </c>
      <c r="F329" t="inlineStr">
        <is>
          <t>PRIMARY</t>
        </is>
      </c>
      <c r="G329" t="inlineStr">
        <is>
          <t>ACTIVE</t>
        </is>
      </c>
      <c r="H329" t="inlineStr">
        <is>
          <t>Mechanical resolution of RPC-MAP-046 against soccer-module.rc1-v3.json</t>
        </is>
      </c>
      <c r="I329" t="inlineStr">
        <is>
          <t>Resolved 'Positional Play' to 'Positional Play Games' by rule: exact name, with or without the ' Games' suffix.</t>
        </is>
      </c>
    </row>
    <row r="330" ht="15.75" customHeight="1" s="19">
      <c r="A330" t="inlineStr">
        <is>
          <t>RPC-REL-038</t>
        </is>
      </c>
      <c r="B330" t="inlineStr">
        <is>
          <t>RPC-004</t>
        </is>
      </c>
      <c r="C330" t="inlineStr">
        <is>
          <t>GAME_FORM</t>
        </is>
      </c>
      <c r="D330" t="inlineStr">
        <is>
          <t>GF2</t>
        </is>
      </c>
      <c r="E330" t="inlineStr">
        <is>
          <t>COMPATIBLE</t>
        </is>
      </c>
      <c r="F330" t="inlineStr">
        <is>
          <t>SECONDARY</t>
        </is>
      </c>
      <c r="G330" t="inlineStr">
        <is>
          <t>ACTIVE</t>
        </is>
      </c>
      <c r="H330" t="inlineStr">
        <is>
          <t>Mechanical resolution of RPC-MAP-047 against soccer-module.rc1-v3.json</t>
        </is>
      </c>
      <c r="I330" t="inlineStr">
        <is>
          <t>Resolved 'Directional Possession' to 'Directional Possession Games' by rule: exact name, with or without the ' Games' suffix.</t>
        </is>
      </c>
    </row>
    <row r="331" ht="15.75" customHeight="1" s="19">
      <c r="A331" t="inlineStr">
        <is>
          <t>RPC-REL-039</t>
        </is>
      </c>
      <c r="B331" t="inlineStr">
        <is>
          <t>RPC-004</t>
        </is>
      </c>
      <c r="C331" t="inlineStr">
        <is>
          <t>GAME_FORM</t>
        </is>
      </c>
      <c r="D331" t="inlineStr">
        <is>
          <t>GF7</t>
        </is>
      </c>
      <c r="E331" t="inlineStr">
        <is>
          <t>COMPATIBLE</t>
        </is>
      </c>
      <c r="F331" t="inlineStr">
        <is>
          <t>SECONDARY</t>
        </is>
      </c>
      <c r="G331" t="inlineStr">
        <is>
          <t>ACTIVE</t>
        </is>
      </c>
      <c r="H331" t="inlineStr">
        <is>
          <t>Mechanical resolution of RPC-MAP-048 against soccer-module.rc1-v3.json</t>
        </is>
      </c>
      <c r="I331" t="inlineStr">
        <is>
          <t>Resolved 'Channel' to 'Channel Games' by rule: exact name, with or without the ' Games' suffix.</t>
        </is>
      </c>
    </row>
    <row r="332" ht="15.75" customHeight="1" s="19">
      <c r="A332" t="inlineStr">
        <is>
          <t>RPC-REL-040</t>
        </is>
      </c>
      <c r="B332" t="inlineStr">
        <is>
          <t>RPC-005</t>
        </is>
      </c>
      <c r="C332" t="inlineStr">
        <is>
          <t>GAME_PROBLEM</t>
        </is>
      </c>
      <c r="D332" t="inlineStr">
        <is>
          <t>GP-006</t>
        </is>
      </c>
      <c r="E332" t="inlineStr">
        <is>
          <t>COMPATIBLE</t>
        </is>
      </c>
      <c r="F332" t="inlineStr">
        <is>
          <t>PRIMARY</t>
        </is>
      </c>
      <c r="G332" t="inlineStr">
        <is>
          <t>ACTIVE</t>
        </is>
      </c>
      <c r="H332" t="inlineStr">
        <is>
          <t>Mechanical resolution of RPC-MAP-052 against gp-library.rc1.json</t>
        </is>
      </c>
      <c r="I332" t="inlineStr">
        <is>
          <t>Resolved 'Establish Functional Object Control' to 'Establish Functional Object Control' by rule: exact canonical name.</t>
        </is>
      </c>
    </row>
    <row r="333" ht="15.75" customHeight="1" s="19">
      <c r="A333" t="inlineStr">
        <is>
          <t>RPC-REL-041</t>
        </is>
      </c>
      <c r="B333" t="inlineStr">
        <is>
          <t>RPC-005</t>
        </is>
      </c>
      <c r="C333" t="inlineStr">
        <is>
          <t>GAME_PROBLEM</t>
        </is>
      </c>
      <c r="D333" t="inlineStr">
        <is>
          <t>GP-005</t>
        </is>
      </c>
      <c r="E333" t="inlineStr">
        <is>
          <t>COMPATIBLE</t>
        </is>
      </c>
      <c r="F333" t="inlineStr">
        <is>
          <t>PRIMARY</t>
        </is>
      </c>
      <c r="G333" t="inlineStr">
        <is>
          <t>ACTIVE</t>
        </is>
      </c>
      <c r="H333" t="inlineStr">
        <is>
          <t>Mechanical resolution of RPC-MAP-053 against gp-library.rc1.json</t>
        </is>
      </c>
      <c r="I333" t="inlineStr">
        <is>
          <t>Resolved 'Gain Access' to 'Gain Access' by rule: exact canonical name.</t>
        </is>
      </c>
    </row>
    <row r="334" ht="15.75" customHeight="1" s="19">
      <c r="A334" t="inlineStr">
        <is>
          <t>RPC-REL-042</t>
        </is>
      </c>
      <c r="B334" t="inlineStr">
        <is>
          <t>RPC-005</t>
        </is>
      </c>
      <c r="C334" t="inlineStr">
        <is>
          <t>GAME_PROBLEM</t>
        </is>
      </c>
      <c r="D334" t="inlineStr">
        <is>
          <t>GP-002</t>
        </is>
      </c>
      <c r="E334" t="inlineStr">
        <is>
          <t>COMPATIBLE</t>
        </is>
      </c>
      <c r="F334" t="inlineStr">
        <is>
          <t>SECONDARY</t>
        </is>
      </c>
      <c r="G334" t="inlineStr">
        <is>
          <t>ACTIVE</t>
        </is>
      </c>
      <c r="H334" t="inlineStr">
        <is>
          <t>Mechanical resolution of RPC-MAP-054 against gp-library.rc1.json</t>
        </is>
      </c>
      <c r="I334" t="inlineStr">
        <is>
          <t>Resolved 'Exploit Space' to 'Exploit Space' by rule: exact canonical name.</t>
        </is>
      </c>
    </row>
    <row r="335" ht="15.75" customHeight="1" s="19">
      <c r="A335" t="inlineStr">
        <is>
          <t>RPC-REL-043</t>
        </is>
      </c>
      <c r="B335" t="inlineStr">
        <is>
          <t>RPC-005</t>
        </is>
      </c>
      <c r="C335" t="inlineStr">
        <is>
          <t>GAME_FORM</t>
        </is>
      </c>
      <c r="D335" t="inlineStr">
        <is>
          <t>GF9</t>
        </is>
      </c>
      <c r="E335" t="inlineStr">
        <is>
          <t>COMPATIBLE</t>
        </is>
      </c>
      <c r="F335" t="inlineStr">
        <is>
          <t>PRIMARY</t>
        </is>
      </c>
      <c r="G335" t="inlineStr">
        <is>
          <t>ACTIVE</t>
        </is>
      </c>
      <c r="H335" t="inlineStr">
        <is>
          <t>Mechanical resolution of RPC-MAP-055 against soccer-module.rc1-v3.json</t>
        </is>
      </c>
      <c r="I335" t="inlineStr">
        <is>
          <t>Resolved 'Finishing' to 'Finishing Games' by rule: exact name, with or without the ' Games' suffix.</t>
        </is>
      </c>
    </row>
    <row r="336" ht="15.75" customHeight="1" s="19">
      <c r="A336" t="inlineStr">
        <is>
          <t>RPC-REL-044</t>
        </is>
      </c>
      <c r="B336" t="inlineStr">
        <is>
          <t>RPC-005</t>
        </is>
      </c>
      <c r="C336" t="inlineStr">
        <is>
          <t>GAME_FORM</t>
        </is>
      </c>
      <c r="D336" t="inlineStr">
        <is>
          <t>GF4</t>
        </is>
      </c>
      <c r="E336" t="inlineStr">
        <is>
          <t>COMPATIBLE</t>
        </is>
      </c>
      <c r="F336" t="inlineStr">
        <is>
          <t>SECONDARY</t>
        </is>
      </c>
      <c r="G336" t="inlineStr">
        <is>
          <t>ACTIVE</t>
        </is>
      </c>
      <c r="H336" t="inlineStr">
        <is>
          <t>Mechanical resolution of RPC-MAP-057 against soccer-module.rc1-v3.json</t>
        </is>
      </c>
      <c r="I336" t="inlineStr">
        <is>
          <t>Resolved 'Transition' to 'Transition Games' by rule: exact name, with or without the ' Games' suffix.</t>
        </is>
      </c>
    </row>
    <row r="337" ht="15.75" customHeight="1" s="19">
      <c r="A337" t="inlineStr">
        <is>
          <t>RPC-REL-045</t>
        </is>
      </c>
      <c r="B337" t="inlineStr">
        <is>
          <t>RPC-005</t>
        </is>
      </c>
      <c r="C337" t="inlineStr">
        <is>
          <t>GAME_FORM</t>
        </is>
      </c>
      <c r="D337" t="inlineStr">
        <is>
          <t>GF3</t>
        </is>
      </c>
      <c r="E337" t="inlineStr">
        <is>
          <t>COMPATIBLE</t>
        </is>
      </c>
      <c r="F337" t="inlineStr">
        <is>
          <t>SECONDARY</t>
        </is>
      </c>
      <c r="G337" t="inlineStr">
        <is>
          <t>ACTIVE</t>
        </is>
      </c>
      <c r="H337" t="inlineStr">
        <is>
          <t>Mechanical resolution of RPC-MAP-058 against soccer-module.rc1-v3.json</t>
        </is>
      </c>
      <c r="I337" t="inlineStr">
        <is>
          <t>Resolved 'Positional Play' to 'Positional Play Games' by rule: exact name, with or without the ' Games' suffix.</t>
        </is>
      </c>
    </row>
    <row r="338" ht="15.75" customHeight="1" s="19">
      <c r="A338" t="inlineStr">
        <is>
          <t>RPC-REL-046</t>
        </is>
      </c>
      <c r="B338" t="inlineStr">
        <is>
          <t>RPC-006</t>
        </is>
      </c>
      <c r="C338" t="inlineStr">
        <is>
          <t>LEARNING_GOAL</t>
        </is>
      </c>
      <c r="D338" t="inlineStr">
        <is>
          <t>TA01</t>
        </is>
      </c>
      <c r="E338" t="inlineStr">
        <is>
          <t>COMPATIBLE</t>
        </is>
      </c>
      <c r="F338" t="inlineStr">
        <is>
          <t>PRIMARY</t>
        </is>
      </c>
      <c r="G338" t="inlineStr">
        <is>
          <t>ACTIVE</t>
        </is>
      </c>
      <c r="H338" t="inlineStr">
        <is>
          <t>Mechanical resolution of RPC-MAP-060 against session-planning-model.rc1.json</t>
        </is>
      </c>
      <c r="I338" t="inlineStr">
        <is>
          <t>Resolved 'Attack Quickly' to 'Attack Quickly' by rule: exact Learning Goal name.</t>
        </is>
      </c>
    </row>
    <row r="339" ht="15.75" customHeight="1" s="19">
      <c r="A339" t="inlineStr">
        <is>
          <t>RPC-REL-047</t>
        </is>
      </c>
      <c r="B339" t="inlineStr">
        <is>
          <t>RPC-006</t>
        </is>
      </c>
      <c r="C339" t="inlineStr">
        <is>
          <t>GAME_PROBLEM</t>
        </is>
      </c>
      <c r="D339" t="inlineStr">
        <is>
          <t>GP-005</t>
        </is>
      </c>
      <c r="E339" t="inlineStr">
        <is>
          <t>COMPATIBLE</t>
        </is>
      </c>
      <c r="F339" t="inlineStr">
        <is>
          <t>PRIMARY</t>
        </is>
      </c>
      <c r="G339" t="inlineStr">
        <is>
          <t>ACTIVE</t>
        </is>
      </c>
      <c r="H339" t="inlineStr">
        <is>
          <t>Mechanical resolution of RPC-MAP-062 against gp-library.rc1.json</t>
        </is>
      </c>
      <c r="I339" t="inlineStr">
        <is>
          <t>Resolved 'Gain Access' to 'Gain Access' by rule: exact canonical name.</t>
        </is>
      </c>
    </row>
    <row r="340" ht="15.75" customHeight="1" s="19">
      <c r="A340" t="inlineStr">
        <is>
          <t>RPC-REL-048</t>
        </is>
      </c>
      <c r="B340" t="inlineStr">
        <is>
          <t>RPC-006</t>
        </is>
      </c>
      <c r="C340" t="inlineStr">
        <is>
          <t>GAME_PROBLEM</t>
        </is>
      </c>
      <c r="D340" t="inlineStr">
        <is>
          <t>GP-002</t>
        </is>
      </c>
      <c r="E340" t="inlineStr">
        <is>
          <t>COMPATIBLE</t>
        </is>
      </c>
      <c r="F340" t="inlineStr">
        <is>
          <t>PRIMARY</t>
        </is>
      </c>
      <c r="G340" t="inlineStr">
        <is>
          <t>ACTIVE</t>
        </is>
      </c>
      <c r="H340" t="inlineStr">
        <is>
          <t>Mechanical resolution of RPC-MAP-063 against gp-library.rc1.json</t>
        </is>
      </c>
      <c r="I340" t="inlineStr">
        <is>
          <t>Resolved 'Exploit Space' to 'Exploit Space' by rule: exact canonical name.</t>
        </is>
      </c>
    </row>
    <row r="341" ht="15.75" customHeight="1" s="19">
      <c r="A341" t="inlineStr">
        <is>
          <t>RPC-REL-049</t>
        </is>
      </c>
      <c r="B341" t="inlineStr">
        <is>
          <t>RPC-006</t>
        </is>
      </c>
      <c r="C341" t="inlineStr">
        <is>
          <t>GAME_PROBLEM</t>
        </is>
      </c>
      <c r="D341" t="inlineStr">
        <is>
          <t>GP-001</t>
        </is>
      </c>
      <c r="E341" t="inlineStr">
        <is>
          <t>COMPATIBLE</t>
        </is>
      </c>
      <c r="F341" t="inlineStr">
        <is>
          <t>SECONDARY</t>
        </is>
      </c>
      <c r="G341" t="inlineStr">
        <is>
          <t>ACTIVE</t>
        </is>
      </c>
      <c r="H341" t="inlineStr">
        <is>
          <t>Mechanical resolution of RPC-MAP-064 against gp-library.rc1.json</t>
        </is>
      </c>
      <c r="I341" t="inlineStr">
        <is>
          <t>Resolved 'Create Space' to 'Create Space' by rule: exact canonical name.</t>
        </is>
      </c>
    </row>
    <row r="342" ht="15.75" customHeight="1" s="19">
      <c r="A342" t="inlineStr">
        <is>
          <t>RPC-REL-050</t>
        </is>
      </c>
      <c r="B342" t="inlineStr">
        <is>
          <t>RPC-006</t>
        </is>
      </c>
      <c r="C342" t="inlineStr">
        <is>
          <t>GAME_PROBLEM</t>
        </is>
      </c>
      <c r="D342" t="inlineStr">
        <is>
          <t>GP-006</t>
        </is>
      </c>
      <c r="E342" t="inlineStr">
        <is>
          <t>COMPATIBLE</t>
        </is>
      </c>
      <c r="F342" t="inlineStr">
        <is>
          <t>SECONDARY</t>
        </is>
      </c>
      <c r="G342" t="inlineStr">
        <is>
          <t>ACTIVE</t>
        </is>
      </c>
      <c r="H342" t="inlineStr">
        <is>
          <t>Mechanical resolution of RPC-MAP-065 against gp-library.rc1.json</t>
        </is>
      </c>
      <c r="I342" t="inlineStr">
        <is>
          <t>Resolved 'Establish Functional Object Control' to 'Establish Functional Object Control' by rule: exact canonical name.</t>
        </is>
      </c>
    </row>
    <row r="343" ht="15.75" customHeight="1" s="19">
      <c r="A343" t="inlineStr">
        <is>
          <t>RPC-REL-051</t>
        </is>
      </c>
      <c r="B343" t="inlineStr">
        <is>
          <t>RPC-006</t>
        </is>
      </c>
      <c r="C343" t="inlineStr">
        <is>
          <t>GAME_FORM</t>
        </is>
      </c>
      <c r="D343" t="inlineStr">
        <is>
          <t>GF4</t>
        </is>
      </c>
      <c r="E343" t="inlineStr">
        <is>
          <t>COMPATIBLE</t>
        </is>
      </c>
      <c r="F343" t="inlineStr">
        <is>
          <t>PRIMARY</t>
        </is>
      </c>
      <c r="G343" t="inlineStr">
        <is>
          <t>ACTIVE</t>
        </is>
      </c>
      <c r="H343" t="inlineStr">
        <is>
          <t>Mechanical resolution of RPC-MAP-066 against soccer-module.rc1-v3.json</t>
        </is>
      </c>
      <c r="I343" t="inlineStr">
        <is>
          <t>Resolved 'Transition' to 'Transition Games' by rule: exact name, with or without the ' Games' suffix.</t>
        </is>
      </c>
    </row>
    <row r="344" ht="15.75" customHeight="1" s="19">
      <c r="A344" t="inlineStr">
        <is>
          <t>RPC-REL-052</t>
        </is>
      </c>
      <c r="B344" t="inlineStr">
        <is>
          <t>RPC-006</t>
        </is>
      </c>
      <c r="C344" t="inlineStr">
        <is>
          <t>GAME_FORM</t>
        </is>
      </c>
      <c r="D344" t="inlineStr">
        <is>
          <t>GF2</t>
        </is>
      </c>
      <c r="E344" t="inlineStr">
        <is>
          <t>COMPATIBLE</t>
        </is>
      </c>
      <c r="F344" t="inlineStr">
        <is>
          <t>SECONDARY</t>
        </is>
      </c>
      <c r="G344" t="inlineStr">
        <is>
          <t>ACTIVE</t>
        </is>
      </c>
      <c r="H344" t="inlineStr">
        <is>
          <t>Mechanical resolution of RPC-MAP-068 against soccer-module.rc1-v3.json</t>
        </is>
      </c>
      <c r="I344" t="inlineStr">
        <is>
          <t>Resolved 'Directional Possession' to 'Directional Possession Games' by rule: exact name, with or without the ' Games' suffix.</t>
        </is>
      </c>
    </row>
    <row r="345" ht="15.75" customHeight="1" s="19">
      <c r="A345" t="inlineStr">
        <is>
          <t>RPC-REL-053</t>
        </is>
      </c>
      <c r="B345" t="inlineStr">
        <is>
          <t>RPC-007</t>
        </is>
      </c>
      <c r="C345" t="inlineStr">
        <is>
          <t>LEARNING_GOAL</t>
        </is>
      </c>
      <c r="D345" t="inlineStr">
        <is>
          <t>D02</t>
        </is>
      </c>
      <c r="E345" t="inlineStr">
        <is>
          <t>COMPATIBLE</t>
        </is>
      </c>
      <c r="F345" t="inlineStr">
        <is>
          <t>PRIMARY</t>
        </is>
      </c>
      <c r="G345" t="inlineStr">
        <is>
          <t>ACTIVE</t>
        </is>
      </c>
      <c r="H345" t="inlineStr">
        <is>
          <t>Mechanical resolution of RPC-MAP-070 against session-planning-model.rc1.json</t>
        </is>
      </c>
      <c r="I345" t="inlineStr">
        <is>
          <t>Resolved 'Win the ball back' to 'Win the Ball Back' by rule: exact Learning Goal name.</t>
        </is>
      </c>
    </row>
    <row r="346" ht="15.75" customHeight="1" s="19">
      <c r="A346" t="inlineStr">
        <is>
          <t>RPC-REL-054</t>
        </is>
      </c>
      <c r="B346" t="inlineStr">
        <is>
          <t>RPC-007</t>
        </is>
      </c>
      <c r="C346" t="inlineStr">
        <is>
          <t>GAME_PROBLEM</t>
        </is>
      </c>
      <c r="D346" t="inlineStr">
        <is>
          <t>GP-016</t>
        </is>
      </c>
      <c r="E346" t="inlineStr">
        <is>
          <t>COMPATIBLE</t>
        </is>
      </c>
      <c r="F346" t="inlineStr">
        <is>
          <t>PRIMARY</t>
        </is>
      </c>
      <c r="G346" t="inlineStr">
        <is>
          <t>ACTIVE</t>
        </is>
      </c>
      <c r="H346" t="inlineStr">
        <is>
          <t>Mechanical resolution of RPC-MAP-073 against gp-library.rc1.json</t>
        </is>
      </c>
      <c r="I346" t="inlineStr">
        <is>
          <t>Resolved 'Regain Possession' to 'Regain Possession' by rule: exact canonical name.</t>
        </is>
      </c>
    </row>
    <row r="347" ht="15.75" customHeight="1" s="19">
      <c r="A347" t="inlineStr">
        <is>
          <t>RPC-REL-055</t>
        </is>
      </c>
      <c r="B347" t="inlineStr">
        <is>
          <t>RPC-007</t>
        </is>
      </c>
      <c r="C347" t="inlineStr">
        <is>
          <t>GAME_PROBLEM</t>
        </is>
      </c>
      <c r="D347" t="inlineStr">
        <is>
          <t>GP-012</t>
        </is>
      </c>
      <c r="E347" t="inlineStr">
        <is>
          <t>COMPATIBLE</t>
        </is>
      </c>
      <c r="F347" t="inlineStr">
        <is>
          <t>SECONDARY</t>
        </is>
      </c>
      <c r="G347" t="inlineStr">
        <is>
          <t>ACTIVE</t>
        </is>
      </c>
      <c r="H347" t="inlineStr">
        <is>
          <t>Mechanical resolution of RPC-MAP-074 against gp-library.rc1.json</t>
        </is>
      </c>
      <c r="I347" t="inlineStr">
        <is>
          <t>Resolved 'Protect Space' to 'Protect Space' by rule: exact canonical name.</t>
        </is>
      </c>
    </row>
    <row r="348" ht="15.75" customHeight="1" s="19">
      <c r="A348" t="inlineStr">
        <is>
          <t>RPC-REL-056</t>
        </is>
      </c>
      <c r="B348" t="inlineStr">
        <is>
          <t>RPC-007</t>
        </is>
      </c>
      <c r="C348" t="inlineStr">
        <is>
          <t>GAME_FORM</t>
        </is>
      </c>
      <c r="D348" t="inlineStr">
        <is>
          <t>GF4</t>
        </is>
      </c>
      <c r="E348" t="inlineStr">
        <is>
          <t>COMPATIBLE</t>
        </is>
      </c>
      <c r="F348" t="inlineStr">
        <is>
          <t>PRIMARY</t>
        </is>
      </c>
      <c r="G348" t="inlineStr">
        <is>
          <t>ACTIVE</t>
        </is>
      </c>
      <c r="H348" t="inlineStr">
        <is>
          <t>Mechanical resolution of RPC-MAP-076 against soccer-module.rc1-v3.json</t>
        </is>
      </c>
      <c r="I348" t="inlineStr">
        <is>
          <t>Resolved 'Transition' to 'Transition Games' by rule: exact name, with or without the ' Games' suffix.</t>
        </is>
      </c>
    </row>
    <row r="349" ht="15.75" customHeight="1" s="19">
      <c r="A349" t="inlineStr">
        <is>
          <t>RPC-REL-057</t>
        </is>
      </c>
      <c r="B349" t="inlineStr">
        <is>
          <t>RPC-007</t>
        </is>
      </c>
      <c r="C349" t="inlineStr">
        <is>
          <t>GAME_FORM</t>
        </is>
      </c>
      <c r="D349" t="inlineStr">
        <is>
          <t>GF2</t>
        </is>
      </c>
      <c r="E349" t="inlineStr">
        <is>
          <t>COMPATIBLE</t>
        </is>
      </c>
      <c r="F349" t="inlineStr">
        <is>
          <t>SECONDARY</t>
        </is>
      </c>
      <c r="G349" t="inlineStr">
        <is>
          <t>ACTIVE</t>
        </is>
      </c>
      <c r="H349" t="inlineStr">
        <is>
          <t>Mechanical resolution of RPC-MAP-078 against soccer-module.rc1-v3.json</t>
        </is>
      </c>
      <c r="I349" t="inlineStr">
        <is>
          <t>Resolved 'Directional Possession' to 'Directional Possession Games' by rule: exact name, with or without the ' Games' suffix.</t>
        </is>
      </c>
    </row>
    <row r="350" ht="15.75" customHeight="1" s="19">
      <c r="A350" t="inlineStr">
        <is>
          <t>RPC-REL-058</t>
        </is>
      </c>
      <c r="B350" t="inlineStr">
        <is>
          <t>RPC-008</t>
        </is>
      </c>
      <c r="C350" t="inlineStr">
        <is>
          <t>LEARNING_GOAL</t>
        </is>
      </c>
      <c r="D350" t="inlineStr">
        <is>
          <t>D01</t>
        </is>
      </c>
      <c r="E350" t="inlineStr">
        <is>
          <t>COMPATIBLE</t>
        </is>
      </c>
      <c r="F350" t="inlineStr">
        <is>
          <t>PRIMARY</t>
        </is>
      </c>
      <c r="G350" t="inlineStr">
        <is>
          <t>ACTIVE</t>
        </is>
      </c>
      <c r="H350" t="inlineStr">
        <is>
          <t>Mechanical resolution of RPC-MAP-079 against session-planning-model.rc1.json</t>
        </is>
      </c>
      <c r="I350" t="inlineStr">
        <is>
          <t>Resolved 'Stay Organized' to 'Stay Organized' by rule: exact Learning Goal name.</t>
        </is>
      </c>
    </row>
    <row r="351" ht="15.75" customHeight="1" s="19">
      <c r="A351" t="inlineStr">
        <is>
          <t>RPC-REL-059</t>
        </is>
      </c>
      <c r="B351" t="inlineStr">
        <is>
          <t>RPC-008</t>
        </is>
      </c>
      <c r="C351" t="inlineStr">
        <is>
          <t>GAME_PROBLEM</t>
        </is>
      </c>
      <c r="D351" t="inlineStr">
        <is>
          <t>GP-012</t>
        </is>
      </c>
      <c r="E351" t="inlineStr">
        <is>
          <t>COMPATIBLE</t>
        </is>
      </c>
      <c r="F351" t="inlineStr">
        <is>
          <t>PRIMARY</t>
        </is>
      </c>
      <c r="G351" t="inlineStr">
        <is>
          <t>ACTIVE</t>
        </is>
      </c>
      <c r="H351" t="inlineStr">
        <is>
          <t>Mechanical resolution of RPC-MAP-083 against gp-library.rc1.json</t>
        </is>
      </c>
      <c r="I351" t="inlineStr">
        <is>
          <t>Resolved 'Protect Space' to 'Protect Space' by rule: exact canonical name.</t>
        </is>
      </c>
    </row>
    <row r="352" ht="15.75" customHeight="1" s="19">
      <c r="A352" t="inlineStr">
        <is>
          <t>RPC-REL-060</t>
        </is>
      </c>
      <c r="B352" t="inlineStr">
        <is>
          <t>RPC-008</t>
        </is>
      </c>
      <c r="C352" t="inlineStr">
        <is>
          <t>GAME_PROBLEM</t>
        </is>
      </c>
      <c r="D352" t="inlineStr">
        <is>
          <t>GP-016</t>
        </is>
      </c>
      <c r="E352" t="inlineStr">
        <is>
          <t>COMPATIBLE</t>
        </is>
      </c>
      <c r="F352" t="inlineStr">
        <is>
          <t>SECONDARY</t>
        </is>
      </c>
      <c r="G352" t="inlineStr">
        <is>
          <t>ACTIVE</t>
        </is>
      </c>
      <c r="H352" t="inlineStr">
        <is>
          <t>Mechanical resolution of RPC-MAP-086 against gp-library.rc1.json</t>
        </is>
      </c>
      <c r="I352" t="inlineStr">
        <is>
          <t>Resolved 'Regain Possession' to 'Regain Possession' by rule: exact canonical name.</t>
        </is>
      </c>
    </row>
    <row r="353" ht="15.75" customHeight="1" s="19">
      <c r="A353" t="inlineStr">
        <is>
          <t>RPC-REL-061</t>
        </is>
      </c>
      <c r="B353" t="inlineStr">
        <is>
          <t>RPC-008</t>
        </is>
      </c>
      <c r="C353" t="inlineStr">
        <is>
          <t>GAME_FORM</t>
        </is>
      </c>
      <c r="D353" t="inlineStr">
        <is>
          <t>GF3</t>
        </is>
      </c>
      <c r="E353" t="inlineStr">
        <is>
          <t>COMPATIBLE</t>
        </is>
      </c>
      <c r="F353" t="inlineStr">
        <is>
          <t>PRIMARY</t>
        </is>
      </c>
      <c r="G353" t="inlineStr">
        <is>
          <t>ACTIVE</t>
        </is>
      </c>
      <c r="H353" t="inlineStr">
        <is>
          <t>Mechanical resolution of RPC-MAP-087 against soccer-module.rc1-v3.json</t>
        </is>
      </c>
      <c r="I353" t="inlineStr">
        <is>
          <t>Resolved 'Positional Play' to 'Positional Play Games' by rule: exact name, with or without the ' Games' suffix.</t>
        </is>
      </c>
    </row>
    <row r="354" ht="15.75" customHeight="1" s="19">
      <c r="A354" t="inlineStr">
        <is>
          <t>RPC-REL-062</t>
        </is>
      </c>
      <c r="B354" t="inlineStr">
        <is>
          <t>RPC-008</t>
        </is>
      </c>
      <c r="C354" t="inlineStr">
        <is>
          <t>GAME_FORM</t>
        </is>
      </c>
      <c r="D354" t="inlineStr">
        <is>
          <t>GF2</t>
        </is>
      </c>
      <c r="E354" t="inlineStr">
        <is>
          <t>COMPATIBLE</t>
        </is>
      </c>
      <c r="F354" t="inlineStr">
        <is>
          <t>SECONDARY</t>
        </is>
      </c>
      <c r="G354" t="inlineStr">
        <is>
          <t>ACTIVE</t>
        </is>
      </c>
      <c r="H354" t="inlineStr">
        <is>
          <t>Mechanical resolution of RPC-MAP-089 against soccer-module.rc1-v3.json</t>
        </is>
      </c>
      <c r="I354" t="inlineStr">
        <is>
          <t>Resolved 'Directional Possession' to 'Directional Possession Games' by rule: exact name, with or without the ' Games' suffix.</t>
        </is>
      </c>
    </row>
    <row r="355" ht="15.75" customHeight="1" s="19">
      <c r="A355" t="inlineStr">
        <is>
          <t>RPC-REL-063</t>
        </is>
      </c>
      <c r="B355" t="inlineStr">
        <is>
          <t>RPC-008</t>
        </is>
      </c>
      <c r="C355" t="inlineStr">
        <is>
          <t>GAME_FORM</t>
        </is>
      </c>
      <c r="D355" t="inlineStr">
        <is>
          <t>GF7</t>
        </is>
      </c>
      <c r="E355" t="inlineStr">
        <is>
          <t>COMPATIBLE</t>
        </is>
      </c>
      <c r="F355" t="inlineStr">
        <is>
          <t>SECONDARY</t>
        </is>
      </c>
      <c r="G355" t="inlineStr">
        <is>
          <t>ACTIVE</t>
        </is>
      </c>
      <c r="H355" t="inlineStr">
        <is>
          <t>Mechanical resolution of RPC-MAP-090 against soccer-module.rc1-v3.json</t>
        </is>
      </c>
      <c r="I355" t="inlineStr">
        <is>
          <t>Resolved 'Channel' to 'Channel Games' by rule: exact name, with or without the ' Games' suffix.</t>
        </is>
      </c>
    </row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dataValidations count="2">
    <dataValidation sqref="E2:E300" showDropDown="0" showInputMessage="0" showErrorMessage="0" allowBlank="1" type="list">
      <formula1>"COMPATIBLE,PREFERRED,REQUIRED,CONTRADICTORY"</formula1>
    </dataValidation>
    <dataValidation sqref="F2:F300" showDropDown="0" showInputMessage="0" showErrorMessage="0" allowBlank="1" type="list">
      <formula1>"REQUIRED,PRIMARY,SECONDARY,SUPPORTING"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ColWidth="12.63000011444092" defaultRowHeight="15"/>
  <cols>
    <col width="18" customWidth="1" style="19" min="1" max="1"/>
    <col width="12" customWidth="1" style="19" min="2" max="2"/>
    <col width="22" customWidth="1" style="19" min="3" max="3"/>
    <col width="38" customWidth="1" style="19" min="4" max="4"/>
    <col width="26" customWidth="1" style="19" min="5" max="5"/>
    <col width="20" customWidth="1" style="19" min="6" max="6"/>
    <col width="24" customWidth="1" style="19" min="7" max="7"/>
    <col width="78" customWidth="1" style="19" min="8" max="8"/>
    <col width="34" customWidth="1" style="19" min="9" max="9"/>
    <col width="28" customWidth="1" style="19" min="10" max="10"/>
    <col width="8.630000114440918" customWidth="1" style="19" min="11" max="26"/>
  </cols>
  <sheetData>
    <row r="1" ht="15" customHeight="1" s="19">
      <c r="A1" s="14" t="inlineStr">
        <is>
          <t>mapping_id</t>
        </is>
      </c>
      <c r="B1" s="14" t="inlineStr">
        <is>
          <t>rpc_id</t>
        </is>
      </c>
      <c r="C1" s="14" t="inlineStr">
        <is>
          <t>target_library</t>
        </is>
      </c>
      <c r="D1" s="14" t="inlineStr">
        <is>
          <t>candidate_name</t>
        </is>
      </c>
      <c r="E1" s="14" t="inlineStr">
        <is>
          <t>intended_relationship_type</t>
        </is>
      </c>
      <c r="F1" s="14" t="inlineStr">
        <is>
          <t>intended_strength</t>
        </is>
      </c>
      <c r="G1" s="14" t="inlineStr">
        <is>
          <t>mapping_status</t>
        </is>
      </c>
      <c r="H1" s="14" t="inlineStr">
        <is>
          <t>reason_for_hold</t>
        </is>
      </c>
      <c r="I1" s="14" t="inlineStr">
        <is>
          <t>source_section</t>
        </is>
      </c>
      <c r="J1" s="14" t="inlineStr">
        <is>
          <t>notes</t>
        </is>
      </c>
    </row>
    <row r="2" ht="26.25" customHeight="1" s="19">
      <c r="A2" s="15" t="inlineStr">
        <is>
          <t>RPC-MAP-001</t>
        </is>
      </c>
      <c r="B2" s="15" t="inlineStr">
        <is>
          <t>RPC-001</t>
        </is>
      </c>
      <c r="C2" s="15" t="inlineStr">
        <is>
          <t>LEARNING_GOAL</t>
        </is>
      </c>
      <c r="D2" s="15" t="inlineStr">
        <is>
          <t>Play out from the back</t>
        </is>
      </c>
      <c r="E2" s="15" t="inlineStr">
        <is>
          <t>COMPATIBLE</t>
        </is>
      </c>
      <c r="F2" s="15" t="inlineStr">
        <is>
          <t>PRIMARY</t>
        </is>
      </c>
      <c r="G2" s="15" t="inlineStr">
        <is>
          <t>VERIFIED</t>
        </is>
      </c>
      <c r="H2" s="15" t="inlineStr">
        <is>
          <t>Exact foreign identifier must be resolved from the governing canonical workbook before runtime activation.</t>
        </is>
      </c>
      <c r="I2" s="15" t="inlineStr">
        <is>
          <t>Compatible Learning Goals</t>
        </is>
      </c>
      <c r="J2" s="15" t="inlineStr">
        <is>
          <t>Resolved to A01 ('Play Out from the Back') as RPC-REL-009.</t>
        </is>
      </c>
    </row>
    <row r="3" ht="26.25" customHeight="1" s="19">
      <c r="A3" s="15" t="inlineStr">
        <is>
          <t>RPC-MAP-002</t>
        </is>
      </c>
      <c r="B3" s="15" t="inlineStr">
        <is>
          <t>RPC-001</t>
        </is>
      </c>
      <c r="C3" s="15" t="inlineStr">
        <is>
          <t>LEARNING_GOAL</t>
        </is>
      </c>
      <c r="D3" s="15" t="inlineStr">
        <is>
          <t>Build from the goalkeeper</t>
        </is>
      </c>
      <c r="E3" s="15" t="inlineStr">
        <is>
          <t>COMPATIBLE</t>
        </is>
      </c>
      <c r="F3" s="15" t="inlineStr">
        <is>
          <t>PRIMARY</t>
        </is>
      </c>
      <c r="G3" s="15" t="inlineStr">
        <is>
          <t>NEEDS_CANONICAL_ID</t>
        </is>
      </c>
      <c r="H3" s="15" t="inlineStr">
        <is>
          <t>Exact foreign identifier must be resolved from the governing canonical workbook before runtime activation.</t>
        </is>
      </c>
      <c r="I3" s="15" t="inlineStr">
        <is>
          <t>Compatible Learning Goals</t>
        </is>
      </c>
      <c r="J3" s="15" t="inlineStr">
        <is>
          <t>Mechanical resolution: No object named 'Build from the goalkeeper' exists in session-planning-model.rc1.json (11 canonical objects; rule: exact Learning Goal name).</t>
        </is>
      </c>
    </row>
    <row r="4" ht="26.25" customHeight="1" s="19">
      <c r="A4" s="15" t="inlineStr">
        <is>
          <t>RPC-MAP-003</t>
        </is>
      </c>
      <c r="B4" s="15" t="inlineStr">
        <is>
          <t>RPC-001</t>
        </is>
      </c>
      <c r="C4" s="15" t="inlineStr">
        <is>
          <t>LEARNING_GOAL</t>
        </is>
      </c>
      <c r="D4" s="15" t="inlineStr">
        <is>
          <t>Build from goal kicks</t>
        </is>
      </c>
      <c r="E4" s="15" t="inlineStr">
        <is>
          <t>COMPATIBLE</t>
        </is>
      </c>
      <c r="F4" s="15" t="inlineStr">
        <is>
          <t>PRIMARY</t>
        </is>
      </c>
      <c r="G4" s="15" t="inlineStr">
        <is>
          <t>NEEDS_CANONICAL_ID</t>
        </is>
      </c>
      <c r="H4" s="15" t="inlineStr">
        <is>
          <t>Exact foreign identifier must be resolved from the governing canonical workbook before runtime activation.</t>
        </is>
      </c>
      <c r="I4" s="15" t="inlineStr">
        <is>
          <t>Compatible Learning Goals</t>
        </is>
      </c>
      <c r="J4" s="15" t="inlineStr">
        <is>
          <t>Mechanical resolution: No object named 'Build from goal kicks' exists in session-planning-model.rc1.json (11 canonical objects; rule: exact Learning Goal name).</t>
        </is>
      </c>
    </row>
    <row r="5" ht="26.25" customHeight="1" s="19">
      <c r="A5" s="15" t="inlineStr">
        <is>
          <t>RPC-MAP-004</t>
        </is>
      </c>
      <c r="B5" s="15" t="inlineStr">
        <is>
          <t>RPC-001</t>
        </is>
      </c>
      <c r="C5" s="15" t="inlineStr">
        <is>
          <t>LEARNING_GOAL</t>
        </is>
      </c>
      <c r="D5" s="15" t="inlineStr">
        <is>
          <t>Support the player on the ball</t>
        </is>
      </c>
      <c r="E5" s="15" t="inlineStr">
        <is>
          <t>COMPATIBLE</t>
        </is>
      </c>
      <c r="F5" s="15" t="inlineStr">
        <is>
          <t>SECONDARY</t>
        </is>
      </c>
      <c r="G5" s="15" t="inlineStr">
        <is>
          <t>NEEDS_CANONICAL_ID</t>
        </is>
      </c>
      <c r="H5" s="15" t="inlineStr">
        <is>
          <t>Exact foreign identifier must be resolved from the governing canonical workbook before runtime activation.</t>
        </is>
      </c>
      <c r="I5" s="15" t="inlineStr">
        <is>
          <t>Compatible Learning Goals</t>
        </is>
      </c>
      <c r="J5" s="15" t="inlineStr">
        <is>
          <t>Mechanical resolution: No object named 'Support the player on the ball' exists in session-planning-model.rc1.json (11 canonical objects; rule: exact Learning Goal name).</t>
        </is>
      </c>
    </row>
    <row r="6" ht="26.25" customHeight="1" s="19">
      <c r="A6" s="15" t="inlineStr">
        <is>
          <t>RPC-MAP-005</t>
        </is>
      </c>
      <c r="B6" s="15" t="inlineStr">
        <is>
          <t>RPC-001</t>
        </is>
      </c>
      <c r="C6" s="15" t="inlineStr">
        <is>
          <t>GAME_PROBLEM</t>
        </is>
      </c>
      <c r="D6" s="15" t="inlineStr">
        <is>
          <t>Create Space</t>
        </is>
      </c>
      <c r="E6" s="15" t="inlineStr">
        <is>
          <t>COMPATIBLE</t>
        </is>
      </c>
      <c r="F6" s="15" t="inlineStr">
        <is>
          <t>PRIMARY</t>
        </is>
      </c>
      <c r="G6" s="15" t="inlineStr">
        <is>
          <t>VERIFIED</t>
        </is>
      </c>
      <c r="H6" s="15" t="inlineStr">
        <is>
          <t>Exact foreign identifier must be resolved from the governing canonical workbook before runtime activation.</t>
        </is>
      </c>
      <c r="I6" s="15" t="inlineStr">
        <is>
          <t>Compatible Game Problems</t>
        </is>
      </c>
      <c r="J6" s="15" t="inlineStr">
        <is>
          <t>Resolved to GP-001 ('Create Space') as RPC-REL-010.</t>
        </is>
      </c>
    </row>
    <row r="7" ht="26.25" customHeight="1" s="19">
      <c r="A7" s="15" t="inlineStr">
        <is>
          <t>RPC-MAP-006</t>
        </is>
      </c>
      <c r="B7" s="15" t="inlineStr">
        <is>
          <t>RPC-001</t>
        </is>
      </c>
      <c r="C7" s="15" t="inlineStr">
        <is>
          <t>GAME_PROBLEM</t>
        </is>
      </c>
      <c r="D7" s="15" t="inlineStr">
        <is>
          <t>Gain Access</t>
        </is>
      </c>
      <c r="E7" s="15" t="inlineStr">
        <is>
          <t>COMPATIBLE</t>
        </is>
      </c>
      <c r="F7" s="15" t="inlineStr">
        <is>
          <t>PRIMARY</t>
        </is>
      </c>
      <c r="G7" s="15" t="inlineStr">
        <is>
          <t>VERIFIED</t>
        </is>
      </c>
      <c r="H7" s="15" t="inlineStr">
        <is>
          <t>Exact foreign identifier must be resolved from the governing canonical workbook before runtime activation.</t>
        </is>
      </c>
      <c r="I7" s="15" t="inlineStr">
        <is>
          <t>Compatible Game Problems</t>
        </is>
      </c>
      <c r="J7" s="15" t="inlineStr">
        <is>
          <t>Resolved to GP-005 ('Gain Access') as RPC-REL-011.</t>
        </is>
      </c>
    </row>
    <row r="8" ht="26.25" customHeight="1" s="19">
      <c r="A8" s="15" t="inlineStr">
        <is>
          <t>RPC-MAP-007</t>
        </is>
      </c>
      <c r="B8" s="15" t="inlineStr">
        <is>
          <t>RPC-001</t>
        </is>
      </c>
      <c r="C8" s="15" t="inlineStr">
        <is>
          <t>GAME_PROBLEM</t>
        </is>
      </c>
      <c r="D8" s="15" t="inlineStr">
        <is>
          <t>Maintain Possession</t>
        </is>
      </c>
      <c r="E8" s="15" t="inlineStr">
        <is>
          <t>COMPATIBLE</t>
        </is>
      </c>
      <c r="F8" s="15" t="inlineStr">
        <is>
          <t>SECONDARY</t>
        </is>
      </c>
      <c r="G8" s="15" t="inlineStr">
        <is>
          <t>VERIFIED</t>
        </is>
      </c>
      <c r="H8" s="15" t="inlineStr">
        <is>
          <t>Exact foreign identifier must be resolved from the governing canonical workbook before runtime activation.</t>
        </is>
      </c>
      <c r="I8" s="15" t="inlineStr">
        <is>
          <t>Compatible Game Problems</t>
        </is>
      </c>
      <c r="J8" s="15" t="inlineStr">
        <is>
          <t>Resolved to GP-015 ('Maintain Possession') as RPC-REL-012.</t>
        </is>
      </c>
    </row>
    <row r="9" ht="26.25" customHeight="1" s="19">
      <c r="A9" s="15" t="inlineStr">
        <is>
          <t>RPC-MAP-008</t>
        </is>
      </c>
      <c r="B9" s="15" t="inlineStr">
        <is>
          <t>RPC-001</t>
        </is>
      </c>
      <c r="C9" s="15" t="inlineStr">
        <is>
          <t>GAME_PROBLEM</t>
        </is>
      </c>
      <c r="D9" s="15" t="inlineStr">
        <is>
          <t>Exploit Space</t>
        </is>
      </c>
      <c r="E9" s="15" t="inlineStr">
        <is>
          <t>COMPATIBLE</t>
        </is>
      </c>
      <c r="F9" s="15" t="inlineStr">
        <is>
          <t>SECONDARY</t>
        </is>
      </c>
      <c r="G9" s="15" t="inlineStr">
        <is>
          <t>VERIFIED</t>
        </is>
      </c>
      <c r="H9" s="15" t="inlineStr">
        <is>
          <t>Exact foreign identifier must be resolved from the governing canonical workbook before runtime activation.</t>
        </is>
      </c>
      <c r="I9" s="15" t="inlineStr">
        <is>
          <t>Compatible Game Problems</t>
        </is>
      </c>
      <c r="J9" s="15" t="inlineStr">
        <is>
          <t>Resolved to GP-002 ('Exploit Space') as RPC-REL-013.</t>
        </is>
      </c>
    </row>
    <row r="10" ht="26.25" customHeight="1" s="19">
      <c r="A10" s="15" t="inlineStr">
        <is>
          <t>RPC-MAP-009</t>
        </is>
      </c>
      <c r="B10" s="15" t="inlineStr">
        <is>
          <t>RPC-001</t>
        </is>
      </c>
      <c r="C10" s="15" t="inlineStr">
        <is>
          <t>GAME_FORM</t>
        </is>
      </c>
      <c r="D10" s="15" t="inlineStr">
        <is>
          <t>Directional Possession</t>
        </is>
      </c>
      <c r="E10" s="15" t="inlineStr">
        <is>
          <t>COMPATIBLE</t>
        </is>
      </c>
      <c r="F10" s="15" t="inlineStr">
        <is>
          <t>PRIMARY</t>
        </is>
      </c>
      <c r="G10" s="15" t="inlineStr">
        <is>
          <t>VERIFIED</t>
        </is>
      </c>
      <c r="H10" s="15" t="inlineStr">
        <is>
          <t>Exact foreign identifier must be resolved from the governing canonical workbook before runtime activation.</t>
        </is>
      </c>
      <c r="I10" s="15" t="inlineStr">
        <is>
          <t>Compatible Representative Game Forms</t>
        </is>
      </c>
      <c r="J10" s="15" t="inlineStr">
        <is>
          <t>Resolved to GF2 ('Directional Possession Games') as RPC-REL-014.</t>
        </is>
      </c>
    </row>
    <row r="11" ht="26.25" customHeight="1" s="19">
      <c r="A11" s="15" t="inlineStr">
        <is>
          <t>RPC-MAP-010</t>
        </is>
      </c>
      <c r="B11" s="15" t="inlineStr">
        <is>
          <t>RPC-001</t>
        </is>
      </c>
      <c r="C11" s="15" t="inlineStr">
        <is>
          <t>GAME_FORM</t>
        </is>
      </c>
      <c r="D11" s="15" t="inlineStr">
        <is>
          <t>Positional Play</t>
        </is>
      </c>
      <c r="E11" s="15" t="inlineStr">
        <is>
          <t>COMPATIBLE</t>
        </is>
      </c>
      <c r="F11" s="15" t="inlineStr">
        <is>
          <t>PRIMARY</t>
        </is>
      </c>
      <c r="G11" s="15" t="inlineStr">
        <is>
          <t>VERIFIED</t>
        </is>
      </c>
      <c r="H11" s="15" t="inlineStr">
        <is>
          <t>Exact foreign identifier must be resolved from the governing canonical workbook before runtime activation.</t>
        </is>
      </c>
      <c r="I11" s="15" t="inlineStr">
        <is>
          <t>Compatible Representative Game Forms</t>
        </is>
      </c>
      <c r="J11" s="15" t="inlineStr">
        <is>
          <t>Resolved to GF3 ('Positional Play Games') as RPC-REL-015.</t>
        </is>
      </c>
    </row>
    <row r="12" ht="26.25" customHeight="1" s="19">
      <c r="A12" s="15" t="inlineStr">
        <is>
          <t>RPC-MAP-011</t>
        </is>
      </c>
      <c r="B12" s="15" t="inlineStr">
        <is>
          <t>RPC-001</t>
        </is>
      </c>
      <c r="C12" s="15" t="inlineStr">
        <is>
          <t>GAME_FORM</t>
        </is>
      </c>
      <c r="D12" s="15" t="inlineStr">
        <is>
          <t>Full Goal</t>
        </is>
      </c>
      <c r="E12" s="15" t="inlineStr">
        <is>
          <t>COMPATIBLE</t>
        </is>
      </c>
      <c r="F12" s="15" t="inlineStr">
        <is>
          <t>SECONDARY</t>
        </is>
      </c>
      <c r="G12" s="15" t="inlineStr">
        <is>
          <t>NEEDS_CANONICAL_ID</t>
        </is>
      </c>
      <c r="H12" s="15" t="inlineStr">
        <is>
          <t>Exact foreign identifier must be resolved from the governing canonical workbook before runtime activation.</t>
        </is>
      </c>
      <c r="I12" s="15" t="inlineStr">
        <is>
          <t>Compatible Representative Game Forms</t>
        </is>
      </c>
      <c r="J12" s="15" t="inlineStr">
        <is>
          <t>Mechanical resolution: No object named 'Full Goal' exists in soccer-module.rc1-v3.json (11 canonical objects; rule: exact name, with or without the ' Games' suffix).</t>
        </is>
      </c>
    </row>
    <row r="13" ht="26.25" customHeight="1" s="19">
      <c r="A13" s="15" t="inlineStr">
        <is>
          <t>RPC-MAP-012</t>
        </is>
      </c>
      <c r="B13" s="15" t="inlineStr">
        <is>
          <t>RPC-001</t>
        </is>
      </c>
      <c r="C13" s="15" t="inlineStr">
        <is>
          <t>GAME_FORM</t>
        </is>
      </c>
      <c r="D13" s="15" t="inlineStr">
        <is>
          <t>Channel</t>
        </is>
      </c>
      <c r="E13" s="15" t="inlineStr">
        <is>
          <t>COMPATIBLE</t>
        </is>
      </c>
      <c r="F13" s="15" t="inlineStr">
        <is>
          <t>SECONDARY</t>
        </is>
      </c>
      <c r="G13" s="15" t="inlineStr">
        <is>
          <t>VERIFIED</t>
        </is>
      </c>
      <c r="H13" s="15" t="inlineStr">
        <is>
          <t>Exact foreign identifier must be resolved from the governing canonical workbook before runtime activation.</t>
        </is>
      </c>
      <c r="I13" s="15" t="inlineStr">
        <is>
          <t>Compatible Representative Game Forms</t>
        </is>
      </c>
      <c r="J13" s="15" t="inlineStr">
        <is>
          <t>Resolved to GF7 ('Channel Games') as RPC-REL-016.</t>
        </is>
      </c>
    </row>
    <row r="14" ht="26.25" customHeight="1" s="19">
      <c r="A14" s="15" t="inlineStr">
        <is>
          <t>RPC-MAP-013</t>
        </is>
      </c>
      <c r="B14" s="15" t="inlineStr">
        <is>
          <t>RPC-002</t>
        </is>
      </c>
      <c r="C14" s="15" t="inlineStr">
        <is>
          <t>LEARNING_GOAL</t>
        </is>
      </c>
      <c r="D14" s="15" t="inlineStr">
        <is>
          <t>Escape a high press</t>
        </is>
      </c>
      <c r="E14" s="15" t="inlineStr">
        <is>
          <t>COMPATIBLE</t>
        </is>
      </c>
      <c r="F14" s="15" t="inlineStr">
        <is>
          <t>PRIMARY</t>
        </is>
      </c>
      <c r="G14" s="15" t="inlineStr">
        <is>
          <t>NEEDS_CANONICAL_ID</t>
        </is>
      </c>
      <c r="H14" s="15" t="inlineStr">
        <is>
          <t>Exact foreign identifier must be resolved from the governing canonical workbook before runtime activation.</t>
        </is>
      </c>
      <c r="I14" s="15" t="inlineStr">
        <is>
          <t>Compatible Learning Goals</t>
        </is>
      </c>
      <c r="J14" s="15" t="inlineStr">
        <is>
          <t>Mechanical resolution: No object named 'Escape a high press' exists in session-planning-model.rc1.json (11 canonical objects; rule: exact Learning Goal name).</t>
        </is>
      </c>
    </row>
    <row r="15" ht="26.25" customHeight="1" s="19">
      <c r="A15" s="15" t="inlineStr">
        <is>
          <t>RPC-MAP-014</t>
        </is>
      </c>
      <c r="B15" s="15" t="inlineStr">
        <is>
          <t>RPC-002</t>
        </is>
      </c>
      <c r="C15" s="15" t="inlineStr">
        <is>
          <t>LEARNING_GOAL</t>
        </is>
      </c>
      <c r="D15" s="15" t="inlineStr">
        <is>
          <t>Play through pressure</t>
        </is>
      </c>
      <c r="E15" s="15" t="inlineStr">
        <is>
          <t>COMPATIBLE</t>
        </is>
      </c>
      <c r="F15" s="15" t="inlineStr">
        <is>
          <t>PRIMARY</t>
        </is>
      </c>
      <c r="G15" s="15" t="inlineStr">
        <is>
          <t>VERIFIED</t>
        </is>
      </c>
      <c r="H15" s="15" t="inlineStr">
        <is>
          <t>Exact foreign identifier must be resolved from the governing canonical workbook before runtime activation.</t>
        </is>
      </c>
      <c r="I15" s="15" t="inlineStr">
        <is>
          <t>Compatible Learning Goals</t>
        </is>
      </c>
      <c r="J15" s="15" t="inlineStr">
        <is>
          <t>Resolved to A02 ('Play Through Pressure') as RPC-REL-017.</t>
        </is>
      </c>
    </row>
    <row r="16" ht="26.25" customHeight="1" s="19">
      <c r="A16" s="15" t="inlineStr">
        <is>
          <t>RPC-MAP-015</t>
        </is>
      </c>
      <c r="B16" s="15" t="inlineStr">
        <is>
          <t>RPC-002</t>
        </is>
      </c>
      <c r="C16" s="15" t="inlineStr">
        <is>
          <t>LEARNING_GOAL</t>
        </is>
      </c>
      <c r="D16" s="15" t="inlineStr">
        <is>
          <t>Maintain possession under pressure</t>
        </is>
      </c>
      <c r="E16" s="15" t="inlineStr">
        <is>
          <t>COMPATIBLE</t>
        </is>
      </c>
      <c r="F16" s="15" t="inlineStr">
        <is>
          <t>PRIMARY</t>
        </is>
      </c>
      <c r="G16" s="15" t="inlineStr">
        <is>
          <t>NEEDS_CANONICAL_ID</t>
        </is>
      </c>
      <c r="H16" s="15" t="inlineStr">
        <is>
          <t>Exact foreign identifier must be resolved from the governing canonical workbook before runtime activation.</t>
        </is>
      </c>
      <c r="I16" s="15" t="inlineStr">
        <is>
          <t>Compatible Learning Goals</t>
        </is>
      </c>
      <c r="J16" s="15" t="inlineStr">
        <is>
          <t>Mechanical resolution: No object named 'Maintain possession under pressure' exists in session-planning-model.rc1.json (11 canonical objects; rule: exact Learning Goal name).</t>
        </is>
      </c>
    </row>
    <row r="17" ht="26.25" customHeight="1" s="19">
      <c r="A17" s="15" t="inlineStr">
        <is>
          <t>RPC-MAP-016</t>
        </is>
      </c>
      <c r="B17" s="15" t="inlineStr">
        <is>
          <t>RPC-002</t>
        </is>
      </c>
      <c r="C17" s="15" t="inlineStr">
        <is>
          <t>GAME_PROBLEM</t>
        </is>
      </c>
      <c r="D17" s="15" t="inlineStr">
        <is>
          <t>Create Space</t>
        </is>
      </c>
      <c r="E17" s="15" t="inlineStr">
        <is>
          <t>COMPATIBLE</t>
        </is>
      </c>
      <c r="F17" s="15" t="inlineStr">
        <is>
          <t>PRIMARY</t>
        </is>
      </c>
      <c r="G17" s="15" t="inlineStr">
        <is>
          <t>VERIFIED</t>
        </is>
      </c>
      <c r="H17" s="15" t="inlineStr">
        <is>
          <t>Exact foreign identifier must be resolved from the governing canonical workbook before runtime activation.</t>
        </is>
      </c>
      <c r="I17" s="15" t="inlineStr">
        <is>
          <t>Compatible Game Problems</t>
        </is>
      </c>
      <c r="J17" s="15" t="inlineStr">
        <is>
          <t>Resolved to GP-001 ('Create Space') as RPC-REL-018.</t>
        </is>
      </c>
    </row>
    <row r="18" ht="26.25" customHeight="1" s="19">
      <c r="A18" s="15" t="inlineStr">
        <is>
          <t>RPC-MAP-017</t>
        </is>
      </c>
      <c r="B18" s="15" t="inlineStr">
        <is>
          <t>RPC-002</t>
        </is>
      </c>
      <c r="C18" s="15" t="inlineStr">
        <is>
          <t>GAME_PROBLEM</t>
        </is>
      </c>
      <c r="D18" s="15" t="inlineStr">
        <is>
          <t>Gain Access</t>
        </is>
      </c>
      <c r="E18" s="15" t="inlineStr">
        <is>
          <t>COMPATIBLE</t>
        </is>
      </c>
      <c r="F18" s="15" t="inlineStr">
        <is>
          <t>PRIMARY</t>
        </is>
      </c>
      <c r="G18" s="15" t="inlineStr">
        <is>
          <t>VERIFIED</t>
        </is>
      </c>
      <c r="H18" s="15" t="inlineStr">
        <is>
          <t>Exact foreign identifier must be resolved from the governing canonical workbook before runtime activation.</t>
        </is>
      </c>
      <c r="I18" s="15" t="inlineStr">
        <is>
          <t>Compatible Game Problems</t>
        </is>
      </c>
      <c r="J18" s="15" t="inlineStr">
        <is>
          <t>Resolved to GP-005 ('Gain Access') as RPC-REL-019.</t>
        </is>
      </c>
    </row>
    <row r="19" ht="26.25" customHeight="1" s="19">
      <c r="A19" s="15" t="inlineStr">
        <is>
          <t>RPC-MAP-018</t>
        </is>
      </c>
      <c r="B19" s="15" t="inlineStr">
        <is>
          <t>RPC-002</t>
        </is>
      </c>
      <c r="C19" s="15" t="inlineStr">
        <is>
          <t>GAME_PROBLEM</t>
        </is>
      </c>
      <c r="D19" s="15" t="inlineStr">
        <is>
          <t>Maintain Possession</t>
        </is>
      </c>
      <c r="E19" s="15" t="inlineStr">
        <is>
          <t>COMPATIBLE</t>
        </is>
      </c>
      <c r="F19" s="15" t="inlineStr">
        <is>
          <t>SECONDARY</t>
        </is>
      </c>
      <c r="G19" s="15" t="inlineStr">
        <is>
          <t>VERIFIED</t>
        </is>
      </c>
      <c r="H19" s="15" t="inlineStr">
        <is>
          <t>Exact foreign identifier must be resolved from the governing canonical workbook before runtime activation.</t>
        </is>
      </c>
      <c r="I19" s="15" t="inlineStr">
        <is>
          <t>Compatible Game Problems</t>
        </is>
      </c>
      <c r="J19" s="15" t="inlineStr">
        <is>
          <t>Resolved to GP-015 ('Maintain Possession') as RPC-REL-020.</t>
        </is>
      </c>
    </row>
    <row r="20" ht="26.25" customHeight="1" s="19">
      <c r="A20" s="15" t="inlineStr">
        <is>
          <t>RPC-MAP-019</t>
        </is>
      </c>
      <c r="B20" s="15" t="inlineStr">
        <is>
          <t>RPC-002</t>
        </is>
      </c>
      <c r="C20" s="15" t="inlineStr">
        <is>
          <t>GAME_PROBLEM</t>
        </is>
      </c>
      <c r="D20" s="15" t="inlineStr">
        <is>
          <t>Exploit Space</t>
        </is>
      </c>
      <c r="E20" s="15" t="inlineStr">
        <is>
          <t>COMPATIBLE</t>
        </is>
      </c>
      <c r="F20" s="15" t="inlineStr">
        <is>
          <t>SECONDARY</t>
        </is>
      </c>
      <c r="G20" s="15" t="inlineStr">
        <is>
          <t>VERIFIED</t>
        </is>
      </c>
      <c r="H20" s="15" t="inlineStr">
        <is>
          <t>Exact foreign identifier must be resolved from the governing canonical workbook before runtime activation.</t>
        </is>
      </c>
      <c r="I20" s="15" t="inlineStr">
        <is>
          <t>Compatible Game Problems</t>
        </is>
      </c>
      <c r="J20" s="15" t="inlineStr">
        <is>
          <t>Resolved to GP-002 ('Exploit Space') as RPC-REL-021.</t>
        </is>
      </c>
    </row>
    <row r="21" ht="26.25" customHeight="1" s="19">
      <c r="A21" s="15" t="inlineStr">
        <is>
          <t>RPC-MAP-020</t>
        </is>
      </c>
      <c r="B21" s="15" t="inlineStr">
        <is>
          <t>RPC-002</t>
        </is>
      </c>
      <c r="C21" s="15" t="inlineStr">
        <is>
          <t>GAME_FORM</t>
        </is>
      </c>
      <c r="D21" s="15" t="inlineStr">
        <is>
          <t>Directional Possession</t>
        </is>
      </c>
      <c r="E21" s="15" t="inlineStr">
        <is>
          <t>COMPATIBLE</t>
        </is>
      </c>
      <c r="F21" s="15" t="inlineStr">
        <is>
          <t>PRIMARY</t>
        </is>
      </c>
      <c r="G21" s="15" t="inlineStr">
        <is>
          <t>VERIFIED</t>
        </is>
      </c>
      <c r="H21" s="15" t="inlineStr">
        <is>
          <t>Exact foreign identifier must be resolved from the governing canonical workbook before runtime activation.</t>
        </is>
      </c>
      <c r="I21" s="15" t="inlineStr">
        <is>
          <t>Compatible Representative Game Forms</t>
        </is>
      </c>
      <c r="J21" s="15" t="inlineStr">
        <is>
          <t>Resolved to GF2 ('Directional Possession Games') as RPC-REL-022.</t>
        </is>
      </c>
    </row>
    <row r="22" ht="26.25" customHeight="1" s="19">
      <c r="A22" s="15" t="inlineStr">
        <is>
          <t>RPC-MAP-021</t>
        </is>
      </c>
      <c r="B22" s="15" t="inlineStr">
        <is>
          <t>RPC-002</t>
        </is>
      </c>
      <c r="C22" s="15" t="inlineStr">
        <is>
          <t>GAME_FORM</t>
        </is>
      </c>
      <c r="D22" s="15" t="inlineStr">
        <is>
          <t>Positional Play</t>
        </is>
      </c>
      <c r="E22" s="15" t="inlineStr">
        <is>
          <t>COMPATIBLE</t>
        </is>
      </c>
      <c r="F22" s="15" t="inlineStr">
        <is>
          <t>PRIMARY</t>
        </is>
      </c>
      <c r="G22" s="15" t="inlineStr">
        <is>
          <t>VERIFIED</t>
        </is>
      </c>
      <c r="H22" s="15" t="inlineStr">
        <is>
          <t>Exact foreign identifier must be resolved from the governing canonical workbook before runtime activation.</t>
        </is>
      </c>
      <c r="I22" s="15" t="inlineStr">
        <is>
          <t>Compatible Representative Game Forms</t>
        </is>
      </c>
      <c r="J22" s="15" t="inlineStr">
        <is>
          <t>Resolved to GF3 ('Positional Play Games') as RPC-REL-023.</t>
        </is>
      </c>
    </row>
    <row r="23" ht="26.25" customHeight="1" s="19">
      <c r="A23" s="15" t="inlineStr">
        <is>
          <t>RPC-MAP-022</t>
        </is>
      </c>
      <c r="B23" s="15" t="inlineStr">
        <is>
          <t>RPC-002</t>
        </is>
      </c>
      <c r="C23" s="15" t="inlineStr">
        <is>
          <t>GAME_FORM</t>
        </is>
      </c>
      <c r="D23" s="15" t="inlineStr">
        <is>
          <t>Channel</t>
        </is>
      </c>
      <c r="E23" s="15" t="inlineStr">
        <is>
          <t>COMPATIBLE</t>
        </is>
      </c>
      <c r="F23" s="15" t="inlineStr">
        <is>
          <t>SECONDARY</t>
        </is>
      </c>
      <c r="G23" s="15" t="inlineStr">
        <is>
          <t>VERIFIED</t>
        </is>
      </c>
      <c r="H23" s="15" t="inlineStr">
        <is>
          <t>Exact foreign identifier must be resolved from the governing canonical workbook before runtime activation.</t>
        </is>
      </c>
      <c r="I23" s="15" t="inlineStr">
        <is>
          <t>Compatible Representative Game Forms</t>
        </is>
      </c>
      <c r="J23" s="15" t="inlineStr">
        <is>
          <t>Resolved to GF7 ('Channel Games') as RPC-REL-024.</t>
        </is>
      </c>
    </row>
    <row r="24" ht="26.25" customHeight="1" s="19">
      <c r="A24" s="15" t="inlineStr">
        <is>
          <t>RPC-MAP-023</t>
        </is>
      </c>
      <c r="B24" s="15" t="inlineStr">
        <is>
          <t>RPC-002</t>
        </is>
      </c>
      <c r="C24" s="15" t="inlineStr">
        <is>
          <t>GAME_FORM</t>
        </is>
      </c>
      <c r="D24" s="15" t="inlineStr">
        <is>
          <t>Full Goal</t>
        </is>
      </c>
      <c r="E24" s="15" t="inlineStr">
        <is>
          <t>COMPATIBLE</t>
        </is>
      </c>
      <c r="F24" s="15" t="inlineStr">
        <is>
          <t>SECONDARY</t>
        </is>
      </c>
      <c r="G24" s="15" t="inlineStr">
        <is>
          <t>NEEDS_CANONICAL_ID</t>
        </is>
      </c>
      <c r="H24" s="15" t="inlineStr">
        <is>
          <t>Exact foreign identifier must be resolved from the governing canonical workbook before runtime activation.</t>
        </is>
      </c>
      <c r="I24" s="15" t="inlineStr">
        <is>
          <t>Compatible Representative Game Forms</t>
        </is>
      </c>
      <c r="J24" s="15" t="inlineStr">
        <is>
          <t>Mechanical resolution: No object named 'Full Goal' exists in soccer-module.rc1-v3.json (11 canonical objects; rule: exact name, with or without the ' Games' suffix).</t>
        </is>
      </c>
    </row>
    <row r="25" ht="26.25" customHeight="1" s="19">
      <c r="A25" s="15" t="inlineStr">
        <is>
          <t>RPC-MAP-024</t>
        </is>
      </c>
      <c r="B25" s="15" t="inlineStr">
        <is>
          <t>RPC-003</t>
        </is>
      </c>
      <c r="C25" s="15" t="inlineStr">
        <is>
          <t>LEARNING_GOAL</t>
        </is>
      </c>
      <c r="D25" s="15" t="inlineStr">
        <is>
          <t>Maintain purposeful possession</t>
        </is>
      </c>
      <c r="E25" s="15" t="inlineStr">
        <is>
          <t>COMPATIBLE</t>
        </is>
      </c>
      <c r="F25" s="15" t="inlineStr">
        <is>
          <t>PRIMARY</t>
        </is>
      </c>
      <c r="G25" s="15" t="inlineStr">
        <is>
          <t>NEEDS_CANONICAL_ID</t>
        </is>
      </c>
      <c r="H25" s="15" t="inlineStr">
        <is>
          <t>Exact foreign identifier must be resolved from the governing canonical workbook before runtime activation.</t>
        </is>
      </c>
      <c r="I25" s="15" t="inlineStr">
        <is>
          <t>Compatible Learning Goals</t>
        </is>
      </c>
      <c r="J25" s="15" t="inlineStr">
        <is>
          <t>Mechanical resolution: No object named 'Maintain purposeful possession' exists in session-planning-model.rc1.json (11 canonical objects; rule: exact Learning Goal name).</t>
        </is>
      </c>
    </row>
    <row r="26" ht="26.25" customHeight="1" s="19">
      <c r="A26" s="15" t="inlineStr">
        <is>
          <t>RPC-MAP-025</t>
        </is>
      </c>
      <c r="B26" s="15" t="inlineStr">
        <is>
          <t>RPC-003</t>
        </is>
      </c>
      <c r="C26" s="15" t="inlineStr">
        <is>
          <t>LEARNING_GOAL</t>
        </is>
      </c>
      <c r="D26" s="15" t="inlineStr">
        <is>
          <t>Progress the attack</t>
        </is>
      </c>
      <c r="E26" s="15" t="inlineStr">
        <is>
          <t>COMPATIBLE</t>
        </is>
      </c>
      <c r="F26" s="15" t="inlineStr">
        <is>
          <t>PRIMARY</t>
        </is>
      </c>
      <c r="G26" s="15" t="inlineStr">
        <is>
          <t>NEEDS_CANONICAL_ID</t>
        </is>
      </c>
      <c r="H26" s="15" t="inlineStr">
        <is>
          <t>Exact foreign identifier must be resolved from the governing canonical workbook before runtime activation.</t>
        </is>
      </c>
      <c r="I26" s="15" t="inlineStr">
        <is>
          <t>Compatible Learning Goals</t>
        </is>
      </c>
      <c r="J26" s="15" t="inlineStr">
        <is>
          <t>Mechanical resolution: No object named 'Progress the attack' exists in session-planning-model.rc1.json (11 canonical objects; rule: exact Learning Goal name).</t>
        </is>
      </c>
    </row>
    <row r="27" ht="26.25" customHeight="1" s="19">
      <c r="A27" s="15" t="inlineStr">
        <is>
          <t>RPC-MAP-026</t>
        </is>
      </c>
      <c r="B27" s="15" t="inlineStr">
        <is>
          <t>RPC-003</t>
        </is>
      </c>
      <c r="C27" s="15" t="inlineStr">
        <is>
          <t>LEARNING_GOAL</t>
        </is>
      </c>
      <c r="D27" s="15" t="inlineStr">
        <is>
          <t>Switch play</t>
        </is>
      </c>
      <c r="E27" s="15" t="inlineStr">
        <is>
          <t>COMPATIBLE</t>
        </is>
      </c>
      <c r="F27" s="15" t="inlineStr">
        <is>
          <t>SECONDARY</t>
        </is>
      </c>
      <c r="G27" s="15" t="inlineStr">
        <is>
          <t>NEEDS_CANONICAL_ID</t>
        </is>
      </c>
      <c r="H27" s="15" t="inlineStr">
        <is>
          <t>Exact foreign identifier must be resolved from the governing canonical workbook before runtime activation.</t>
        </is>
      </c>
      <c r="I27" s="15" t="inlineStr">
        <is>
          <t>Compatible Learning Goals</t>
        </is>
      </c>
      <c r="J27" s="15" t="inlineStr">
        <is>
          <t>Mechanical resolution: No object named 'Switch play' exists in session-planning-model.rc1.json (11 canonical objects; rule: exact Learning Goal name).</t>
        </is>
      </c>
    </row>
    <row r="28" ht="26.25" customHeight="1" s="19">
      <c r="A28" s="15" t="inlineStr">
        <is>
          <t>RPC-MAP-027</t>
        </is>
      </c>
      <c r="B28" s="15" t="inlineStr">
        <is>
          <t>RPC-003</t>
        </is>
      </c>
      <c r="C28" s="15" t="inlineStr">
        <is>
          <t>LEARNING_GOAL</t>
        </is>
      </c>
      <c r="D28" s="15" t="inlineStr">
        <is>
          <t>Create overloads</t>
        </is>
      </c>
      <c r="E28" s="15" t="inlineStr">
        <is>
          <t>COMPATIBLE</t>
        </is>
      </c>
      <c r="F28" s="15" t="inlineStr">
        <is>
          <t>SECONDARY</t>
        </is>
      </c>
      <c r="G28" s="15" t="inlineStr">
        <is>
          <t>NEEDS_CANONICAL_ID</t>
        </is>
      </c>
      <c r="H28" s="15" t="inlineStr">
        <is>
          <t>Exact foreign identifier must be resolved from the governing canonical workbook before runtime activation.</t>
        </is>
      </c>
      <c r="I28" s="15" t="inlineStr">
        <is>
          <t>Compatible Learning Goals</t>
        </is>
      </c>
      <c r="J28" s="15" t="inlineStr">
        <is>
          <t>Mechanical resolution: No object named 'Create overloads' exists in session-planning-model.rc1.json (11 canonical objects; rule: exact Learning Goal name).</t>
        </is>
      </c>
    </row>
    <row r="29" ht="26.25" customHeight="1" s="19">
      <c r="A29" s="15" t="inlineStr">
        <is>
          <t>RPC-MAP-028</t>
        </is>
      </c>
      <c r="B29" s="15" t="inlineStr">
        <is>
          <t>RPC-003</t>
        </is>
      </c>
      <c r="C29" s="15" t="inlineStr">
        <is>
          <t>GAME_PROBLEM</t>
        </is>
      </c>
      <c r="D29" s="15" t="inlineStr">
        <is>
          <t>Create Space</t>
        </is>
      </c>
      <c r="E29" s="15" t="inlineStr">
        <is>
          <t>COMPATIBLE</t>
        </is>
      </c>
      <c r="F29" s="15" t="inlineStr">
        <is>
          <t>PRIMARY</t>
        </is>
      </c>
      <c r="G29" s="15" t="inlineStr">
        <is>
          <t>VERIFIED</t>
        </is>
      </c>
      <c r="H29" s="15" t="inlineStr">
        <is>
          <t>Exact foreign identifier must be resolved from the governing canonical workbook before runtime activation.</t>
        </is>
      </c>
      <c r="I29" s="15" t="inlineStr">
        <is>
          <t>Compatible Game Problems</t>
        </is>
      </c>
      <c r="J29" s="15" t="inlineStr">
        <is>
          <t>Resolved to GP-001 ('Create Space') as RPC-REL-025.</t>
        </is>
      </c>
    </row>
    <row r="30" ht="26.25" customHeight="1" s="19">
      <c r="A30" s="15" t="inlineStr">
        <is>
          <t>RPC-MAP-029</t>
        </is>
      </c>
      <c r="B30" s="15" t="inlineStr">
        <is>
          <t>RPC-003</t>
        </is>
      </c>
      <c r="C30" s="15" t="inlineStr">
        <is>
          <t>GAME_PROBLEM</t>
        </is>
      </c>
      <c r="D30" s="15" t="inlineStr">
        <is>
          <t>Exploit Space</t>
        </is>
      </c>
      <c r="E30" s="15" t="inlineStr">
        <is>
          <t>COMPATIBLE</t>
        </is>
      </c>
      <c r="F30" s="15" t="inlineStr">
        <is>
          <t>PRIMARY</t>
        </is>
      </c>
      <c r="G30" s="15" t="inlineStr">
        <is>
          <t>VERIFIED</t>
        </is>
      </c>
      <c r="H30" s="15" t="inlineStr">
        <is>
          <t>Exact foreign identifier must be resolved from the governing canonical workbook before runtime activation.</t>
        </is>
      </c>
      <c r="I30" s="15" t="inlineStr">
        <is>
          <t>Compatible Game Problems</t>
        </is>
      </c>
      <c r="J30" s="15" t="inlineStr">
        <is>
          <t>Resolved to GP-002 ('Exploit Space') as RPC-REL-026.</t>
        </is>
      </c>
    </row>
    <row r="31" ht="26.25" customHeight="1" s="19">
      <c r="A31" s="15" t="inlineStr">
        <is>
          <t>RPC-MAP-030</t>
        </is>
      </c>
      <c r="B31" s="15" t="inlineStr">
        <is>
          <t>RPC-003</t>
        </is>
      </c>
      <c r="C31" s="15" t="inlineStr">
        <is>
          <t>GAME_PROBLEM</t>
        </is>
      </c>
      <c r="D31" s="15" t="inlineStr">
        <is>
          <t>Gain Access</t>
        </is>
      </c>
      <c r="E31" s="15" t="inlineStr">
        <is>
          <t>COMPATIBLE</t>
        </is>
      </c>
      <c r="F31" s="15" t="inlineStr">
        <is>
          <t>SECONDARY</t>
        </is>
      </c>
      <c r="G31" s="15" t="inlineStr">
        <is>
          <t>VERIFIED</t>
        </is>
      </c>
      <c r="H31" s="15" t="inlineStr">
        <is>
          <t>Exact foreign identifier must be resolved from the governing canonical workbook before runtime activation.</t>
        </is>
      </c>
      <c r="I31" s="15" t="inlineStr">
        <is>
          <t>Compatible Game Problems</t>
        </is>
      </c>
      <c r="J31" s="15" t="inlineStr">
        <is>
          <t>Resolved to GP-005 ('Gain Access') as RPC-REL-027.</t>
        </is>
      </c>
    </row>
    <row r="32" ht="26.25" customHeight="1" s="19">
      <c r="A32" s="15" t="inlineStr">
        <is>
          <t>RPC-MAP-031</t>
        </is>
      </c>
      <c r="B32" s="15" t="inlineStr">
        <is>
          <t>RPC-003</t>
        </is>
      </c>
      <c r="C32" s="15" t="inlineStr">
        <is>
          <t>GAME_PROBLEM</t>
        </is>
      </c>
      <c r="D32" s="15" t="inlineStr">
        <is>
          <t>Maintain Possession</t>
        </is>
      </c>
      <c r="E32" s="15" t="inlineStr">
        <is>
          <t>COMPATIBLE</t>
        </is>
      </c>
      <c r="F32" s="15" t="inlineStr">
        <is>
          <t>SECONDARY</t>
        </is>
      </c>
      <c r="G32" s="15" t="inlineStr">
        <is>
          <t>VERIFIED</t>
        </is>
      </c>
      <c r="H32" s="15" t="inlineStr">
        <is>
          <t>Exact foreign identifier must be resolved from the governing canonical workbook before runtime activation.</t>
        </is>
      </c>
      <c r="I32" s="15" t="inlineStr">
        <is>
          <t>Compatible Game Problems</t>
        </is>
      </c>
      <c r="J32" s="15" t="inlineStr">
        <is>
          <t>Resolved to GP-015 ('Maintain Possession') as RPC-REL-028.</t>
        </is>
      </c>
    </row>
    <row r="33" ht="26.25" customHeight="1" s="19">
      <c r="A33" s="15" t="inlineStr">
        <is>
          <t>RPC-MAP-032</t>
        </is>
      </c>
      <c r="B33" s="15" t="inlineStr">
        <is>
          <t>RPC-003</t>
        </is>
      </c>
      <c r="C33" s="15" t="inlineStr">
        <is>
          <t>GAME_PROBLEM</t>
        </is>
      </c>
      <c r="D33" s="15" t="inlineStr">
        <is>
          <t>Create Numerical Advantage</t>
        </is>
      </c>
      <c r="E33" s="15" t="inlineStr">
        <is>
          <t>COMPATIBLE</t>
        </is>
      </c>
      <c r="F33" s="15" t="inlineStr">
        <is>
          <t>SECONDARY</t>
        </is>
      </c>
      <c r="G33" s="15" t="inlineStr">
        <is>
          <t>NEEDS_CANONICAL_ID</t>
        </is>
      </c>
      <c r="H33" s="15" t="inlineStr">
        <is>
          <t>Exact foreign identifier must be resolved from the governing canonical workbook before runtime activation.</t>
        </is>
      </c>
      <c r="I33" s="15" t="inlineStr">
        <is>
          <t>Compatible Game Problems</t>
        </is>
      </c>
      <c r="J33" s="15" t="inlineStr">
        <is>
          <t>Mechanical resolution: No object named 'Create Numerical Advantage' exists in gp-library.rc1.json (17 canonical objects; rule: exact canonical name).</t>
        </is>
      </c>
    </row>
    <row r="34" ht="26.25" customHeight="1" s="19">
      <c r="A34" s="15" t="inlineStr">
        <is>
          <t>RPC-MAP-033</t>
        </is>
      </c>
      <c r="B34" s="15" t="inlineStr">
        <is>
          <t>RPC-003</t>
        </is>
      </c>
      <c r="C34" s="15" t="inlineStr">
        <is>
          <t>GAME_FORM</t>
        </is>
      </c>
      <c r="D34" s="15" t="inlineStr">
        <is>
          <t>Positional Play</t>
        </is>
      </c>
      <c r="E34" s="15" t="inlineStr">
        <is>
          <t>COMPATIBLE</t>
        </is>
      </c>
      <c r="F34" s="15" t="inlineStr">
        <is>
          <t>PRIMARY</t>
        </is>
      </c>
      <c r="G34" s="15" t="inlineStr">
        <is>
          <t>VERIFIED</t>
        </is>
      </c>
      <c r="H34" s="15" t="inlineStr">
        <is>
          <t>Exact foreign identifier must be resolved from the governing canonical workbook before runtime activation.</t>
        </is>
      </c>
      <c r="I34" s="15" t="inlineStr">
        <is>
          <t>Compatible Representative Game Forms</t>
        </is>
      </c>
      <c r="J34" s="15" t="inlineStr">
        <is>
          <t>Resolved to GF3 ('Positional Play Games') as RPC-REL-029.</t>
        </is>
      </c>
    </row>
    <row r="35" ht="26.25" customHeight="1" s="19">
      <c r="A35" s="15" t="inlineStr">
        <is>
          <t>RPC-MAP-034</t>
        </is>
      </c>
      <c r="B35" s="15" t="inlineStr">
        <is>
          <t>RPC-003</t>
        </is>
      </c>
      <c r="C35" s="15" t="inlineStr">
        <is>
          <t>GAME_FORM</t>
        </is>
      </c>
      <c r="D35" s="15" t="inlineStr">
        <is>
          <t>Directional Possession</t>
        </is>
      </c>
      <c r="E35" s="15" t="inlineStr">
        <is>
          <t>COMPATIBLE</t>
        </is>
      </c>
      <c r="F35" s="15" t="inlineStr">
        <is>
          <t>PRIMARY</t>
        </is>
      </c>
      <c r="G35" s="15" t="inlineStr">
        <is>
          <t>VERIFIED</t>
        </is>
      </c>
      <c r="H35" s="15" t="inlineStr">
        <is>
          <t>Exact foreign identifier must be resolved from the governing canonical workbook before runtime activation.</t>
        </is>
      </c>
      <c r="I35" s="15" t="inlineStr">
        <is>
          <t>Compatible Representative Game Forms</t>
        </is>
      </c>
      <c r="J35" s="15" t="inlineStr">
        <is>
          <t>Resolved to GF2 ('Directional Possession Games') as RPC-REL-030.</t>
        </is>
      </c>
    </row>
    <row r="36" ht="26.25" customHeight="1" s="19">
      <c r="A36" s="15" t="inlineStr">
        <is>
          <t>RPC-MAP-035</t>
        </is>
      </c>
      <c r="B36" s="15" t="inlineStr">
        <is>
          <t>RPC-003</t>
        </is>
      </c>
      <c r="C36" s="15" t="inlineStr">
        <is>
          <t>GAME_FORM</t>
        </is>
      </c>
      <c r="D36" s="15" t="inlineStr">
        <is>
          <t>Channel</t>
        </is>
      </c>
      <c r="E36" s="15" t="inlineStr">
        <is>
          <t>COMPATIBLE</t>
        </is>
      </c>
      <c r="F36" s="15" t="inlineStr">
        <is>
          <t>SECONDARY</t>
        </is>
      </c>
      <c r="G36" s="15" t="inlineStr">
        <is>
          <t>VERIFIED</t>
        </is>
      </c>
      <c r="H36" s="15" t="inlineStr">
        <is>
          <t>Exact foreign identifier must be resolved from the governing canonical workbook before runtime activation.</t>
        </is>
      </c>
      <c r="I36" s="15" t="inlineStr">
        <is>
          <t>Compatible Representative Game Forms</t>
        </is>
      </c>
      <c r="J36" s="15" t="inlineStr">
        <is>
          <t>Resolved to GF7 ('Channel Games') as RPC-REL-031.</t>
        </is>
      </c>
    </row>
    <row r="37" ht="26.25" customHeight="1" s="19">
      <c r="A37" s="15" t="inlineStr">
        <is>
          <t>RPC-MAP-036</t>
        </is>
      </c>
      <c r="B37" s="15" t="inlineStr">
        <is>
          <t>RPC-003</t>
        </is>
      </c>
      <c r="C37" s="15" t="inlineStr">
        <is>
          <t>GAME_FORM</t>
        </is>
      </c>
      <c r="D37" s="15" t="inlineStr">
        <is>
          <t>Full Goal</t>
        </is>
      </c>
      <c r="E37" s="15" t="inlineStr">
        <is>
          <t>COMPATIBLE</t>
        </is>
      </c>
      <c r="F37" s="15" t="inlineStr">
        <is>
          <t>SECONDARY</t>
        </is>
      </c>
      <c r="G37" s="15" t="inlineStr">
        <is>
          <t>NEEDS_CANONICAL_ID</t>
        </is>
      </c>
      <c r="H37" s="15" t="inlineStr">
        <is>
          <t>Exact foreign identifier must be resolved from the governing canonical workbook before runtime activation.</t>
        </is>
      </c>
      <c r="I37" s="15" t="inlineStr">
        <is>
          <t>Compatible Representative Game Forms</t>
        </is>
      </c>
      <c r="J37" s="15" t="inlineStr">
        <is>
          <t>Mechanical resolution: No object named 'Full Goal' exists in soccer-module.rc1-v3.json (11 canonical objects; rule: exact name, with or without the ' Games' suffix).</t>
        </is>
      </c>
    </row>
    <row r="38" ht="26.25" customHeight="1" s="19">
      <c r="A38" s="15" t="inlineStr">
        <is>
          <t>RPC-MAP-037</t>
        </is>
      </c>
      <c r="B38" s="15" t="inlineStr">
        <is>
          <t>RPC-004</t>
        </is>
      </c>
      <c r="C38" s="15" t="inlineStr">
        <is>
          <t>LEARNING_GOAL</t>
        </is>
      </c>
      <c r="D38" s="15" t="inlineStr">
        <is>
          <t>Create Scoring Chances</t>
        </is>
      </c>
      <c r="E38" s="15" t="inlineStr">
        <is>
          <t>COMPATIBLE</t>
        </is>
      </c>
      <c r="F38" s="15" t="inlineStr">
        <is>
          <t>PRIMARY</t>
        </is>
      </c>
      <c r="G38" s="15" t="inlineStr">
        <is>
          <t>VERIFIED</t>
        </is>
      </c>
      <c r="H38" s="15" t="inlineStr">
        <is>
          <t>Exact foreign identifier must be resolved from the governing canonical workbook before runtime activation.</t>
        </is>
      </c>
      <c r="I38" s="15" t="inlineStr">
        <is>
          <t>Compatible Learning Goals</t>
        </is>
      </c>
      <c r="J38" s="15" t="inlineStr">
        <is>
          <t>Resolved to A03 ('Create Scoring Chances') as RPC-REL-032.</t>
        </is>
      </c>
    </row>
    <row r="39" ht="26.25" customHeight="1" s="19">
      <c r="A39" s="15" t="inlineStr">
        <is>
          <t>RPC-MAP-038</t>
        </is>
      </c>
      <c r="B39" s="15" t="inlineStr">
        <is>
          <t>RPC-004</t>
        </is>
      </c>
      <c r="C39" s="15" t="inlineStr">
        <is>
          <t>LEARNING_GOAL</t>
        </is>
      </c>
      <c r="D39" s="15" t="inlineStr">
        <is>
          <t>Break defensive lines</t>
        </is>
      </c>
      <c r="E39" s="15" t="inlineStr">
        <is>
          <t>COMPATIBLE</t>
        </is>
      </c>
      <c r="F39" s="15" t="inlineStr">
        <is>
          <t>PRIMARY</t>
        </is>
      </c>
      <c r="G39" s="15" t="inlineStr">
        <is>
          <t>NEEDS_CANONICAL_ID</t>
        </is>
      </c>
      <c r="H39" s="15" t="inlineStr">
        <is>
          <t>Exact foreign identifier must be resolved from the governing canonical workbook before runtime activation.</t>
        </is>
      </c>
      <c r="I39" s="15" t="inlineStr">
        <is>
          <t>Compatible Learning Goals</t>
        </is>
      </c>
      <c r="J39" s="15" t="inlineStr">
        <is>
          <t>Mechanical resolution: No object named 'Break defensive lines' exists in session-planning-model.rc1.json (11 canonical objects; rule: exact Learning Goal name).</t>
        </is>
      </c>
    </row>
    <row r="40" ht="26.25" customHeight="1" s="19">
      <c r="A40" s="15" t="inlineStr">
        <is>
          <t>RPC-MAP-039</t>
        </is>
      </c>
      <c r="B40" s="15" t="inlineStr">
        <is>
          <t>RPC-004</t>
        </is>
      </c>
      <c r="C40" s="15" t="inlineStr">
        <is>
          <t>LEARNING_GOAL</t>
        </is>
      </c>
      <c r="D40" s="15" t="inlineStr">
        <is>
          <t>Create chances from wide areas</t>
        </is>
      </c>
      <c r="E40" s="15" t="inlineStr">
        <is>
          <t>COMPATIBLE</t>
        </is>
      </c>
      <c r="F40" s="15" t="inlineStr">
        <is>
          <t>PRIMARY</t>
        </is>
      </c>
      <c r="G40" s="15" t="inlineStr">
        <is>
          <t>NEEDS_CANONICAL_ID</t>
        </is>
      </c>
      <c r="H40" s="15" t="inlineStr">
        <is>
          <t>Exact foreign identifier must be resolved from the governing canonical workbook before runtime activation.</t>
        </is>
      </c>
      <c r="I40" s="15" t="inlineStr">
        <is>
          <t>Compatible Learning Goals</t>
        </is>
      </c>
      <c r="J40" s="15" t="inlineStr">
        <is>
          <t>Mechanical resolution: No object named 'Create chances from wide areas' exists in session-planning-model.rc1.json (11 canonical objects; rule: exact Learning Goal name).</t>
        </is>
      </c>
    </row>
    <row r="41" ht="26.25" customHeight="1" s="19">
      <c r="A41" s="15" t="inlineStr">
        <is>
          <t>RPC-MAP-040</t>
        </is>
      </c>
      <c r="B41" s="15" t="inlineStr">
        <is>
          <t>RPC-004</t>
        </is>
      </c>
      <c r="C41" s="15" t="inlineStr">
        <is>
          <t>GAME_PROBLEM</t>
        </is>
      </c>
      <c r="D41" s="15" t="inlineStr">
        <is>
          <t>Gain Access</t>
        </is>
      </c>
      <c r="E41" s="15" t="inlineStr">
        <is>
          <t>COMPATIBLE</t>
        </is>
      </c>
      <c r="F41" s="15" t="inlineStr">
        <is>
          <t>PRIMARY</t>
        </is>
      </c>
      <c r="G41" s="15" t="inlineStr">
        <is>
          <t>VERIFIED</t>
        </is>
      </c>
      <c r="H41" s="15" t="inlineStr">
        <is>
          <t>Exact foreign identifier must be resolved from the governing canonical workbook before runtime activation.</t>
        </is>
      </c>
      <c r="I41" s="15" t="inlineStr">
        <is>
          <t>Compatible Game Problems</t>
        </is>
      </c>
      <c r="J41" s="15" t="inlineStr">
        <is>
          <t>Resolved to GP-005 ('Gain Access') as RPC-REL-033.</t>
        </is>
      </c>
    </row>
    <row r="42" ht="26.25" customHeight="1" s="19">
      <c r="A42" s="15" t="inlineStr">
        <is>
          <t>RPC-MAP-041</t>
        </is>
      </c>
      <c r="B42" s="15" t="inlineStr">
        <is>
          <t>RPC-004</t>
        </is>
      </c>
      <c r="C42" s="15" t="inlineStr">
        <is>
          <t>GAME_PROBLEM</t>
        </is>
      </c>
      <c r="D42" s="15" t="inlineStr">
        <is>
          <t>Establish Functional Object Control</t>
        </is>
      </c>
      <c r="E42" s="15" t="inlineStr">
        <is>
          <t>COMPATIBLE</t>
        </is>
      </c>
      <c r="F42" s="15" t="inlineStr">
        <is>
          <t>PRIMARY</t>
        </is>
      </c>
      <c r="G42" s="15" t="inlineStr">
        <is>
          <t>VERIFIED</t>
        </is>
      </c>
      <c r="H42" s="15" t="inlineStr">
        <is>
          <t>Exact foreign identifier must be resolved from the governing canonical workbook before runtime activation.</t>
        </is>
      </c>
      <c r="I42" s="15" t="inlineStr">
        <is>
          <t>Compatible Game Problems</t>
        </is>
      </c>
      <c r="J42" s="15" t="inlineStr">
        <is>
          <t>Resolved to GP-006 ('Establish Functional Object Control') as RPC-REL-034.</t>
        </is>
      </c>
    </row>
    <row r="43" ht="26.25" customHeight="1" s="19">
      <c r="A43" s="15" t="inlineStr">
        <is>
          <t>RPC-MAP-042</t>
        </is>
      </c>
      <c r="B43" s="15" t="inlineStr">
        <is>
          <t>RPC-004</t>
        </is>
      </c>
      <c r="C43" s="15" t="inlineStr">
        <is>
          <t>GAME_PROBLEM</t>
        </is>
      </c>
      <c r="D43" s="15" t="inlineStr">
        <is>
          <t>Exploit Space</t>
        </is>
      </c>
      <c r="E43" s="15" t="inlineStr">
        <is>
          <t>COMPATIBLE</t>
        </is>
      </c>
      <c r="F43" s="15" t="inlineStr">
        <is>
          <t>SECONDARY</t>
        </is>
      </c>
      <c r="G43" s="15" t="inlineStr">
        <is>
          <t>VERIFIED</t>
        </is>
      </c>
      <c r="H43" s="15" t="inlineStr">
        <is>
          <t>Exact foreign identifier must be resolved from the governing canonical workbook before runtime activation.</t>
        </is>
      </c>
      <c r="I43" s="15" t="inlineStr">
        <is>
          <t>Compatible Game Problems</t>
        </is>
      </c>
      <c r="J43" s="15" t="inlineStr">
        <is>
          <t>Resolved to GP-002 ('Exploit Space') as RPC-REL-035.</t>
        </is>
      </c>
    </row>
    <row r="44" ht="26.25" customHeight="1" s="19">
      <c r="A44" s="15" t="inlineStr">
        <is>
          <t>RPC-MAP-043</t>
        </is>
      </c>
      <c r="B44" s="15" t="inlineStr">
        <is>
          <t>RPC-004</t>
        </is>
      </c>
      <c r="C44" s="15" t="inlineStr">
        <is>
          <t>GAME_PROBLEM</t>
        </is>
      </c>
      <c r="D44" s="15" t="inlineStr">
        <is>
          <t>Create Space</t>
        </is>
      </c>
      <c r="E44" s="15" t="inlineStr">
        <is>
          <t>COMPATIBLE</t>
        </is>
      </c>
      <c r="F44" s="15" t="inlineStr">
        <is>
          <t>SECONDARY</t>
        </is>
      </c>
      <c r="G44" s="15" t="inlineStr">
        <is>
          <t>VERIFIED</t>
        </is>
      </c>
      <c r="H44" s="15" t="inlineStr">
        <is>
          <t>Exact foreign identifier must be resolved from the governing canonical workbook before runtime activation.</t>
        </is>
      </c>
      <c r="I44" s="15" t="inlineStr">
        <is>
          <t>Compatible Game Problems</t>
        </is>
      </c>
      <c r="J44" s="15" t="inlineStr">
        <is>
          <t>Resolved to GP-001 ('Create Space') as RPC-REL-036.</t>
        </is>
      </c>
    </row>
    <row r="45" ht="26.25" customHeight="1" s="19">
      <c r="A45" s="15" t="inlineStr">
        <is>
          <t>RPC-MAP-044</t>
        </is>
      </c>
      <c r="B45" s="15" t="inlineStr">
        <is>
          <t>RPC-004</t>
        </is>
      </c>
      <c r="C45" s="15" t="inlineStr">
        <is>
          <t>GAME_PROBLEM</t>
        </is>
      </c>
      <c r="D45" s="15" t="inlineStr">
        <is>
          <t>Create Numerical Advantage</t>
        </is>
      </c>
      <c r="E45" s="15" t="inlineStr">
        <is>
          <t>COMPATIBLE</t>
        </is>
      </c>
      <c r="F45" s="15" t="inlineStr">
        <is>
          <t>SECONDARY</t>
        </is>
      </c>
      <c r="G45" s="15" t="inlineStr">
        <is>
          <t>NEEDS_CANONICAL_ID</t>
        </is>
      </c>
      <c r="H45" s="15" t="inlineStr">
        <is>
          <t>Exact foreign identifier must be resolved from the governing canonical workbook before runtime activation.</t>
        </is>
      </c>
      <c r="I45" s="15" t="inlineStr">
        <is>
          <t>Compatible Game Problems</t>
        </is>
      </c>
      <c r="J45" s="15" t="inlineStr">
        <is>
          <t>Mechanical resolution: No object named 'Create Numerical Advantage' exists in gp-library.rc1.json (17 canonical objects; rule: exact canonical name).</t>
        </is>
      </c>
    </row>
    <row r="46" ht="26.25" customHeight="1" s="19">
      <c r="A46" s="15" t="inlineStr">
        <is>
          <t>RPC-MAP-045</t>
        </is>
      </c>
      <c r="B46" s="15" t="inlineStr">
        <is>
          <t>RPC-004</t>
        </is>
      </c>
      <c r="C46" s="15" t="inlineStr">
        <is>
          <t>GAME_FORM</t>
        </is>
      </c>
      <c r="D46" s="15" t="inlineStr">
        <is>
          <t>Full Goal</t>
        </is>
      </c>
      <c r="E46" s="15" t="inlineStr">
        <is>
          <t>COMPATIBLE</t>
        </is>
      </c>
      <c r="F46" s="15" t="inlineStr">
        <is>
          <t>PRIMARY</t>
        </is>
      </c>
      <c r="G46" s="15" t="inlineStr">
        <is>
          <t>NEEDS_CANONICAL_ID</t>
        </is>
      </c>
      <c r="H46" s="15" t="inlineStr">
        <is>
          <t>Exact foreign identifier must be resolved from the governing canonical workbook before runtime activation.</t>
        </is>
      </c>
      <c r="I46" s="15" t="inlineStr">
        <is>
          <t>Compatible Representative Game Forms</t>
        </is>
      </c>
      <c r="J46" s="15" t="inlineStr">
        <is>
          <t>Mechanical resolution: No object named 'Full Goal' exists in soccer-module.rc1-v3.json (11 canonical objects; rule: exact name, with or without the ' Games' suffix).</t>
        </is>
      </c>
    </row>
    <row r="47" ht="26.25" customHeight="1" s="19">
      <c r="A47" s="15" t="inlineStr">
        <is>
          <t>RPC-MAP-046</t>
        </is>
      </c>
      <c r="B47" s="15" t="inlineStr">
        <is>
          <t>RPC-004</t>
        </is>
      </c>
      <c r="C47" s="15" t="inlineStr">
        <is>
          <t>GAME_FORM</t>
        </is>
      </c>
      <c r="D47" s="15" t="inlineStr">
        <is>
          <t>Positional Play</t>
        </is>
      </c>
      <c r="E47" s="15" t="inlineStr">
        <is>
          <t>COMPATIBLE</t>
        </is>
      </c>
      <c r="F47" s="15" t="inlineStr">
        <is>
          <t>PRIMARY</t>
        </is>
      </c>
      <c r="G47" s="15" t="inlineStr">
        <is>
          <t>VERIFIED</t>
        </is>
      </c>
      <c r="H47" s="15" t="inlineStr">
        <is>
          <t>Exact foreign identifier must be resolved from the governing canonical workbook before runtime activation.</t>
        </is>
      </c>
      <c r="I47" s="15" t="inlineStr">
        <is>
          <t>Compatible Representative Game Forms</t>
        </is>
      </c>
      <c r="J47" s="15" t="inlineStr">
        <is>
          <t>Resolved to GF3 ('Positional Play Games') as RPC-REL-037.</t>
        </is>
      </c>
    </row>
    <row r="48" ht="26.25" customHeight="1" s="19">
      <c r="A48" s="15" t="inlineStr">
        <is>
          <t>RPC-MAP-047</t>
        </is>
      </c>
      <c r="B48" s="15" t="inlineStr">
        <is>
          <t>RPC-004</t>
        </is>
      </c>
      <c r="C48" s="15" t="inlineStr">
        <is>
          <t>GAME_FORM</t>
        </is>
      </c>
      <c r="D48" s="15" t="inlineStr">
        <is>
          <t>Directional Possession</t>
        </is>
      </c>
      <c r="E48" s="15" t="inlineStr">
        <is>
          <t>COMPATIBLE</t>
        </is>
      </c>
      <c r="F48" s="15" t="inlineStr">
        <is>
          <t>SECONDARY</t>
        </is>
      </c>
      <c r="G48" s="15" t="inlineStr">
        <is>
          <t>VERIFIED</t>
        </is>
      </c>
      <c r="H48" s="15" t="inlineStr">
        <is>
          <t>Exact foreign identifier must be resolved from the governing canonical workbook before runtime activation.</t>
        </is>
      </c>
      <c r="I48" s="15" t="inlineStr">
        <is>
          <t>Compatible Representative Game Forms</t>
        </is>
      </c>
      <c r="J48" s="15" t="inlineStr">
        <is>
          <t>Resolved to GF2 ('Directional Possession Games') as RPC-REL-038.</t>
        </is>
      </c>
    </row>
    <row r="49" ht="26.25" customHeight="1" s="19">
      <c r="A49" s="15" t="inlineStr">
        <is>
          <t>RPC-MAP-048</t>
        </is>
      </c>
      <c r="B49" s="15" t="inlineStr">
        <is>
          <t>RPC-004</t>
        </is>
      </c>
      <c r="C49" s="15" t="inlineStr">
        <is>
          <t>GAME_FORM</t>
        </is>
      </c>
      <c r="D49" s="15" t="inlineStr">
        <is>
          <t>Channel</t>
        </is>
      </c>
      <c r="E49" s="15" t="inlineStr">
        <is>
          <t>COMPATIBLE</t>
        </is>
      </c>
      <c r="F49" s="15" t="inlineStr">
        <is>
          <t>SECONDARY</t>
        </is>
      </c>
      <c r="G49" s="15" t="inlineStr">
        <is>
          <t>VERIFIED</t>
        </is>
      </c>
      <c r="H49" s="15" t="inlineStr">
        <is>
          <t>Exact foreign identifier must be resolved from the governing canonical workbook before runtime activation.</t>
        </is>
      </c>
      <c r="I49" s="15" t="inlineStr">
        <is>
          <t>Compatible Representative Game Forms</t>
        </is>
      </c>
      <c r="J49" s="15" t="inlineStr">
        <is>
          <t>Resolved to GF7 ('Channel Games') as RPC-REL-039.</t>
        </is>
      </c>
    </row>
    <row r="50" ht="26.25" customHeight="1" s="19">
      <c r="A50" s="15" t="inlineStr">
        <is>
          <t>RPC-MAP-049</t>
        </is>
      </c>
      <c r="B50" s="15" t="inlineStr">
        <is>
          <t>RPC-005</t>
        </is>
      </c>
      <c r="C50" s="15" t="inlineStr">
        <is>
          <t>LEARNING_GOAL</t>
        </is>
      </c>
      <c r="D50" s="15" t="inlineStr">
        <is>
          <t>Finish attacks</t>
        </is>
      </c>
      <c r="E50" s="15" t="inlineStr">
        <is>
          <t>COMPATIBLE</t>
        </is>
      </c>
      <c r="F50" s="15" t="inlineStr">
        <is>
          <t>PRIMARY</t>
        </is>
      </c>
      <c r="G50" s="15" t="inlineStr">
        <is>
          <t>NEEDS_CANONICAL_ID</t>
        </is>
      </c>
      <c r="H50" s="15" t="inlineStr">
        <is>
          <t>Exact foreign identifier must be resolved from the governing canonical workbook before runtime activation.</t>
        </is>
      </c>
      <c r="I50" s="15" t="inlineStr">
        <is>
          <t>Compatible Learning Goals</t>
        </is>
      </c>
      <c r="J50" s="15" t="inlineStr">
        <is>
          <t>Mechanical resolution: No object named 'Finish attacks' exists in session-planning-model.rc1.json (11 canonical objects; rule: exact Learning Goal name).</t>
        </is>
      </c>
    </row>
    <row r="51" ht="26.25" customHeight="1" s="19">
      <c r="A51" s="15" t="inlineStr">
        <is>
          <t>RPC-MAP-050</t>
        </is>
      </c>
      <c r="B51" s="15" t="inlineStr">
        <is>
          <t>RPC-005</t>
        </is>
      </c>
      <c r="C51" s="15" t="inlineStr">
        <is>
          <t>LEARNING_GOAL</t>
        </is>
      </c>
      <c r="D51" s="15" t="inlineStr">
        <is>
          <t>Finish scoring chances</t>
        </is>
      </c>
      <c r="E51" s="15" t="inlineStr">
        <is>
          <t>COMPATIBLE</t>
        </is>
      </c>
      <c r="F51" s="15" t="inlineStr">
        <is>
          <t>PRIMARY</t>
        </is>
      </c>
      <c r="G51" s="15" t="inlineStr">
        <is>
          <t>NEEDS_CANONICAL_ID</t>
        </is>
      </c>
      <c r="H51" s="15" t="inlineStr">
        <is>
          <t>Exact foreign identifier must be resolved from the governing canonical workbook before runtime activation.</t>
        </is>
      </c>
      <c r="I51" s="15" t="inlineStr">
        <is>
          <t>Compatible Learning Goals</t>
        </is>
      </c>
      <c r="J51" s="15" t="inlineStr">
        <is>
          <t>Mechanical resolution: No object named 'Finish scoring chances' exists in session-planning-model.rc1.json (11 canonical objects; rule: exact Learning Goal name).</t>
        </is>
      </c>
    </row>
    <row r="52" ht="26.25" customHeight="1" s="19">
      <c r="A52" s="15" t="inlineStr">
        <is>
          <t>RPC-MAP-051</t>
        </is>
      </c>
      <c r="B52" s="15" t="inlineStr">
        <is>
          <t>RPC-005</t>
        </is>
      </c>
      <c r="C52" s="15" t="inlineStr">
        <is>
          <t>LEARNING_GOAL</t>
        </is>
      </c>
      <c r="D52" s="15" t="inlineStr">
        <is>
          <t>Score more goals</t>
        </is>
      </c>
      <c r="E52" s="15" t="inlineStr">
        <is>
          <t>COMPATIBLE</t>
        </is>
      </c>
      <c r="F52" s="15" t="inlineStr">
        <is>
          <t>PRIMARY</t>
        </is>
      </c>
      <c r="G52" s="15" t="inlineStr">
        <is>
          <t>NEEDS_CANONICAL_ID</t>
        </is>
      </c>
      <c r="H52" s="15" t="inlineStr">
        <is>
          <t>Exact foreign identifier must be resolved from the governing canonical workbook before runtime activation.</t>
        </is>
      </c>
      <c r="I52" s="15" t="inlineStr">
        <is>
          <t>Compatible Learning Goals</t>
        </is>
      </c>
      <c r="J52" s="15" t="inlineStr">
        <is>
          <t>Mechanical resolution: No object named 'Score more goals' exists in session-planning-model.rc1.json (11 canonical objects; rule: exact Learning Goal name).</t>
        </is>
      </c>
    </row>
    <row r="53" ht="26.25" customHeight="1" s="19">
      <c r="A53" s="15" t="inlineStr">
        <is>
          <t>RPC-MAP-052</t>
        </is>
      </c>
      <c r="B53" s="15" t="inlineStr">
        <is>
          <t>RPC-005</t>
        </is>
      </c>
      <c r="C53" s="15" t="inlineStr">
        <is>
          <t>GAME_PROBLEM</t>
        </is>
      </c>
      <c r="D53" s="15" t="inlineStr">
        <is>
          <t>Establish Functional Object Control</t>
        </is>
      </c>
      <c r="E53" s="15" t="inlineStr">
        <is>
          <t>COMPATIBLE</t>
        </is>
      </c>
      <c r="F53" s="15" t="inlineStr">
        <is>
          <t>PRIMARY</t>
        </is>
      </c>
      <c r="G53" s="15" t="inlineStr">
        <is>
          <t>VERIFIED</t>
        </is>
      </c>
      <c r="H53" s="15" t="inlineStr">
        <is>
          <t>Exact foreign identifier must be resolved from the governing canonical workbook before runtime activation.</t>
        </is>
      </c>
      <c r="I53" s="15" t="inlineStr">
        <is>
          <t>Compatible Game Problems</t>
        </is>
      </c>
      <c r="J53" s="15" t="inlineStr">
        <is>
          <t>Resolved to GP-006 ('Establish Functional Object Control') as RPC-REL-040.</t>
        </is>
      </c>
    </row>
    <row r="54" ht="26.25" customHeight="1" s="19">
      <c r="A54" s="15" t="inlineStr">
        <is>
          <t>RPC-MAP-053</t>
        </is>
      </c>
      <c r="B54" s="15" t="inlineStr">
        <is>
          <t>RPC-005</t>
        </is>
      </c>
      <c r="C54" s="15" t="inlineStr">
        <is>
          <t>GAME_PROBLEM</t>
        </is>
      </c>
      <c r="D54" s="15" t="inlineStr">
        <is>
          <t>Gain Access</t>
        </is>
      </c>
      <c r="E54" s="15" t="inlineStr">
        <is>
          <t>COMPATIBLE</t>
        </is>
      </c>
      <c r="F54" s="15" t="inlineStr">
        <is>
          <t>PRIMARY</t>
        </is>
      </c>
      <c r="G54" s="15" t="inlineStr">
        <is>
          <t>VERIFIED</t>
        </is>
      </c>
      <c r="H54" s="15" t="inlineStr">
        <is>
          <t>Exact foreign identifier must be resolved from the governing canonical workbook before runtime activation.</t>
        </is>
      </c>
      <c r="I54" s="15" t="inlineStr">
        <is>
          <t>Compatible Game Problems</t>
        </is>
      </c>
      <c r="J54" s="15" t="inlineStr">
        <is>
          <t>Resolved to GP-005 ('Gain Access') as RPC-REL-041.</t>
        </is>
      </c>
    </row>
    <row r="55" ht="26.25" customHeight="1" s="19">
      <c r="A55" s="15" t="inlineStr">
        <is>
          <t>RPC-MAP-054</t>
        </is>
      </c>
      <c r="B55" s="15" t="inlineStr">
        <is>
          <t>RPC-005</t>
        </is>
      </c>
      <c r="C55" s="15" t="inlineStr">
        <is>
          <t>GAME_PROBLEM</t>
        </is>
      </c>
      <c r="D55" s="15" t="inlineStr">
        <is>
          <t>Exploit Space</t>
        </is>
      </c>
      <c r="E55" s="15" t="inlineStr">
        <is>
          <t>COMPATIBLE</t>
        </is>
      </c>
      <c r="F55" s="15" t="inlineStr">
        <is>
          <t>SECONDARY</t>
        </is>
      </c>
      <c r="G55" s="15" t="inlineStr">
        <is>
          <t>VERIFIED</t>
        </is>
      </c>
      <c r="H55" s="15" t="inlineStr">
        <is>
          <t>Exact foreign identifier must be resolved from the governing canonical workbook before runtime activation.</t>
        </is>
      </c>
      <c r="I55" s="15" t="inlineStr">
        <is>
          <t>Compatible Game Problems</t>
        </is>
      </c>
      <c r="J55" s="15" t="inlineStr">
        <is>
          <t>Resolved to GP-002 ('Exploit Space') as RPC-REL-042.</t>
        </is>
      </c>
    </row>
    <row r="56" ht="26.25" customHeight="1" s="19">
      <c r="A56" s="15" t="inlineStr">
        <is>
          <t>RPC-MAP-055</t>
        </is>
      </c>
      <c r="B56" s="15" t="inlineStr">
        <is>
          <t>RPC-005</t>
        </is>
      </c>
      <c r="C56" s="15" t="inlineStr">
        <is>
          <t>GAME_FORM</t>
        </is>
      </c>
      <c r="D56" s="15" t="inlineStr">
        <is>
          <t>Finishing</t>
        </is>
      </c>
      <c r="E56" s="15" t="inlineStr">
        <is>
          <t>COMPATIBLE</t>
        </is>
      </c>
      <c r="F56" s="15" t="inlineStr">
        <is>
          <t>PRIMARY</t>
        </is>
      </c>
      <c r="G56" s="15" t="inlineStr">
        <is>
          <t>VERIFIED</t>
        </is>
      </c>
      <c r="H56" s="15" t="inlineStr">
        <is>
          <t>Exact foreign identifier must be resolved from the governing canonical workbook before runtime activation.</t>
        </is>
      </c>
      <c r="I56" s="15" t="inlineStr">
        <is>
          <t>Compatible Representative Game Forms</t>
        </is>
      </c>
      <c r="J56" s="15" t="inlineStr">
        <is>
          <t>Resolved to GF9 ('Finishing Games') as RPC-REL-043.</t>
        </is>
      </c>
    </row>
    <row r="57" ht="26.25" customHeight="1" s="19">
      <c r="A57" s="15" t="inlineStr">
        <is>
          <t>RPC-MAP-056</t>
        </is>
      </c>
      <c r="B57" s="15" t="inlineStr">
        <is>
          <t>RPC-005</t>
        </is>
      </c>
      <c r="C57" s="15" t="inlineStr">
        <is>
          <t>GAME_FORM</t>
        </is>
      </c>
      <c r="D57" s="15" t="inlineStr">
        <is>
          <t>Full Goal</t>
        </is>
      </c>
      <c r="E57" s="15" t="inlineStr">
        <is>
          <t>COMPATIBLE</t>
        </is>
      </c>
      <c r="F57" s="15" t="inlineStr">
        <is>
          <t>PRIMARY</t>
        </is>
      </c>
      <c r="G57" s="15" t="inlineStr">
        <is>
          <t>NEEDS_CANONICAL_ID</t>
        </is>
      </c>
      <c r="H57" s="15" t="inlineStr">
        <is>
          <t>Exact foreign identifier must be resolved from the governing canonical workbook before runtime activation.</t>
        </is>
      </c>
      <c r="I57" s="15" t="inlineStr">
        <is>
          <t>Compatible Representative Game Forms</t>
        </is>
      </c>
      <c r="J57" s="15" t="inlineStr">
        <is>
          <t>Mechanical resolution: No object named 'Full Goal' exists in soccer-module.rc1-v3.json (11 canonical objects; rule: exact name, with or without the ' Games' suffix).</t>
        </is>
      </c>
    </row>
    <row r="58" ht="26.25" customHeight="1" s="19">
      <c r="A58" s="15" t="inlineStr">
        <is>
          <t>RPC-MAP-057</t>
        </is>
      </c>
      <c r="B58" s="15" t="inlineStr">
        <is>
          <t>RPC-005</t>
        </is>
      </c>
      <c r="C58" s="15" t="inlineStr">
        <is>
          <t>GAME_FORM</t>
        </is>
      </c>
      <c r="D58" s="15" t="inlineStr">
        <is>
          <t>Transition</t>
        </is>
      </c>
      <c r="E58" s="15" t="inlineStr">
        <is>
          <t>COMPATIBLE</t>
        </is>
      </c>
      <c r="F58" s="15" t="inlineStr">
        <is>
          <t>SECONDARY</t>
        </is>
      </c>
      <c r="G58" s="15" t="inlineStr">
        <is>
          <t>VERIFIED</t>
        </is>
      </c>
      <c r="H58" s="15" t="inlineStr">
        <is>
          <t>Exact foreign identifier must be resolved from the governing canonical workbook before runtime activation.</t>
        </is>
      </c>
      <c r="I58" s="15" t="inlineStr">
        <is>
          <t>Compatible Representative Game Forms</t>
        </is>
      </c>
      <c r="J58" s="15" t="inlineStr">
        <is>
          <t>Resolved to GF4 ('Transition Games') as RPC-REL-044.</t>
        </is>
      </c>
    </row>
    <row r="59" ht="26.25" customHeight="1" s="19">
      <c r="A59" s="15" t="inlineStr">
        <is>
          <t>RPC-MAP-058</t>
        </is>
      </c>
      <c r="B59" s="15" t="inlineStr">
        <is>
          <t>RPC-005</t>
        </is>
      </c>
      <c r="C59" s="15" t="inlineStr">
        <is>
          <t>GAME_FORM</t>
        </is>
      </c>
      <c r="D59" s="15" t="inlineStr">
        <is>
          <t>Positional Play</t>
        </is>
      </c>
      <c r="E59" s="15" t="inlineStr">
        <is>
          <t>COMPATIBLE</t>
        </is>
      </c>
      <c r="F59" s="15" t="inlineStr">
        <is>
          <t>SECONDARY</t>
        </is>
      </c>
      <c r="G59" s="15" t="inlineStr">
        <is>
          <t>VERIFIED</t>
        </is>
      </c>
      <c r="H59" s="15" t="inlineStr">
        <is>
          <t>Exact foreign identifier must be resolved from the governing canonical workbook before runtime activation.</t>
        </is>
      </c>
      <c r="I59" s="15" t="inlineStr">
        <is>
          <t>Compatible Representative Game Forms</t>
        </is>
      </c>
      <c r="J59" s="15" t="inlineStr">
        <is>
          <t>Resolved to GF3 ('Positional Play Games') as RPC-REL-045.</t>
        </is>
      </c>
    </row>
    <row r="60" ht="26.25" customHeight="1" s="19">
      <c r="A60" s="15" t="inlineStr">
        <is>
          <t>RPC-MAP-059</t>
        </is>
      </c>
      <c r="B60" s="15" t="inlineStr">
        <is>
          <t>RPC-006</t>
        </is>
      </c>
      <c r="C60" s="15" t="inlineStr">
        <is>
          <t>LEARNING_GOAL</t>
        </is>
      </c>
      <c r="D60" s="15" t="inlineStr">
        <is>
          <t>Transition to Attack</t>
        </is>
      </c>
      <c r="E60" s="15" t="inlineStr">
        <is>
          <t>COMPATIBLE</t>
        </is>
      </c>
      <c r="F60" s="15" t="inlineStr">
        <is>
          <t>PRIMARY</t>
        </is>
      </c>
      <c r="G60" s="15" t="inlineStr">
        <is>
          <t>NEEDS_CANONICAL_ID</t>
        </is>
      </c>
      <c r="H60" s="15" t="inlineStr">
        <is>
          <t>Exact foreign identifier must be resolved from the governing canonical workbook before runtime activation.</t>
        </is>
      </c>
      <c r="I60" s="15" t="inlineStr">
        <is>
          <t>Compatible Learning Goals</t>
        </is>
      </c>
      <c r="J60" s="15" t="inlineStr">
        <is>
          <t>Mechanical resolution: No object named 'Transition to Attack' exists in session-planning-model.rc1.json (11 canonical objects; rule: exact Learning Goal name).</t>
        </is>
      </c>
    </row>
    <row r="61" ht="26.25" customHeight="1" s="19">
      <c r="A61" s="15" t="inlineStr">
        <is>
          <t>RPC-MAP-060</t>
        </is>
      </c>
      <c r="B61" s="15" t="inlineStr">
        <is>
          <t>RPC-006</t>
        </is>
      </c>
      <c r="C61" s="15" t="inlineStr">
        <is>
          <t>LEARNING_GOAL</t>
        </is>
      </c>
      <c r="D61" s="15" t="inlineStr">
        <is>
          <t>Attack Quickly</t>
        </is>
      </c>
      <c r="E61" s="15" t="inlineStr">
        <is>
          <t>COMPATIBLE</t>
        </is>
      </c>
      <c r="F61" s="15" t="inlineStr">
        <is>
          <t>PRIMARY</t>
        </is>
      </c>
      <c r="G61" s="15" t="inlineStr">
        <is>
          <t>VERIFIED</t>
        </is>
      </c>
      <c r="H61" s="15" t="inlineStr">
        <is>
          <t>Exact foreign identifier must be resolved from the governing canonical workbook before runtime activation.</t>
        </is>
      </c>
      <c r="I61" s="15" t="inlineStr">
        <is>
          <t>Compatible Learning Goals</t>
        </is>
      </c>
      <c r="J61" s="15" t="inlineStr">
        <is>
          <t>Resolved to TA01 ('Attack Quickly') as RPC-REL-046.</t>
        </is>
      </c>
    </row>
    <row r="62" ht="26.25" customHeight="1" s="19">
      <c r="A62" s="15" t="inlineStr">
        <is>
          <t>RPC-MAP-061</t>
        </is>
      </c>
      <c r="B62" s="15" t="inlineStr">
        <is>
          <t>RPC-006</t>
        </is>
      </c>
      <c r="C62" s="15" t="inlineStr">
        <is>
          <t>LEARNING_GOAL</t>
        </is>
      </c>
      <c r="D62" s="15" t="inlineStr">
        <is>
          <t>Immediately After Winning Possession</t>
        </is>
      </c>
      <c r="E62" s="15" t="inlineStr">
        <is>
          <t>COMPATIBLE</t>
        </is>
      </c>
      <c r="F62" s="15" t="inlineStr">
        <is>
          <t>PRIMARY</t>
        </is>
      </c>
      <c r="G62" s="15" t="inlineStr">
        <is>
          <t>NEEDS_CANONICAL_ID</t>
        </is>
      </c>
      <c r="H62" s="15" t="inlineStr">
        <is>
          <t>Exact foreign identifier must be resolved from the governing canonical workbook before runtime activation.</t>
        </is>
      </c>
      <c r="I62" s="15" t="inlineStr">
        <is>
          <t>Compatible Learning Goals</t>
        </is>
      </c>
      <c r="J62" s="15" t="inlineStr">
        <is>
          <t>Mechanical resolution: No object named 'Immediately After Winning Possession' exists in session-planning-model.rc1.json (11 canonical objects; rule: exact Learning Goal name).</t>
        </is>
      </c>
    </row>
    <row r="63" ht="26.25" customHeight="1" s="19">
      <c r="A63" s="15" t="inlineStr">
        <is>
          <t>RPC-MAP-062</t>
        </is>
      </c>
      <c r="B63" s="15" t="inlineStr">
        <is>
          <t>RPC-006</t>
        </is>
      </c>
      <c r="C63" s="15" t="inlineStr">
        <is>
          <t>GAME_PROBLEM</t>
        </is>
      </c>
      <c r="D63" s="15" t="inlineStr">
        <is>
          <t>Gain Access</t>
        </is>
      </c>
      <c r="E63" s="15" t="inlineStr">
        <is>
          <t>COMPATIBLE</t>
        </is>
      </c>
      <c r="F63" s="15" t="inlineStr">
        <is>
          <t>PRIMARY</t>
        </is>
      </c>
      <c r="G63" s="15" t="inlineStr">
        <is>
          <t>VERIFIED</t>
        </is>
      </c>
      <c r="H63" s="15" t="inlineStr">
        <is>
          <t>Exact foreign identifier must be resolved from the governing canonical workbook before runtime activation.</t>
        </is>
      </c>
      <c r="I63" s="15" t="inlineStr">
        <is>
          <t>Compatible Game Problems</t>
        </is>
      </c>
      <c r="J63" s="15" t="inlineStr">
        <is>
          <t>Resolved to GP-005 ('Gain Access') as RPC-REL-047.</t>
        </is>
      </c>
    </row>
    <row r="64" ht="26.25" customHeight="1" s="19">
      <c r="A64" s="15" t="inlineStr">
        <is>
          <t>RPC-MAP-063</t>
        </is>
      </c>
      <c r="B64" s="15" t="inlineStr">
        <is>
          <t>RPC-006</t>
        </is>
      </c>
      <c r="C64" s="15" t="inlineStr">
        <is>
          <t>GAME_PROBLEM</t>
        </is>
      </c>
      <c r="D64" s="15" t="inlineStr">
        <is>
          <t>Exploit Space</t>
        </is>
      </c>
      <c r="E64" s="15" t="inlineStr">
        <is>
          <t>COMPATIBLE</t>
        </is>
      </c>
      <c r="F64" s="15" t="inlineStr">
        <is>
          <t>PRIMARY</t>
        </is>
      </c>
      <c r="G64" s="15" t="inlineStr">
        <is>
          <t>VERIFIED</t>
        </is>
      </c>
      <c r="H64" s="15" t="inlineStr">
        <is>
          <t>Exact foreign identifier must be resolved from the governing canonical workbook before runtime activation.</t>
        </is>
      </c>
      <c r="I64" s="15" t="inlineStr">
        <is>
          <t>Compatible Game Problems</t>
        </is>
      </c>
      <c r="J64" s="15" t="inlineStr">
        <is>
          <t>Resolved to GP-002 ('Exploit Space') as RPC-REL-048.</t>
        </is>
      </c>
    </row>
    <row r="65" ht="26.25" customHeight="1" s="19">
      <c r="A65" s="15" t="inlineStr">
        <is>
          <t>RPC-MAP-064</t>
        </is>
      </c>
      <c r="B65" s="15" t="inlineStr">
        <is>
          <t>RPC-006</t>
        </is>
      </c>
      <c r="C65" s="15" t="inlineStr">
        <is>
          <t>GAME_PROBLEM</t>
        </is>
      </c>
      <c r="D65" s="15" t="inlineStr">
        <is>
          <t>Create Space</t>
        </is>
      </c>
      <c r="E65" s="15" t="inlineStr">
        <is>
          <t>COMPATIBLE</t>
        </is>
      </c>
      <c r="F65" s="15" t="inlineStr">
        <is>
          <t>SECONDARY</t>
        </is>
      </c>
      <c r="G65" s="15" t="inlineStr">
        <is>
          <t>VERIFIED</t>
        </is>
      </c>
      <c r="H65" s="15" t="inlineStr">
        <is>
          <t>Exact foreign identifier must be resolved from the governing canonical workbook before runtime activation.</t>
        </is>
      </c>
      <c r="I65" s="15" t="inlineStr">
        <is>
          <t>Compatible Game Problems</t>
        </is>
      </c>
      <c r="J65" s="15" t="inlineStr">
        <is>
          <t>Resolved to GP-001 ('Create Space') as RPC-REL-049.</t>
        </is>
      </c>
    </row>
    <row r="66" ht="26.25" customHeight="1" s="19">
      <c r="A66" s="15" t="inlineStr">
        <is>
          <t>RPC-MAP-065</t>
        </is>
      </c>
      <c r="B66" s="15" t="inlineStr">
        <is>
          <t>RPC-006</t>
        </is>
      </c>
      <c r="C66" s="15" t="inlineStr">
        <is>
          <t>GAME_PROBLEM</t>
        </is>
      </c>
      <c r="D66" s="15" t="inlineStr">
        <is>
          <t>Establish Functional Object Control</t>
        </is>
      </c>
      <c r="E66" s="15" t="inlineStr">
        <is>
          <t>COMPATIBLE</t>
        </is>
      </c>
      <c r="F66" s="15" t="inlineStr">
        <is>
          <t>SECONDARY</t>
        </is>
      </c>
      <c r="G66" s="15" t="inlineStr">
        <is>
          <t>VERIFIED</t>
        </is>
      </c>
      <c r="H66" s="15" t="inlineStr">
        <is>
          <t>Exact foreign identifier must be resolved from the governing canonical workbook before runtime activation.</t>
        </is>
      </c>
      <c r="I66" s="15" t="inlineStr">
        <is>
          <t>Compatible Game Problems</t>
        </is>
      </c>
      <c r="J66" s="15" t="inlineStr">
        <is>
          <t>Resolved to GP-006 ('Establish Functional Object Control') as RPC-REL-050.</t>
        </is>
      </c>
    </row>
    <row r="67" ht="26.25" customHeight="1" s="19">
      <c r="A67" s="15" t="inlineStr">
        <is>
          <t>RPC-MAP-066</t>
        </is>
      </c>
      <c r="B67" s="15" t="inlineStr">
        <is>
          <t>RPC-006</t>
        </is>
      </c>
      <c r="C67" s="15" t="inlineStr">
        <is>
          <t>GAME_FORM</t>
        </is>
      </c>
      <c r="D67" s="15" t="inlineStr">
        <is>
          <t>Transition</t>
        </is>
      </c>
      <c r="E67" s="15" t="inlineStr">
        <is>
          <t>COMPATIBLE</t>
        </is>
      </c>
      <c r="F67" s="15" t="inlineStr">
        <is>
          <t>PRIMARY</t>
        </is>
      </c>
      <c r="G67" s="15" t="inlineStr">
        <is>
          <t>VERIFIED</t>
        </is>
      </c>
      <c r="H67" s="15" t="inlineStr">
        <is>
          <t>Exact foreign identifier must be resolved from the governing canonical workbook before runtime activation.</t>
        </is>
      </c>
      <c r="I67" s="15" t="inlineStr">
        <is>
          <t>Compatible Representative Game Forms</t>
        </is>
      </c>
      <c r="J67" s="15" t="inlineStr">
        <is>
          <t>Resolved to GF4 ('Transition Games') as RPC-REL-051.</t>
        </is>
      </c>
    </row>
    <row r="68" ht="26.25" customHeight="1" s="19">
      <c r="A68" s="15" t="inlineStr">
        <is>
          <t>RPC-MAP-067</t>
        </is>
      </c>
      <c r="B68" s="15" t="inlineStr">
        <is>
          <t>RPC-006</t>
        </is>
      </c>
      <c r="C68" s="15" t="inlineStr">
        <is>
          <t>GAME_FORM</t>
        </is>
      </c>
      <c r="D68" s="15" t="inlineStr">
        <is>
          <t>Full Goal</t>
        </is>
      </c>
      <c r="E68" s="15" t="inlineStr">
        <is>
          <t>COMPATIBLE</t>
        </is>
      </c>
      <c r="F68" s="15" t="inlineStr">
        <is>
          <t>PRIMARY</t>
        </is>
      </c>
      <c r="G68" s="15" t="inlineStr">
        <is>
          <t>NEEDS_CANONICAL_ID</t>
        </is>
      </c>
      <c r="H68" s="15" t="inlineStr">
        <is>
          <t>Exact foreign identifier must be resolved from the governing canonical workbook before runtime activation.</t>
        </is>
      </c>
      <c r="I68" s="15" t="inlineStr">
        <is>
          <t>Compatible Representative Game Forms</t>
        </is>
      </c>
      <c r="J68" s="15" t="inlineStr">
        <is>
          <t>Mechanical resolution: No object named 'Full Goal' exists in soccer-module.rc1-v3.json (11 canonical objects; rule: exact name, with or without the ' Games' suffix).</t>
        </is>
      </c>
    </row>
    <row r="69" ht="26.25" customHeight="1" s="19">
      <c r="A69" s="15" t="inlineStr">
        <is>
          <t>RPC-MAP-068</t>
        </is>
      </c>
      <c r="B69" s="15" t="inlineStr">
        <is>
          <t>RPC-006</t>
        </is>
      </c>
      <c r="C69" s="15" t="inlineStr">
        <is>
          <t>GAME_FORM</t>
        </is>
      </c>
      <c r="D69" s="15" t="inlineStr">
        <is>
          <t>Directional Possession</t>
        </is>
      </c>
      <c r="E69" s="15" t="inlineStr">
        <is>
          <t>COMPATIBLE</t>
        </is>
      </c>
      <c r="F69" s="15" t="inlineStr">
        <is>
          <t>SECONDARY</t>
        </is>
      </c>
      <c r="G69" s="15" t="inlineStr">
        <is>
          <t>VERIFIED</t>
        </is>
      </c>
      <c r="H69" s="15" t="inlineStr">
        <is>
          <t>Exact foreign identifier must be resolved from the governing canonical workbook before runtime activation.</t>
        </is>
      </c>
      <c r="I69" s="15" t="inlineStr">
        <is>
          <t>Compatible Representative Game Forms</t>
        </is>
      </c>
      <c r="J69" s="15" t="inlineStr">
        <is>
          <t>Resolved to GF2 ('Directional Possession Games') as RPC-REL-052.</t>
        </is>
      </c>
    </row>
    <row r="70" ht="26.25" customHeight="1" s="19">
      <c r="A70" s="15" t="inlineStr">
        <is>
          <t>RPC-MAP-069</t>
        </is>
      </c>
      <c r="B70" s="15" t="inlineStr">
        <is>
          <t>RPC-007</t>
        </is>
      </c>
      <c r="C70" s="15" t="inlineStr">
        <is>
          <t>LEARNING_GOAL</t>
        </is>
      </c>
      <c r="D70" s="15" t="inlineStr">
        <is>
          <t>After Losing Possession</t>
        </is>
      </c>
      <c r="E70" s="15" t="inlineStr">
        <is>
          <t>COMPATIBLE</t>
        </is>
      </c>
      <c r="F70" s="15" t="inlineStr">
        <is>
          <t>PRIMARY</t>
        </is>
      </c>
      <c r="G70" s="15" t="inlineStr">
        <is>
          <t>NEEDS_CANONICAL_ID</t>
        </is>
      </c>
      <c r="H70" s="15" t="inlineStr">
        <is>
          <t>Exact foreign identifier must be resolved from the governing canonical workbook before runtime activation.</t>
        </is>
      </c>
      <c r="I70" s="15" t="inlineStr">
        <is>
          <t>Compatible Learning Goals</t>
        </is>
      </c>
      <c r="J70" s="15" t="inlineStr">
        <is>
          <t>Mechanical resolution: No object named 'After Losing Possession' exists in session-planning-model.rc1.json (11 canonical objects; rule: exact Learning Goal name).</t>
        </is>
      </c>
    </row>
    <row r="71" ht="26.25" customHeight="1" s="19">
      <c r="A71" s="15" t="inlineStr">
        <is>
          <t>RPC-MAP-070</t>
        </is>
      </c>
      <c r="B71" s="15" t="inlineStr">
        <is>
          <t>RPC-007</t>
        </is>
      </c>
      <c r="C71" s="15" t="inlineStr">
        <is>
          <t>LEARNING_GOAL</t>
        </is>
      </c>
      <c r="D71" s="15" t="inlineStr">
        <is>
          <t>Win the ball back</t>
        </is>
      </c>
      <c r="E71" s="15" t="inlineStr">
        <is>
          <t>COMPATIBLE</t>
        </is>
      </c>
      <c r="F71" s="15" t="inlineStr">
        <is>
          <t>PRIMARY</t>
        </is>
      </c>
      <c r="G71" s="15" t="inlineStr">
        <is>
          <t>VERIFIED</t>
        </is>
      </c>
      <c r="H71" s="15" t="inlineStr">
        <is>
          <t>Exact foreign identifier must be resolved from the governing canonical workbook before runtime activation.</t>
        </is>
      </c>
      <c r="I71" s="15" t="inlineStr">
        <is>
          <t>Compatible Learning Goals</t>
        </is>
      </c>
      <c r="J71" s="15" t="inlineStr">
        <is>
          <t>Resolved to D02 ('Win the Ball Back') as RPC-REL-053.</t>
        </is>
      </c>
    </row>
    <row r="72" ht="26.25" customHeight="1" s="19">
      <c r="A72" s="15" t="inlineStr">
        <is>
          <t>RPC-MAP-071</t>
        </is>
      </c>
      <c r="B72" s="15" t="inlineStr">
        <is>
          <t>RPC-007</t>
        </is>
      </c>
      <c r="C72" s="15" t="inlineStr">
        <is>
          <t>LEARNING_GOAL</t>
        </is>
      </c>
      <c r="D72" s="15" t="inlineStr">
        <is>
          <t>Prevent counterattacks</t>
        </is>
      </c>
      <c r="E72" s="15" t="inlineStr">
        <is>
          <t>COMPATIBLE</t>
        </is>
      </c>
      <c r="F72" s="15" t="inlineStr">
        <is>
          <t>PRIMARY</t>
        </is>
      </c>
      <c r="G72" s="15" t="inlineStr">
        <is>
          <t>NEEDS_CANONICAL_ID</t>
        </is>
      </c>
      <c r="H72" s="15" t="inlineStr">
        <is>
          <t>Exact foreign identifier must be resolved from the governing canonical workbook before runtime activation.</t>
        </is>
      </c>
      <c r="I72" s="15" t="inlineStr">
        <is>
          <t>Compatible Learning Goals</t>
        </is>
      </c>
      <c r="J72" s="15" t="inlineStr">
        <is>
          <t>Mechanical resolution: No object named 'Prevent counterattacks' exists in session-planning-model.rc1.json (11 canonical objects; rule: exact Learning Goal name).</t>
        </is>
      </c>
    </row>
    <row r="73" ht="26.25" customHeight="1" s="19">
      <c r="A73" s="15" t="inlineStr">
        <is>
          <t>RPC-MAP-072</t>
        </is>
      </c>
      <c r="B73" s="15" t="inlineStr">
        <is>
          <t>RPC-007</t>
        </is>
      </c>
      <c r="C73" s="15" t="inlineStr">
        <is>
          <t>GAME_PROBLEM</t>
        </is>
      </c>
      <c r="D73" s="15" t="inlineStr">
        <is>
          <t>Delay Progression</t>
        </is>
      </c>
      <c r="E73" s="15" t="inlineStr">
        <is>
          <t>COMPATIBLE</t>
        </is>
      </c>
      <c r="F73" s="15" t="inlineStr">
        <is>
          <t>PRIMARY</t>
        </is>
      </c>
      <c r="G73" s="15" t="inlineStr">
        <is>
          <t>NEEDS_CANONICAL_ID</t>
        </is>
      </c>
      <c r="H73" s="15" t="inlineStr">
        <is>
          <t>Exact foreign identifier must be resolved from the governing canonical workbook before runtime activation.</t>
        </is>
      </c>
      <c r="I73" s="15" t="inlineStr">
        <is>
          <t>Compatible Game Problems</t>
        </is>
      </c>
      <c r="J73" s="15" t="inlineStr">
        <is>
          <t>Mechanical resolution: No object named 'Delay Progression' exists in gp-library.rc1.json (17 canonical objects; rule: exact canonical name).</t>
        </is>
      </c>
    </row>
    <row r="74" ht="26.25" customHeight="1" s="19">
      <c r="A74" s="15" t="inlineStr">
        <is>
          <t>RPC-MAP-073</t>
        </is>
      </c>
      <c r="B74" s="15" t="inlineStr">
        <is>
          <t>RPC-007</t>
        </is>
      </c>
      <c r="C74" s="15" t="inlineStr">
        <is>
          <t>GAME_PROBLEM</t>
        </is>
      </c>
      <c r="D74" s="15" t="inlineStr">
        <is>
          <t>Regain Possession</t>
        </is>
      </c>
      <c r="E74" s="15" t="inlineStr">
        <is>
          <t>COMPATIBLE</t>
        </is>
      </c>
      <c r="F74" s="15" t="inlineStr">
        <is>
          <t>PRIMARY</t>
        </is>
      </c>
      <c r="G74" s="15" t="inlineStr">
        <is>
          <t>VERIFIED</t>
        </is>
      </c>
      <c r="H74" s="15" t="inlineStr">
        <is>
          <t>Exact foreign identifier must be resolved from the governing canonical workbook before runtime activation.</t>
        </is>
      </c>
      <c r="I74" s="15" t="inlineStr">
        <is>
          <t>Compatible Game Problems</t>
        </is>
      </c>
      <c r="J74" s="15" t="inlineStr">
        <is>
          <t>Resolved to GP-016 ('Regain Possession') as RPC-REL-054.</t>
        </is>
      </c>
    </row>
    <row r="75" ht="26.25" customHeight="1" s="19">
      <c r="A75" s="15" t="inlineStr">
        <is>
          <t>RPC-MAP-074</t>
        </is>
      </c>
      <c r="B75" s="15" t="inlineStr">
        <is>
          <t>RPC-007</t>
        </is>
      </c>
      <c r="C75" s="15" t="inlineStr">
        <is>
          <t>GAME_PROBLEM</t>
        </is>
      </c>
      <c r="D75" s="15" t="inlineStr">
        <is>
          <t>Protect Space</t>
        </is>
      </c>
      <c r="E75" s="15" t="inlineStr">
        <is>
          <t>COMPATIBLE</t>
        </is>
      </c>
      <c r="F75" s="15" t="inlineStr">
        <is>
          <t>SECONDARY</t>
        </is>
      </c>
      <c r="G75" s="15" t="inlineStr">
        <is>
          <t>VERIFIED</t>
        </is>
      </c>
      <c r="H75" s="15" t="inlineStr">
        <is>
          <t>Exact foreign identifier must be resolved from the governing canonical workbook before runtime activation.</t>
        </is>
      </c>
      <c r="I75" s="15" t="inlineStr">
        <is>
          <t>Compatible Game Problems</t>
        </is>
      </c>
      <c r="J75" s="15" t="inlineStr">
        <is>
          <t>Resolved to GP-012 ('Protect Space') as RPC-REL-055.</t>
        </is>
      </c>
    </row>
    <row r="76" ht="26.25" customHeight="1" s="19">
      <c r="A76" s="15" t="inlineStr">
        <is>
          <t>RPC-MAP-075</t>
        </is>
      </c>
      <c r="B76" s="15" t="inlineStr">
        <is>
          <t>RPC-007</t>
        </is>
      </c>
      <c r="C76" s="15" t="inlineStr">
        <is>
          <t>GAME_PROBLEM</t>
        </is>
      </c>
      <c r="D76" s="15" t="inlineStr">
        <is>
          <t>Recover Organization</t>
        </is>
      </c>
      <c r="E76" s="15" t="inlineStr">
        <is>
          <t>COMPATIBLE</t>
        </is>
      </c>
      <c r="F76" s="15" t="inlineStr">
        <is>
          <t>SECONDARY</t>
        </is>
      </c>
      <c r="G76" s="15" t="inlineStr">
        <is>
          <t>NEEDS_CANONICAL_ID</t>
        </is>
      </c>
      <c r="H76" s="15" t="inlineStr">
        <is>
          <t>Exact foreign identifier must be resolved from the governing canonical workbook before runtime activation.</t>
        </is>
      </c>
      <c r="I76" s="15" t="inlineStr">
        <is>
          <t>Compatible Game Problems</t>
        </is>
      </c>
      <c r="J76" s="15" t="inlineStr">
        <is>
          <t>Mechanical resolution: No object named 'Recover Organization' exists in gp-library.rc1.json (17 canonical objects; rule: exact canonical name).</t>
        </is>
      </c>
    </row>
    <row r="77" ht="26.25" customHeight="1" s="19">
      <c r="A77" s="15" t="inlineStr">
        <is>
          <t>RPC-MAP-076</t>
        </is>
      </c>
      <c r="B77" s="15" t="inlineStr">
        <is>
          <t>RPC-007</t>
        </is>
      </c>
      <c r="C77" s="15" t="inlineStr">
        <is>
          <t>GAME_FORM</t>
        </is>
      </c>
      <c r="D77" s="15" t="inlineStr">
        <is>
          <t>Transition</t>
        </is>
      </c>
      <c r="E77" s="15" t="inlineStr">
        <is>
          <t>COMPATIBLE</t>
        </is>
      </c>
      <c r="F77" s="15" t="inlineStr">
        <is>
          <t>PRIMARY</t>
        </is>
      </c>
      <c r="G77" s="15" t="inlineStr">
        <is>
          <t>VERIFIED</t>
        </is>
      </c>
      <c r="H77" s="15" t="inlineStr">
        <is>
          <t>Exact foreign identifier must be resolved from the governing canonical workbook before runtime activation.</t>
        </is>
      </c>
      <c r="I77" s="15" t="inlineStr">
        <is>
          <t>Compatible Representative Game Forms</t>
        </is>
      </c>
      <c r="J77" s="15" t="inlineStr">
        <is>
          <t>Resolved to GF4 ('Transition Games') as RPC-REL-056.</t>
        </is>
      </c>
    </row>
    <row r="78" ht="26.25" customHeight="1" s="19">
      <c r="A78" s="15" t="inlineStr">
        <is>
          <t>RPC-MAP-077</t>
        </is>
      </c>
      <c r="B78" s="15" t="inlineStr">
        <is>
          <t>RPC-007</t>
        </is>
      </c>
      <c r="C78" s="15" t="inlineStr">
        <is>
          <t>GAME_FORM</t>
        </is>
      </c>
      <c r="D78" s="15" t="inlineStr">
        <is>
          <t>Full Goal</t>
        </is>
      </c>
      <c r="E78" s="15" t="inlineStr">
        <is>
          <t>COMPATIBLE</t>
        </is>
      </c>
      <c r="F78" s="15" t="inlineStr">
        <is>
          <t>PRIMARY</t>
        </is>
      </c>
      <c r="G78" s="15" t="inlineStr">
        <is>
          <t>NEEDS_CANONICAL_ID</t>
        </is>
      </c>
      <c r="H78" s="15" t="inlineStr">
        <is>
          <t>Exact foreign identifier must be resolved from the governing canonical workbook before runtime activation.</t>
        </is>
      </c>
      <c r="I78" s="15" t="inlineStr">
        <is>
          <t>Compatible Representative Game Forms</t>
        </is>
      </c>
      <c r="J78" s="15" t="inlineStr">
        <is>
          <t>Mechanical resolution: No object named 'Full Goal' exists in soccer-module.rc1-v3.json (11 canonical objects; rule: exact name, with or without the ' Games' suffix).</t>
        </is>
      </c>
    </row>
    <row r="79" ht="26.25" customHeight="1" s="19">
      <c r="A79" s="15" t="inlineStr">
        <is>
          <t>RPC-MAP-078</t>
        </is>
      </c>
      <c r="B79" s="15" t="inlineStr">
        <is>
          <t>RPC-007</t>
        </is>
      </c>
      <c r="C79" s="15" t="inlineStr">
        <is>
          <t>GAME_FORM</t>
        </is>
      </c>
      <c r="D79" s="15" t="inlineStr">
        <is>
          <t>Directional Possession</t>
        </is>
      </c>
      <c r="E79" s="15" t="inlineStr">
        <is>
          <t>COMPATIBLE</t>
        </is>
      </c>
      <c r="F79" s="15" t="inlineStr">
        <is>
          <t>SECONDARY</t>
        </is>
      </c>
      <c r="G79" s="15" t="inlineStr">
        <is>
          <t>VERIFIED</t>
        </is>
      </c>
      <c r="H79" s="15" t="inlineStr">
        <is>
          <t>Exact foreign identifier must be resolved from the governing canonical workbook before runtime activation.</t>
        </is>
      </c>
      <c r="I79" s="15" t="inlineStr">
        <is>
          <t>Compatible Representative Game Forms</t>
        </is>
      </c>
      <c r="J79" s="15" t="inlineStr">
        <is>
          <t>Resolved to GF2 ('Directional Possession Games') as RPC-REL-057.</t>
        </is>
      </c>
    </row>
    <row r="80" ht="26.25" customHeight="1" s="19">
      <c r="A80" s="15" t="inlineStr">
        <is>
          <t>RPC-MAP-079</t>
        </is>
      </c>
      <c r="B80" s="15" t="inlineStr">
        <is>
          <t>RPC-008</t>
        </is>
      </c>
      <c r="C80" s="15" t="inlineStr">
        <is>
          <t>LEARNING_GOAL</t>
        </is>
      </c>
      <c r="D80" s="15" t="inlineStr">
        <is>
          <t>Stay Organized</t>
        </is>
      </c>
      <c r="E80" s="15" t="inlineStr">
        <is>
          <t>COMPATIBLE</t>
        </is>
      </c>
      <c r="F80" s="15" t="inlineStr">
        <is>
          <t>PRIMARY</t>
        </is>
      </c>
      <c r="G80" s="15" t="inlineStr">
        <is>
          <t>VERIFIED</t>
        </is>
      </c>
      <c r="H80" s="15" t="inlineStr">
        <is>
          <t>Exact foreign identifier must be resolved from the governing canonical workbook before runtime activation.</t>
        </is>
      </c>
      <c r="I80" s="15" t="inlineStr">
        <is>
          <t>Compatible Learning Goals</t>
        </is>
      </c>
      <c r="J80" s="15" t="inlineStr">
        <is>
          <t>Resolved to D01 ('Stay Organized') as RPC-REL-058.</t>
        </is>
      </c>
    </row>
    <row r="81" ht="26.25" customHeight="1" s="19">
      <c r="A81" s="15" t="inlineStr">
        <is>
          <t>RPC-MAP-080</t>
        </is>
      </c>
      <c r="B81" s="15" t="inlineStr">
        <is>
          <t>RPC-008</t>
        </is>
      </c>
      <c r="C81" s="15" t="inlineStr">
        <is>
          <t>LEARNING_GOAL</t>
        </is>
      </c>
      <c r="D81" s="15" t="inlineStr">
        <is>
          <t>Protect Space</t>
        </is>
      </c>
      <c r="E81" s="15" t="inlineStr">
        <is>
          <t>COMPATIBLE</t>
        </is>
      </c>
      <c r="F81" s="15" t="inlineStr">
        <is>
          <t>PRIMARY</t>
        </is>
      </c>
      <c r="G81" s="15" t="inlineStr">
        <is>
          <t>NEEDS_CANONICAL_ID</t>
        </is>
      </c>
      <c r="H81" s="15" t="inlineStr">
        <is>
          <t>Exact foreign identifier must be resolved from the governing canonical workbook before runtime activation.</t>
        </is>
      </c>
      <c r="I81" s="15" t="inlineStr">
        <is>
          <t>Compatible Learning Goals</t>
        </is>
      </c>
      <c r="J81" s="15" t="inlineStr">
        <is>
          <t>Mechanical resolution: No object named 'Protect Space' exists in session-planning-model.rc1.json (11 canonical objects; rule: exact Learning Goal name).</t>
        </is>
      </c>
    </row>
    <row r="82" ht="26.25" customHeight="1" s="19">
      <c r="A82" s="15" t="inlineStr">
        <is>
          <t>RPC-MAP-081</t>
        </is>
      </c>
      <c r="B82" s="15" t="inlineStr">
        <is>
          <t>RPC-008</t>
        </is>
      </c>
      <c r="C82" s="15" t="inlineStr">
        <is>
          <t>LEARNING_GOAL</t>
        </is>
      </c>
      <c r="D82" s="15" t="inlineStr">
        <is>
          <t>Delay Progression</t>
        </is>
      </c>
      <c r="E82" s="15" t="inlineStr">
        <is>
          <t>COMPATIBLE</t>
        </is>
      </c>
      <c r="F82" s="15" t="inlineStr">
        <is>
          <t>PRIMARY</t>
        </is>
      </c>
      <c r="G82" s="15" t="inlineStr">
        <is>
          <t>NEEDS_CANONICAL_ID</t>
        </is>
      </c>
      <c r="H82" s="15" t="inlineStr">
        <is>
          <t>Exact foreign identifier must be resolved from the governing canonical workbook before runtime activation.</t>
        </is>
      </c>
      <c r="I82" s="15" t="inlineStr">
        <is>
          <t>Compatible Learning Goals</t>
        </is>
      </c>
      <c r="J82" s="15" t="inlineStr">
        <is>
          <t>Mechanical resolution: No object named 'Delay Progression' exists in session-planning-model.rc1.json (11 canonical objects; rule: exact Learning Goal name).</t>
        </is>
      </c>
    </row>
    <row r="83" ht="26.25" customHeight="1" s="19">
      <c r="A83" s="15" t="inlineStr">
        <is>
          <t>RPC-MAP-082</t>
        </is>
      </c>
      <c r="B83" s="15" t="inlineStr">
        <is>
          <t>RPC-008</t>
        </is>
      </c>
      <c r="C83" s="15" t="inlineStr">
        <is>
          <t>LEARNING_GOAL</t>
        </is>
      </c>
      <c r="D83" s="15" t="inlineStr">
        <is>
          <t>Prevent scoring chances</t>
        </is>
      </c>
      <c r="E83" s="15" t="inlineStr">
        <is>
          <t>COMPATIBLE</t>
        </is>
      </c>
      <c r="F83" s="15" t="inlineStr">
        <is>
          <t>PRIMARY</t>
        </is>
      </c>
      <c r="G83" s="15" t="inlineStr">
        <is>
          <t>NEEDS_CANONICAL_ID</t>
        </is>
      </c>
      <c r="H83" s="15" t="inlineStr">
        <is>
          <t>Exact foreign identifier must be resolved from the governing canonical workbook before runtime activation.</t>
        </is>
      </c>
      <c r="I83" s="15" t="inlineStr">
        <is>
          <t>Compatible Learning Goals</t>
        </is>
      </c>
      <c r="J83" s="15" t="inlineStr">
        <is>
          <t>Mechanical resolution: No object named 'Prevent scoring chances' exists in session-planning-model.rc1.json (11 canonical objects; rule: exact Learning Goal name).</t>
        </is>
      </c>
    </row>
    <row r="84" ht="26.25" customHeight="1" s="19">
      <c r="A84" s="15" t="inlineStr">
        <is>
          <t>RPC-MAP-083</t>
        </is>
      </c>
      <c r="B84" s="15" t="inlineStr">
        <is>
          <t>RPC-008</t>
        </is>
      </c>
      <c r="C84" s="15" t="inlineStr">
        <is>
          <t>GAME_PROBLEM</t>
        </is>
      </c>
      <c r="D84" s="15" t="inlineStr">
        <is>
          <t>Protect Space</t>
        </is>
      </c>
      <c r="E84" s="15" t="inlineStr">
        <is>
          <t>COMPATIBLE</t>
        </is>
      </c>
      <c r="F84" s="15" t="inlineStr">
        <is>
          <t>PRIMARY</t>
        </is>
      </c>
      <c r="G84" s="15" t="inlineStr">
        <is>
          <t>VERIFIED</t>
        </is>
      </c>
      <c r="H84" s="15" t="inlineStr">
        <is>
          <t>Exact foreign identifier must be resolved from the governing canonical workbook before runtime activation.</t>
        </is>
      </c>
      <c r="I84" s="15" t="inlineStr">
        <is>
          <t>Compatible Game Problems</t>
        </is>
      </c>
      <c r="J84" s="15" t="inlineStr">
        <is>
          <t>Resolved to GP-012 ('Protect Space') as RPC-REL-059.</t>
        </is>
      </c>
    </row>
    <row r="85" ht="26.25" customHeight="1" s="19">
      <c r="A85" s="15" t="inlineStr">
        <is>
          <t>RPC-MAP-084</t>
        </is>
      </c>
      <c r="B85" s="15" t="inlineStr">
        <is>
          <t>RPC-008</t>
        </is>
      </c>
      <c r="C85" s="15" t="inlineStr">
        <is>
          <t>GAME_PROBLEM</t>
        </is>
      </c>
      <c r="D85" s="15" t="inlineStr">
        <is>
          <t>Delay Progression</t>
        </is>
      </c>
      <c r="E85" s="15" t="inlineStr">
        <is>
          <t>COMPATIBLE</t>
        </is>
      </c>
      <c r="F85" s="15" t="inlineStr">
        <is>
          <t>PRIMARY</t>
        </is>
      </c>
      <c r="G85" s="15" t="inlineStr">
        <is>
          <t>NEEDS_CANONICAL_ID</t>
        </is>
      </c>
      <c r="H85" s="15" t="inlineStr">
        <is>
          <t>Exact foreign identifier must be resolved from the governing canonical workbook before runtime activation.</t>
        </is>
      </c>
      <c r="I85" s="15" t="inlineStr">
        <is>
          <t>Compatible Game Problems</t>
        </is>
      </c>
      <c r="J85" s="15" t="inlineStr">
        <is>
          <t>Mechanical resolution: No object named 'Delay Progression' exists in gp-library.rc1.json (17 canonical objects; rule: exact canonical name).</t>
        </is>
      </c>
    </row>
    <row r="86" ht="26.25" customHeight="1" s="19">
      <c r="A86" s="15" t="inlineStr">
        <is>
          <t>RPC-MAP-085</t>
        </is>
      </c>
      <c r="B86" s="15" t="inlineStr">
        <is>
          <t>RPC-008</t>
        </is>
      </c>
      <c r="C86" s="15" t="inlineStr">
        <is>
          <t>GAME_PROBLEM</t>
        </is>
      </c>
      <c r="D86" s="15" t="inlineStr">
        <is>
          <t>Recover Organization</t>
        </is>
      </c>
      <c r="E86" s="15" t="inlineStr">
        <is>
          <t>COMPATIBLE</t>
        </is>
      </c>
      <c r="F86" s="15" t="inlineStr">
        <is>
          <t>SECONDARY</t>
        </is>
      </c>
      <c r="G86" s="15" t="inlineStr">
        <is>
          <t>NEEDS_CANONICAL_ID</t>
        </is>
      </c>
      <c r="H86" s="15" t="inlineStr">
        <is>
          <t>Exact foreign identifier must be resolved from the governing canonical workbook before runtime activation.</t>
        </is>
      </c>
      <c r="I86" s="15" t="inlineStr">
        <is>
          <t>Compatible Game Problems</t>
        </is>
      </c>
      <c r="J86" s="15" t="inlineStr">
        <is>
          <t>Mechanical resolution: No object named 'Recover Organization' exists in gp-library.rc1.json (17 canonical objects; rule: exact canonical name).</t>
        </is>
      </c>
    </row>
    <row r="87" ht="26.25" customHeight="1" s="19">
      <c r="A87" s="15" t="inlineStr">
        <is>
          <t>RPC-MAP-086</t>
        </is>
      </c>
      <c r="B87" s="15" t="inlineStr">
        <is>
          <t>RPC-008</t>
        </is>
      </c>
      <c r="C87" s="15" t="inlineStr">
        <is>
          <t>GAME_PROBLEM</t>
        </is>
      </c>
      <c r="D87" s="15" t="inlineStr">
        <is>
          <t>Regain Possession</t>
        </is>
      </c>
      <c r="E87" s="15" t="inlineStr">
        <is>
          <t>COMPATIBLE</t>
        </is>
      </c>
      <c r="F87" s="15" t="inlineStr">
        <is>
          <t>SECONDARY</t>
        </is>
      </c>
      <c r="G87" s="15" t="inlineStr">
        <is>
          <t>VERIFIED</t>
        </is>
      </c>
      <c r="H87" s="15" t="inlineStr">
        <is>
          <t>Exact foreign identifier must be resolved from the governing canonical workbook before runtime activation.</t>
        </is>
      </c>
      <c r="I87" s="15" t="inlineStr">
        <is>
          <t>Compatible Game Problems</t>
        </is>
      </c>
      <c r="J87" s="15" t="inlineStr">
        <is>
          <t>Resolved to GP-016 ('Regain Possession') as RPC-REL-060.</t>
        </is>
      </c>
    </row>
    <row r="88" ht="26.25" customHeight="1" s="19">
      <c r="A88" s="15" t="inlineStr">
        <is>
          <t>RPC-MAP-087</t>
        </is>
      </c>
      <c r="B88" s="15" t="inlineStr">
        <is>
          <t>RPC-008</t>
        </is>
      </c>
      <c r="C88" s="15" t="inlineStr">
        <is>
          <t>GAME_FORM</t>
        </is>
      </c>
      <c r="D88" s="15" t="inlineStr">
        <is>
          <t>Positional Play</t>
        </is>
      </c>
      <c r="E88" s="15" t="inlineStr">
        <is>
          <t>COMPATIBLE</t>
        </is>
      </c>
      <c r="F88" s="15" t="inlineStr">
        <is>
          <t>PRIMARY</t>
        </is>
      </c>
      <c r="G88" s="15" t="inlineStr">
        <is>
          <t>VERIFIED</t>
        </is>
      </c>
      <c r="H88" s="15" t="inlineStr">
        <is>
          <t>Exact foreign identifier must be resolved from the governing canonical workbook before runtime activation.</t>
        </is>
      </c>
      <c r="I88" s="15" t="inlineStr">
        <is>
          <t>Compatible Representative Game Forms</t>
        </is>
      </c>
      <c r="J88" s="15" t="inlineStr">
        <is>
          <t>Resolved to GF3 ('Positional Play Games') as RPC-REL-061.</t>
        </is>
      </c>
    </row>
    <row r="89" ht="26.25" customHeight="1" s="19">
      <c r="A89" s="15" t="inlineStr">
        <is>
          <t>RPC-MAP-088</t>
        </is>
      </c>
      <c r="B89" s="15" t="inlineStr">
        <is>
          <t>RPC-008</t>
        </is>
      </c>
      <c r="C89" s="15" t="inlineStr">
        <is>
          <t>GAME_FORM</t>
        </is>
      </c>
      <c r="D89" s="15" t="inlineStr">
        <is>
          <t>Full Goal</t>
        </is>
      </c>
      <c r="E89" s="15" t="inlineStr">
        <is>
          <t>COMPATIBLE</t>
        </is>
      </c>
      <c r="F89" s="15" t="inlineStr">
        <is>
          <t>PRIMARY</t>
        </is>
      </c>
      <c r="G89" s="15" t="inlineStr">
        <is>
          <t>NEEDS_CANONICAL_ID</t>
        </is>
      </c>
      <c r="H89" s="15" t="inlineStr">
        <is>
          <t>Exact foreign identifier must be resolved from the governing canonical workbook before runtime activation.</t>
        </is>
      </c>
      <c r="I89" s="15" t="inlineStr">
        <is>
          <t>Compatible Representative Game Forms</t>
        </is>
      </c>
      <c r="J89" s="15" t="inlineStr">
        <is>
          <t>Mechanical resolution: No object named 'Full Goal' exists in soccer-module.rc1-v3.json (11 canonical objects; rule: exact name, with or without the ' Games' suffix).</t>
        </is>
      </c>
    </row>
    <row r="90" ht="26.25" customHeight="1" s="19">
      <c r="A90" s="15" t="inlineStr">
        <is>
          <t>RPC-MAP-089</t>
        </is>
      </c>
      <c r="B90" s="15" t="inlineStr">
        <is>
          <t>RPC-008</t>
        </is>
      </c>
      <c r="C90" s="15" t="inlineStr">
        <is>
          <t>GAME_FORM</t>
        </is>
      </c>
      <c r="D90" s="15" t="inlineStr">
        <is>
          <t>Directional Possession</t>
        </is>
      </c>
      <c r="E90" s="15" t="inlineStr">
        <is>
          <t>COMPATIBLE</t>
        </is>
      </c>
      <c r="F90" s="15" t="inlineStr">
        <is>
          <t>SECONDARY</t>
        </is>
      </c>
      <c r="G90" s="15" t="inlineStr">
        <is>
          <t>VERIFIED</t>
        </is>
      </c>
      <c r="H90" s="15" t="inlineStr">
        <is>
          <t>Exact foreign identifier must be resolved from the governing canonical workbook before runtime activation.</t>
        </is>
      </c>
      <c r="I90" s="15" t="inlineStr">
        <is>
          <t>Compatible Representative Game Forms</t>
        </is>
      </c>
      <c r="J90" s="15" t="inlineStr">
        <is>
          <t>Resolved to GF2 ('Directional Possession Games') as RPC-REL-062.</t>
        </is>
      </c>
    </row>
    <row r="91" ht="26.25" customHeight="1" s="19">
      <c r="A91" s="15" t="inlineStr">
        <is>
          <t>RPC-MAP-090</t>
        </is>
      </c>
      <c r="B91" s="15" t="inlineStr">
        <is>
          <t>RPC-008</t>
        </is>
      </c>
      <c r="C91" s="15" t="inlineStr">
        <is>
          <t>GAME_FORM</t>
        </is>
      </c>
      <c r="D91" s="15" t="inlineStr">
        <is>
          <t>Channel</t>
        </is>
      </c>
      <c r="E91" s="15" t="inlineStr">
        <is>
          <t>COMPATIBLE</t>
        </is>
      </c>
      <c r="F91" s="15" t="inlineStr">
        <is>
          <t>SECONDARY</t>
        </is>
      </c>
      <c r="G91" s="15" t="inlineStr">
        <is>
          <t>VERIFIED</t>
        </is>
      </c>
      <c r="H91" s="15" t="inlineStr">
        <is>
          <t>Exact foreign identifier must be resolved from the governing canonical workbook before runtime activation.</t>
        </is>
      </c>
      <c r="I91" s="15" t="inlineStr">
        <is>
          <t>Compatible Representative Game Forms</t>
        </is>
      </c>
      <c r="J91" s="15" t="inlineStr">
        <is>
          <t>Resolved to GF7 ('Channel Games') as RPC-REL-063.</t>
        </is>
      </c>
    </row>
    <row r="92" ht="26.25" customHeight="1" s="19">
      <c r="A92" s="15" t="inlineStr">
        <is>
          <t>RPC-MAP-091</t>
        </is>
      </c>
      <c r="B92" s="15" t="inlineStr">
        <is>
          <t>RPC-001</t>
        </is>
      </c>
      <c r="C92" s="15" t="inlineStr">
        <is>
          <t>AFFORDANCE</t>
        </is>
      </c>
      <c r="D92" s="15" t="inlineStr">
        <is>
          <t>Supporting goalkeeper</t>
        </is>
      </c>
      <c r="E92" s="15" t="inlineStr">
        <is>
          <t>COMPATIBLE</t>
        </is>
      </c>
      <c r="F92" s="15" t="inlineStr">
        <is>
          <t>SUPPORTING</t>
        </is>
      </c>
      <c r="G92" s="15" t="inlineStr">
        <is>
          <t>NEEDS_CANONICAL_ID</t>
        </is>
      </c>
      <c r="H92" s="15" t="inlineStr">
        <is>
          <t>Sport-specific opportunity expression must be mapped to an existing canonical Affordance ID; do not create a new Affordance object by implication.</t>
        </is>
      </c>
      <c r="I92" s="15" t="inlineStr">
        <is>
          <t>Typical Affordance Targets</t>
        </is>
      </c>
      <c r="J92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93" ht="26.25" customHeight="1" s="19">
      <c r="A93" s="15" t="inlineStr">
        <is>
          <t>RPC-MAP-092</t>
        </is>
      </c>
      <c r="B93" s="15" t="inlineStr">
        <is>
          <t>RPC-001</t>
        </is>
      </c>
      <c r="C93" s="15" t="inlineStr">
        <is>
          <t>AFFORDANCE</t>
        </is>
      </c>
      <c r="D93" s="15" t="inlineStr">
        <is>
          <t>Supporting defender</t>
        </is>
      </c>
      <c r="E93" s="15" t="inlineStr">
        <is>
          <t>COMPATIBLE</t>
        </is>
      </c>
      <c r="F93" s="15" t="inlineStr">
        <is>
          <t>SUPPORTING</t>
        </is>
      </c>
      <c r="G93" s="15" t="inlineStr">
        <is>
          <t>NEEDS_CANONICAL_ID</t>
        </is>
      </c>
      <c r="H93" s="15" t="inlineStr">
        <is>
          <t>Sport-specific opportunity expression must be mapped to an existing canonical Affordance ID; do not create a new Affordance object by implication.</t>
        </is>
      </c>
      <c r="I93" s="15" t="inlineStr">
        <is>
          <t>Typical Affordance Targets</t>
        </is>
      </c>
      <c r="J93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94" ht="26.25" customHeight="1" s="19">
      <c r="A94" s="15" t="inlineStr">
        <is>
          <t>RPC-MAP-093</t>
        </is>
      </c>
      <c r="B94" s="15" t="inlineStr">
        <is>
          <t>RPC-001</t>
        </is>
      </c>
      <c r="C94" s="15" t="inlineStr">
        <is>
          <t>AFFORDANCE</t>
        </is>
      </c>
      <c r="D94" s="15" t="inlineStr">
        <is>
          <t>Progression lane</t>
        </is>
      </c>
      <c r="E94" s="15" t="inlineStr">
        <is>
          <t>COMPATIBLE</t>
        </is>
      </c>
      <c r="F94" s="15" t="inlineStr">
        <is>
          <t>SUPPORTING</t>
        </is>
      </c>
      <c r="G94" s="15" t="inlineStr">
        <is>
          <t>NEEDS_CANONICAL_ID</t>
        </is>
      </c>
      <c r="H94" s="15" t="inlineStr">
        <is>
          <t>Sport-specific opportunity expression must be mapped to an existing canonical Affordance ID; do not create a new Affordance object by implication.</t>
        </is>
      </c>
      <c r="I94" s="15" t="inlineStr">
        <is>
          <t>Typical Affordance Targets</t>
        </is>
      </c>
      <c r="J94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95" ht="26.25" customHeight="1" s="19">
      <c r="A95" s="15" t="inlineStr">
        <is>
          <t>RPC-MAP-094</t>
        </is>
      </c>
      <c r="B95" s="15" t="inlineStr">
        <is>
          <t>RPC-001</t>
        </is>
      </c>
      <c r="C95" s="15" t="inlineStr">
        <is>
          <t>AFFORDANCE</t>
        </is>
      </c>
      <c r="D95" s="15" t="inlineStr">
        <is>
          <t>Immediate support</t>
        </is>
      </c>
      <c r="E95" s="15" t="inlineStr">
        <is>
          <t>COMPATIBLE</t>
        </is>
      </c>
      <c r="F95" s="15" t="inlineStr">
        <is>
          <t>SUPPORTING</t>
        </is>
      </c>
      <c r="G95" s="15" t="inlineStr">
        <is>
          <t>NEEDS_CANONICAL_ID</t>
        </is>
      </c>
      <c r="H95" s="15" t="inlineStr">
        <is>
          <t>Sport-specific opportunity expression must be mapped to an existing canonical Affordance ID; do not create a new Affordance object by implication.</t>
        </is>
      </c>
      <c r="I95" s="15" t="inlineStr">
        <is>
          <t>Typical Affordance Targets</t>
        </is>
      </c>
      <c r="J95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96" ht="26.25" customHeight="1" s="19">
      <c r="A96" s="15" t="inlineStr">
        <is>
          <t>RPC-MAP-095</t>
        </is>
      </c>
      <c r="B96" s="15" t="inlineStr">
        <is>
          <t>RPC-001</t>
        </is>
      </c>
      <c r="C96" s="15" t="inlineStr">
        <is>
          <t>AFFORDANCE</t>
        </is>
      </c>
      <c r="D96" s="15" t="inlineStr">
        <is>
          <t>Weak-side progression</t>
        </is>
      </c>
      <c r="E96" s="15" t="inlineStr">
        <is>
          <t>COMPATIBLE</t>
        </is>
      </c>
      <c r="F96" s="15" t="inlineStr">
        <is>
          <t>SUPPORTING</t>
        </is>
      </c>
      <c r="G96" s="15" t="inlineStr">
        <is>
          <t>NEEDS_CANONICAL_ID</t>
        </is>
      </c>
      <c r="H96" s="15" t="inlineStr">
        <is>
          <t>Sport-specific opportunity expression must be mapped to an existing canonical Affordance ID; do not create a new Affordance object by implication.</t>
        </is>
      </c>
      <c r="I96" s="15" t="inlineStr">
        <is>
          <t>Typical Affordance Targets</t>
        </is>
      </c>
      <c r="J96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97" ht="26.25" customHeight="1" s="19">
      <c r="A97" s="15" t="inlineStr">
        <is>
          <t>RPC-MAP-096</t>
        </is>
      </c>
      <c r="B97" s="15" t="inlineStr">
        <is>
          <t>RPC-001</t>
        </is>
      </c>
      <c r="C97" s="15" t="inlineStr">
        <is>
          <t>AFFORDANCE</t>
        </is>
      </c>
      <c r="D97" s="15" t="inlineStr">
        <is>
          <t>Third-player support</t>
        </is>
      </c>
      <c r="E97" s="15" t="inlineStr">
        <is>
          <t>COMPATIBLE</t>
        </is>
      </c>
      <c r="F97" s="15" t="inlineStr">
        <is>
          <t>SUPPORTING</t>
        </is>
      </c>
      <c r="G97" s="15" t="inlineStr">
        <is>
          <t>NEEDS_CANONICAL_ID</t>
        </is>
      </c>
      <c r="H97" s="15" t="inlineStr">
        <is>
          <t>Sport-specific opportunity expression must be mapped to an existing canonical Affordance ID; do not create a new Affordance object by implication.</t>
        </is>
      </c>
      <c r="I97" s="15" t="inlineStr">
        <is>
          <t>Typical Affordance Targets</t>
        </is>
      </c>
      <c r="J97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98" ht="26.25" customHeight="1" s="19">
      <c r="A98" s="15" t="inlineStr">
        <is>
          <t>RPC-MAP-097</t>
        </is>
      </c>
      <c r="B98" s="15" t="inlineStr">
        <is>
          <t>RPC-002</t>
        </is>
      </c>
      <c r="C98" s="15" t="inlineStr">
        <is>
          <t>AFFORDANCE</t>
        </is>
      </c>
      <c r="D98" s="15" t="inlineStr">
        <is>
          <t>Immediate support</t>
        </is>
      </c>
      <c r="E98" s="15" t="inlineStr">
        <is>
          <t>COMPATIBLE</t>
        </is>
      </c>
      <c r="F98" s="15" t="inlineStr">
        <is>
          <t>SUPPORTING</t>
        </is>
      </c>
      <c r="G98" s="15" t="inlineStr">
        <is>
          <t>NEEDS_CANONICAL_ID</t>
        </is>
      </c>
      <c r="H98" s="15" t="inlineStr">
        <is>
          <t>Sport-specific opportunity expression must be mapped to an existing canonical Affordance ID; do not create a new Affordance object by implication.</t>
        </is>
      </c>
      <c r="I98" s="15" t="inlineStr">
        <is>
          <t>Typical Affordance Targets</t>
        </is>
      </c>
      <c r="J98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99" ht="26.25" customHeight="1" s="19">
      <c r="A99" s="15" t="inlineStr">
        <is>
          <t>RPC-MAP-098</t>
        </is>
      </c>
      <c r="B99" s="15" t="inlineStr">
        <is>
          <t>RPC-002</t>
        </is>
      </c>
      <c r="C99" s="15" t="inlineStr">
        <is>
          <t>AFFORDANCE</t>
        </is>
      </c>
      <c r="D99" s="15" t="inlineStr">
        <is>
          <t>Pressure release</t>
        </is>
      </c>
      <c r="E99" s="15" t="inlineStr">
        <is>
          <t>COMPATIBLE</t>
        </is>
      </c>
      <c r="F99" s="15" t="inlineStr">
        <is>
          <t>SUPPORTING</t>
        </is>
      </c>
      <c r="G99" s="15" t="inlineStr">
        <is>
          <t>NEEDS_CANONICAL_ID</t>
        </is>
      </c>
      <c r="H99" s="15" t="inlineStr">
        <is>
          <t>Sport-specific opportunity expression must be mapped to an existing canonical Affordance ID; do not create a new Affordance object by implication.</t>
        </is>
      </c>
      <c r="I99" s="15" t="inlineStr">
        <is>
          <t>Typical Affordance Targets</t>
        </is>
      </c>
      <c r="J99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0" ht="26.25" customHeight="1" s="19">
      <c r="A100" s="15" t="inlineStr">
        <is>
          <t>RPC-MAP-099</t>
        </is>
      </c>
      <c r="B100" s="15" t="inlineStr">
        <is>
          <t>RPC-002</t>
        </is>
      </c>
      <c r="C100" s="15" t="inlineStr">
        <is>
          <t>AFFORDANCE</t>
        </is>
      </c>
      <c r="D100" s="15" t="inlineStr">
        <is>
          <t>Free player</t>
        </is>
      </c>
      <c r="E100" s="15" t="inlineStr">
        <is>
          <t>COMPATIBLE</t>
        </is>
      </c>
      <c r="F100" s="15" t="inlineStr">
        <is>
          <t>SUPPORTING</t>
        </is>
      </c>
      <c r="G100" s="15" t="inlineStr">
        <is>
          <t>NEEDS_CANONICAL_ID</t>
        </is>
      </c>
      <c r="H100" s="15" t="inlineStr">
        <is>
          <t>Sport-specific opportunity expression must be mapped to an existing canonical Affordance ID; do not create a new Affordance object by implication.</t>
        </is>
      </c>
      <c r="I100" s="15" t="inlineStr">
        <is>
          <t>Typical Affordance Targets</t>
        </is>
      </c>
      <c r="J100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1" ht="26.25" customHeight="1" s="19">
      <c r="A101" s="15" t="inlineStr">
        <is>
          <t>RPC-MAP-100</t>
        </is>
      </c>
      <c r="B101" s="15" t="inlineStr">
        <is>
          <t>RPC-002</t>
        </is>
      </c>
      <c r="C101" s="15" t="inlineStr">
        <is>
          <t>AFFORDANCE</t>
        </is>
      </c>
      <c r="D101" s="15" t="inlineStr">
        <is>
          <t>Progression lane</t>
        </is>
      </c>
      <c r="E101" s="15" t="inlineStr">
        <is>
          <t>COMPATIBLE</t>
        </is>
      </c>
      <c r="F101" s="15" t="inlineStr">
        <is>
          <t>SUPPORTING</t>
        </is>
      </c>
      <c r="G101" s="15" t="inlineStr">
        <is>
          <t>NEEDS_CANONICAL_ID</t>
        </is>
      </c>
      <c r="H101" s="15" t="inlineStr">
        <is>
          <t>Sport-specific opportunity expression must be mapped to an existing canonical Affordance ID; do not create a new Affordance object by implication.</t>
        </is>
      </c>
      <c r="I101" s="15" t="inlineStr">
        <is>
          <t>Typical Affordance Targets</t>
        </is>
      </c>
      <c r="J101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2" ht="26.25" customHeight="1" s="19">
      <c r="A102" s="15" t="inlineStr">
        <is>
          <t>RPC-MAP-101</t>
        </is>
      </c>
      <c r="B102" s="15" t="inlineStr">
        <is>
          <t>RPC-002</t>
        </is>
      </c>
      <c r="C102" s="15" t="inlineStr">
        <is>
          <t>AFFORDANCE</t>
        </is>
      </c>
      <c r="D102" s="15" t="inlineStr">
        <is>
          <t>Third-player support</t>
        </is>
      </c>
      <c r="E102" s="15" t="inlineStr">
        <is>
          <t>COMPATIBLE</t>
        </is>
      </c>
      <c r="F102" s="15" t="inlineStr">
        <is>
          <t>SUPPORTING</t>
        </is>
      </c>
      <c r="G102" s="15" t="inlineStr">
        <is>
          <t>NEEDS_CANONICAL_ID</t>
        </is>
      </c>
      <c r="H102" s="15" t="inlineStr">
        <is>
          <t>Sport-specific opportunity expression must be mapped to an existing canonical Affordance ID; do not create a new Affordance object by implication.</t>
        </is>
      </c>
      <c r="I102" s="15" t="inlineStr">
        <is>
          <t>Typical Affordance Targets</t>
        </is>
      </c>
      <c r="J102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3" ht="26.25" customHeight="1" s="19">
      <c r="A103" s="15" t="inlineStr">
        <is>
          <t>RPC-MAP-102</t>
        </is>
      </c>
      <c r="B103" s="15" t="inlineStr">
        <is>
          <t>RPC-002</t>
        </is>
      </c>
      <c r="C103" s="15" t="inlineStr">
        <is>
          <t>AFFORDANCE</t>
        </is>
      </c>
      <c r="D103" s="15" t="inlineStr">
        <is>
          <t>Weak-side progression</t>
        </is>
      </c>
      <c r="E103" s="15" t="inlineStr">
        <is>
          <t>COMPATIBLE</t>
        </is>
      </c>
      <c r="F103" s="15" t="inlineStr">
        <is>
          <t>SUPPORTING</t>
        </is>
      </c>
      <c r="G103" s="15" t="inlineStr">
        <is>
          <t>NEEDS_CANONICAL_ID</t>
        </is>
      </c>
      <c r="H103" s="15" t="inlineStr">
        <is>
          <t>Sport-specific opportunity expression must be mapped to an existing canonical Affordance ID; do not create a new Affordance object by implication.</t>
        </is>
      </c>
      <c r="I103" s="15" t="inlineStr">
        <is>
          <t>Typical Affordance Targets</t>
        </is>
      </c>
      <c r="J103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4" ht="26.25" customHeight="1" s="19">
      <c r="A104" s="15" t="inlineStr">
        <is>
          <t>RPC-MAP-103</t>
        </is>
      </c>
      <c r="B104" s="15" t="inlineStr">
        <is>
          <t>RPC-003</t>
        </is>
      </c>
      <c r="C104" s="15" t="inlineStr">
        <is>
          <t>AFFORDANCE</t>
        </is>
      </c>
      <c r="D104" s="15" t="inlineStr">
        <is>
          <t>Supporting player</t>
        </is>
      </c>
      <c r="E104" s="15" t="inlineStr">
        <is>
          <t>COMPATIBLE</t>
        </is>
      </c>
      <c r="F104" s="15" t="inlineStr">
        <is>
          <t>SUPPORTING</t>
        </is>
      </c>
      <c r="G104" s="15" t="inlineStr">
        <is>
          <t>NEEDS_CANONICAL_ID</t>
        </is>
      </c>
      <c r="H104" s="15" t="inlineStr">
        <is>
          <t>Sport-specific opportunity expression must be mapped to an existing canonical Affordance ID; do not create a new Affordance object by implication.</t>
        </is>
      </c>
      <c r="I104" s="15" t="inlineStr">
        <is>
          <t>Typical Affordance Targets</t>
        </is>
      </c>
      <c r="J104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5" ht="26.25" customHeight="1" s="19">
      <c r="A105" s="15" t="inlineStr">
        <is>
          <t>RPC-MAP-104</t>
        </is>
      </c>
      <c r="B105" s="15" t="inlineStr">
        <is>
          <t>RPC-003</t>
        </is>
      </c>
      <c r="C105" s="15" t="inlineStr">
        <is>
          <t>AFFORDANCE</t>
        </is>
      </c>
      <c r="D105" s="15" t="inlineStr">
        <is>
          <t>Progression lane</t>
        </is>
      </c>
      <c r="E105" s="15" t="inlineStr">
        <is>
          <t>COMPATIBLE</t>
        </is>
      </c>
      <c r="F105" s="15" t="inlineStr">
        <is>
          <t>SUPPORTING</t>
        </is>
      </c>
      <c r="G105" s="15" t="inlineStr">
        <is>
          <t>NEEDS_CANONICAL_ID</t>
        </is>
      </c>
      <c r="H105" s="15" t="inlineStr">
        <is>
          <t>Sport-specific opportunity expression must be mapped to an existing canonical Affordance ID; do not create a new Affordance object by implication.</t>
        </is>
      </c>
      <c r="I105" s="15" t="inlineStr">
        <is>
          <t>Typical Affordance Targets</t>
        </is>
      </c>
      <c r="J105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6" ht="26.25" customHeight="1" s="19">
      <c r="A106" s="15" t="inlineStr">
        <is>
          <t>RPC-MAP-105</t>
        </is>
      </c>
      <c r="B106" s="15" t="inlineStr">
        <is>
          <t>RPC-003</t>
        </is>
      </c>
      <c r="C106" s="15" t="inlineStr">
        <is>
          <t>AFFORDANCE</t>
        </is>
      </c>
      <c r="D106" s="15" t="inlineStr">
        <is>
          <t>Overload opportunity</t>
        </is>
      </c>
      <c r="E106" s="15" t="inlineStr">
        <is>
          <t>COMPATIBLE</t>
        </is>
      </c>
      <c r="F106" s="15" t="inlineStr">
        <is>
          <t>SUPPORTING</t>
        </is>
      </c>
      <c r="G106" s="15" t="inlineStr">
        <is>
          <t>NEEDS_CANONICAL_ID</t>
        </is>
      </c>
      <c r="H106" s="15" t="inlineStr">
        <is>
          <t>Sport-specific opportunity expression must be mapped to an existing canonical Affordance ID; do not create a new Affordance object by implication.</t>
        </is>
      </c>
      <c r="I106" s="15" t="inlineStr">
        <is>
          <t>Typical Affordance Targets</t>
        </is>
      </c>
      <c r="J106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7" ht="26.25" customHeight="1" s="19">
      <c r="A107" s="15" t="inlineStr">
        <is>
          <t>RPC-MAP-106</t>
        </is>
      </c>
      <c r="B107" s="15" t="inlineStr">
        <is>
          <t>RPC-003</t>
        </is>
      </c>
      <c r="C107" s="15" t="inlineStr">
        <is>
          <t>AFFORDANCE</t>
        </is>
      </c>
      <c r="D107" s="15" t="inlineStr">
        <is>
          <t>Weak-side opportunity</t>
        </is>
      </c>
      <c r="E107" s="15" t="inlineStr">
        <is>
          <t>COMPATIBLE</t>
        </is>
      </c>
      <c r="F107" s="15" t="inlineStr">
        <is>
          <t>SUPPORTING</t>
        </is>
      </c>
      <c r="G107" s="15" t="inlineStr">
        <is>
          <t>NEEDS_CANONICAL_ID</t>
        </is>
      </c>
      <c r="H107" s="15" t="inlineStr">
        <is>
          <t>Sport-specific opportunity expression must be mapped to an existing canonical Affordance ID; do not create a new Affordance object by implication.</t>
        </is>
      </c>
      <c r="I107" s="15" t="inlineStr">
        <is>
          <t>Typical Affordance Targets</t>
        </is>
      </c>
      <c r="J107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8" ht="26.25" customHeight="1" s="19">
      <c r="A108" s="15" t="inlineStr">
        <is>
          <t>RPC-MAP-107</t>
        </is>
      </c>
      <c r="B108" s="15" t="inlineStr">
        <is>
          <t>RPC-003</t>
        </is>
      </c>
      <c r="C108" s="15" t="inlineStr">
        <is>
          <t>AFFORDANCE</t>
        </is>
      </c>
      <c r="D108" s="15" t="inlineStr">
        <is>
          <t>Third-player support</t>
        </is>
      </c>
      <c r="E108" s="15" t="inlineStr">
        <is>
          <t>COMPATIBLE</t>
        </is>
      </c>
      <c r="F108" s="15" t="inlineStr">
        <is>
          <t>SUPPORTING</t>
        </is>
      </c>
      <c r="G108" s="15" t="inlineStr">
        <is>
          <t>NEEDS_CANONICAL_ID</t>
        </is>
      </c>
      <c r="H108" s="15" t="inlineStr">
        <is>
          <t>Sport-specific opportunity expression must be mapped to an existing canonical Affordance ID; do not create a new Affordance object by implication.</t>
        </is>
      </c>
      <c r="I108" s="15" t="inlineStr">
        <is>
          <t>Typical Affordance Targets</t>
        </is>
      </c>
      <c r="J108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09" ht="26.25" customHeight="1" s="19">
      <c r="A109" s="15" t="inlineStr">
        <is>
          <t>RPC-MAP-108</t>
        </is>
      </c>
      <c r="B109" s="15" t="inlineStr">
        <is>
          <t>RPC-004</t>
        </is>
      </c>
      <c r="C109" s="15" t="inlineStr">
        <is>
          <t>AFFORDANCE</t>
        </is>
      </c>
      <c r="D109" s="15" t="inlineStr">
        <is>
          <t>Shooting lane</t>
        </is>
      </c>
      <c r="E109" s="15" t="inlineStr">
        <is>
          <t>COMPATIBLE</t>
        </is>
      </c>
      <c r="F109" s="15" t="inlineStr">
        <is>
          <t>SUPPORTING</t>
        </is>
      </c>
      <c r="G109" s="15" t="inlineStr">
        <is>
          <t>NEEDS_CANONICAL_ID</t>
        </is>
      </c>
      <c r="H109" s="15" t="inlineStr">
        <is>
          <t>Sport-specific opportunity expression must be mapped to an existing canonical Affordance ID; do not create a new Affordance object by implication.</t>
        </is>
      </c>
      <c r="I109" s="15" t="inlineStr">
        <is>
          <t>Typical Affordance Targets</t>
        </is>
      </c>
      <c r="J109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0" ht="26.25" customHeight="1" s="19">
      <c r="A110" s="15" t="inlineStr">
        <is>
          <t>RPC-MAP-109</t>
        </is>
      </c>
      <c r="B110" s="15" t="inlineStr">
        <is>
          <t>RPC-004</t>
        </is>
      </c>
      <c r="C110" s="15" t="inlineStr">
        <is>
          <t>AFFORDANCE</t>
        </is>
      </c>
      <c r="D110" s="15" t="inlineStr">
        <is>
          <t>Final penetrating pass</t>
        </is>
      </c>
      <c r="E110" s="15" t="inlineStr">
        <is>
          <t>COMPATIBLE</t>
        </is>
      </c>
      <c r="F110" s="15" t="inlineStr">
        <is>
          <t>SUPPORTING</t>
        </is>
      </c>
      <c r="G110" s="15" t="inlineStr">
        <is>
          <t>NEEDS_CANONICAL_ID</t>
        </is>
      </c>
      <c r="H110" s="15" t="inlineStr">
        <is>
          <t>Sport-specific opportunity expression must be mapped to an existing canonical Affordance ID; do not create a new Affordance object by implication.</t>
        </is>
      </c>
      <c r="I110" s="15" t="inlineStr">
        <is>
          <t>Typical Affordance Targets</t>
        </is>
      </c>
      <c r="J110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1" ht="26.25" customHeight="1" s="19">
      <c r="A111" s="15" t="inlineStr">
        <is>
          <t>RPC-MAP-110</t>
        </is>
      </c>
      <c r="B111" s="15" t="inlineStr">
        <is>
          <t>RPC-004</t>
        </is>
      </c>
      <c r="C111" s="15" t="inlineStr">
        <is>
          <t>AFFORDANCE</t>
        </is>
      </c>
      <c r="D111" s="15" t="inlineStr">
        <is>
          <t>Attacker advantage</t>
        </is>
      </c>
      <c r="E111" s="15" t="inlineStr">
        <is>
          <t>COMPATIBLE</t>
        </is>
      </c>
      <c r="F111" s="15" t="inlineStr">
        <is>
          <t>SUPPORTING</t>
        </is>
      </c>
      <c r="G111" s="15" t="inlineStr">
        <is>
          <t>NEEDS_CANONICAL_ID</t>
        </is>
      </c>
      <c r="H111" s="15" t="inlineStr">
        <is>
          <t>Sport-specific opportunity expression must be mapped to an existing canonical Affordance ID; do not create a new Affordance object by implication.</t>
        </is>
      </c>
      <c r="I111" s="15" t="inlineStr">
        <is>
          <t>Typical Affordance Targets</t>
        </is>
      </c>
      <c r="J111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2" ht="26.25" customHeight="1" s="19">
      <c r="A112" s="15" t="inlineStr">
        <is>
          <t>RPC-MAP-111</t>
        </is>
      </c>
      <c r="B112" s="15" t="inlineStr">
        <is>
          <t>RPC-004</t>
        </is>
      </c>
      <c r="C112" s="15" t="inlineStr">
        <is>
          <t>AFFORDANCE</t>
        </is>
      </c>
      <c r="D112" s="15" t="inlineStr">
        <is>
          <t>Defensive imbalance</t>
        </is>
      </c>
      <c r="E112" s="15" t="inlineStr">
        <is>
          <t>COMPATIBLE</t>
        </is>
      </c>
      <c r="F112" s="15" t="inlineStr">
        <is>
          <t>SUPPORTING</t>
        </is>
      </c>
      <c r="G112" s="15" t="inlineStr">
        <is>
          <t>NEEDS_CANONICAL_ID</t>
        </is>
      </c>
      <c r="H112" s="15" t="inlineStr">
        <is>
          <t>Sport-specific opportunity expression must be mapped to an existing canonical Affordance ID; do not create a new Affordance object by implication.</t>
        </is>
      </c>
      <c r="I112" s="15" t="inlineStr">
        <is>
          <t>Typical Affordance Targets</t>
        </is>
      </c>
      <c r="J112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3" ht="26.25" customHeight="1" s="19">
      <c r="A113" s="15" t="inlineStr">
        <is>
          <t>RPC-MAP-112</t>
        </is>
      </c>
      <c r="B113" s="15" t="inlineStr">
        <is>
          <t>RPC-004</t>
        </is>
      </c>
      <c r="C113" s="15" t="inlineStr">
        <is>
          <t>AFFORDANCE</t>
        </is>
      </c>
      <c r="D113" s="15" t="inlineStr">
        <is>
          <t>Crossing opportunity</t>
        </is>
      </c>
      <c r="E113" s="15" t="inlineStr">
        <is>
          <t>COMPATIBLE</t>
        </is>
      </c>
      <c r="F113" s="15" t="inlineStr">
        <is>
          <t>SUPPORTING</t>
        </is>
      </c>
      <c r="G113" s="15" t="inlineStr">
        <is>
          <t>NEEDS_CANONICAL_ID</t>
        </is>
      </c>
      <c r="H113" s="15" t="inlineStr">
        <is>
          <t>Sport-specific opportunity expression must be mapped to an existing canonical Affordance ID; do not create a new Affordance object by implication.</t>
        </is>
      </c>
      <c r="I113" s="15" t="inlineStr">
        <is>
          <t>Typical Affordance Targets</t>
        </is>
      </c>
      <c r="J113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4" ht="26.25" customHeight="1" s="19">
      <c r="A114" s="15" t="inlineStr">
        <is>
          <t>RPC-MAP-113</t>
        </is>
      </c>
      <c r="B114" s="15" t="inlineStr">
        <is>
          <t>RPC-004</t>
        </is>
      </c>
      <c r="C114" s="15" t="inlineStr">
        <is>
          <t>AFFORDANCE</t>
        </is>
      </c>
      <c r="D114" s="15" t="inlineStr">
        <is>
          <t>Cut-back opportunity</t>
        </is>
      </c>
      <c r="E114" s="15" t="inlineStr">
        <is>
          <t>COMPATIBLE</t>
        </is>
      </c>
      <c r="F114" s="15" t="inlineStr">
        <is>
          <t>SUPPORTING</t>
        </is>
      </c>
      <c r="G114" s="15" t="inlineStr">
        <is>
          <t>NEEDS_CANONICAL_ID</t>
        </is>
      </c>
      <c r="H114" s="15" t="inlineStr">
        <is>
          <t>Sport-specific opportunity expression must be mapped to an existing canonical Affordance ID; do not create a new Affordance object by implication.</t>
        </is>
      </c>
      <c r="I114" s="15" t="inlineStr">
        <is>
          <t>Typical Affordance Targets</t>
        </is>
      </c>
      <c r="J114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5" ht="26.25" customHeight="1" s="19">
      <c r="A115" s="15" t="inlineStr">
        <is>
          <t>RPC-MAP-114</t>
        </is>
      </c>
      <c r="B115" s="15" t="inlineStr">
        <is>
          <t>RPC-005</t>
        </is>
      </c>
      <c r="C115" s="15" t="inlineStr">
        <is>
          <t>AFFORDANCE</t>
        </is>
      </c>
      <c r="D115" s="15" t="inlineStr">
        <is>
          <t>Shooting lane</t>
        </is>
      </c>
      <c r="E115" s="15" t="inlineStr">
        <is>
          <t>COMPATIBLE</t>
        </is>
      </c>
      <c r="F115" s="15" t="inlineStr">
        <is>
          <t>SUPPORTING</t>
        </is>
      </c>
      <c r="G115" s="15" t="inlineStr">
        <is>
          <t>NEEDS_CANONICAL_ID</t>
        </is>
      </c>
      <c r="H115" s="15" t="inlineStr">
        <is>
          <t>Sport-specific opportunity expression must be mapped to an existing canonical Affordance ID; do not create a new Affordance object by implication.</t>
        </is>
      </c>
      <c r="I115" s="15" t="inlineStr">
        <is>
          <t>Typical Affordance Targets</t>
        </is>
      </c>
      <c r="J115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6" ht="26.25" customHeight="1" s="19">
      <c r="A116" s="15" t="inlineStr">
        <is>
          <t>RPC-MAP-115</t>
        </is>
      </c>
      <c r="B116" s="15" t="inlineStr">
        <is>
          <t>RPC-005</t>
        </is>
      </c>
      <c r="C116" s="15" t="inlineStr">
        <is>
          <t>AFFORDANCE</t>
        </is>
      </c>
      <c r="D116" s="15" t="inlineStr">
        <is>
          <t>Goalkeeper position</t>
        </is>
      </c>
      <c r="E116" s="15" t="inlineStr">
        <is>
          <t>COMPATIBLE</t>
        </is>
      </c>
      <c r="F116" s="15" t="inlineStr">
        <is>
          <t>SUPPORTING</t>
        </is>
      </c>
      <c r="G116" s="15" t="inlineStr">
        <is>
          <t>NEEDS_CANONICAL_ID</t>
        </is>
      </c>
      <c r="H116" s="15" t="inlineStr">
        <is>
          <t>Sport-specific opportunity expression must be mapped to an existing canonical Affordance ID; do not create a new Affordance object by implication.</t>
        </is>
      </c>
      <c r="I116" s="15" t="inlineStr">
        <is>
          <t>Typical Affordance Targets</t>
        </is>
      </c>
      <c r="J116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7" ht="26.25" customHeight="1" s="19">
      <c r="A117" s="15" t="inlineStr">
        <is>
          <t>RPC-MAP-116</t>
        </is>
      </c>
      <c r="B117" s="15" t="inlineStr">
        <is>
          <t>RPC-005</t>
        </is>
      </c>
      <c r="C117" s="15" t="inlineStr">
        <is>
          <t>AFFORDANCE</t>
        </is>
      </c>
      <c r="D117" s="15" t="inlineStr">
        <is>
          <t>Defender position</t>
        </is>
      </c>
      <c r="E117" s="15" t="inlineStr">
        <is>
          <t>COMPATIBLE</t>
        </is>
      </c>
      <c r="F117" s="15" t="inlineStr">
        <is>
          <t>SUPPORTING</t>
        </is>
      </c>
      <c r="G117" s="15" t="inlineStr">
        <is>
          <t>NEEDS_CANONICAL_ID</t>
        </is>
      </c>
      <c r="H117" s="15" t="inlineStr">
        <is>
          <t>Sport-specific opportunity expression must be mapped to an existing canonical Affordance ID; do not create a new Affordance object by implication.</t>
        </is>
      </c>
      <c r="I117" s="15" t="inlineStr">
        <is>
          <t>Typical Affordance Targets</t>
        </is>
      </c>
      <c r="J117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8" ht="26.25" customHeight="1" s="19">
      <c r="A118" s="15" t="inlineStr">
        <is>
          <t>RPC-MAP-117</t>
        </is>
      </c>
      <c r="B118" s="15" t="inlineStr">
        <is>
          <t>RPC-005</t>
        </is>
      </c>
      <c r="C118" s="15" t="inlineStr">
        <is>
          <t>AFFORDANCE</t>
        </is>
      </c>
      <c r="D118" s="15" t="inlineStr">
        <is>
          <t>Immediate scoring window</t>
        </is>
      </c>
      <c r="E118" s="15" t="inlineStr">
        <is>
          <t>COMPATIBLE</t>
        </is>
      </c>
      <c r="F118" s="15" t="inlineStr">
        <is>
          <t>SUPPORTING</t>
        </is>
      </c>
      <c r="G118" s="15" t="inlineStr">
        <is>
          <t>NEEDS_CANONICAL_ID</t>
        </is>
      </c>
      <c r="H118" s="15" t="inlineStr">
        <is>
          <t>Sport-specific opportunity expression must be mapped to an existing canonical Affordance ID; do not create a new Affordance object by implication.</t>
        </is>
      </c>
      <c r="I118" s="15" t="inlineStr">
        <is>
          <t>Typical Affordance Targets</t>
        </is>
      </c>
      <c r="J118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19" ht="26.25" customHeight="1" s="19">
      <c r="A119" s="15" t="inlineStr">
        <is>
          <t>RPC-MAP-118</t>
        </is>
      </c>
      <c r="B119" s="15" t="inlineStr">
        <is>
          <t>RPC-005</t>
        </is>
      </c>
      <c r="C119" s="15" t="inlineStr">
        <is>
          <t>AFFORDANCE</t>
        </is>
      </c>
      <c r="D119" s="15" t="inlineStr">
        <is>
          <t>Rebound opportunity</t>
        </is>
      </c>
      <c r="E119" s="15" t="inlineStr">
        <is>
          <t>COMPATIBLE</t>
        </is>
      </c>
      <c r="F119" s="15" t="inlineStr">
        <is>
          <t>SUPPORTING</t>
        </is>
      </c>
      <c r="G119" s="15" t="inlineStr">
        <is>
          <t>NEEDS_CANONICAL_ID</t>
        </is>
      </c>
      <c r="H119" s="15" t="inlineStr">
        <is>
          <t>Sport-specific opportunity expression must be mapped to an existing canonical Affordance ID; do not create a new Affordance object by implication.</t>
        </is>
      </c>
      <c r="I119" s="15" t="inlineStr">
        <is>
          <t>Typical Affordance Targets</t>
        </is>
      </c>
      <c r="J119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0" ht="26.25" customHeight="1" s="19">
      <c r="A120" s="15" t="inlineStr">
        <is>
          <t>RPC-MAP-119</t>
        </is>
      </c>
      <c r="B120" s="15" t="inlineStr">
        <is>
          <t>RPC-006</t>
        </is>
      </c>
      <c r="C120" s="15" t="inlineStr">
        <is>
          <t>AFFORDANCE</t>
        </is>
      </c>
      <c r="D120" s="15" t="inlineStr">
        <is>
          <t>Forward progression lane</t>
        </is>
      </c>
      <c r="E120" s="15" t="inlineStr">
        <is>
          <t>COMPATIBLE</t>
        </is>
      </c>
      <c r="F120" s="15" t="inlineStr">
        <is>
          <t>SUPPORTING</t>
        </is>
      </c>
      <c r="G120" s="15" t="inlineStr">
        <is>
          <t>NEEDS_CANONICAL_ID</t>
        </is>
      </c>
      <c r="H120" s="15" t="inlineStr">
        <is>
          <t>Sport-specific opportunity expression must be mapped to an existing canonical Affordance ID; do not create a new Affordance object by implication.</t>
        </is>
      </c>
      <c r="I120" s="15" t="inlineStr">
        <is>
          <t>Typical Affordance Targets</t>
        </is>
      </c>
      <c r="J120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1" ht="26.25" customHeight="1" s="19">
      <c r="A121" s="15" t="inlineStr">
        <is>
          <t>RPC-MAP-120</t>
        </is>
      </c>
      <c r="B121" s="15" t="inlineStr">
        <is>
          <t>RPC-006</t>
        </is>
      </c>
      <c r="C121" s="15" t="inlineStr">
        <is>
          <t>AFFORDANCE</t>
        </is>
      </c>
      <c r="D121" s="15" t="inlineStr">
        <is>
          <t>Isolated defender</t>
        </is>
      </c>
      <c r="E121" s="15" t="inlineStr">
        <is>
          <t>COMPATIBLE</t>
        </is>
      </c>
      <c r="F121" s="15" t="inlineStr">
        <is>
          <t>SUPPORTING</t>
        </is>
      </c>
      <c r="G121" s="15" t="inlineStr">
        <is>
          <t>NEEDS_CANONICAL_ID</t>
        </is>
      </c>
      <c r="H121" s="15" t="inlineStr">
        <is>
          <t>Sport-specific opportunity expression must be mapped to an existing canonical Affordance ID; do not create a new Affordance object by implication.</t>
        </is>
      </c>
      <c r="I121" s="15" t="inlineStr">
        <is>
          <t>Typical Affordance Targets</t>
        </is>
      </c>
      <c r="J121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2" ht="26.25" customHeight="1" s="19">
      <c r="A122" s="15" t="inlineStr">
        <is>
          <t>RPC-MAP-121</t>
        </is>
      </c>
      <c r="B122" s="15" t="inlineStr">
        <is>
          <t>RPC-006</t>
        </is>
      </c>
      <c r="C122" s="15" t="inlineStr">
        <is>
          <t>AFFORDANCE</t>
        </is>
      </c>
      <c r="D122" s="15" t="inlineStr">
        <is>
          <t>Numerical superiority</t>
        </is>
      </c>
      <c r="E122" s="15" t="inlineStr">
        <is>
          <t>COMPATIBLE</t>
        </is>
      </c>
      <c r="F122" s="15" t="inlineStr">
        <is>
          <t>SUPPORTING</t>
        </is>
      </c>
      <c r="G122" s="15" t="inlineStr">
        <is>
          <t>NEEDS_CANONICAL_ID</t>
        </is>
      </c>
      <c r="H122" s="15" t="inlineStr">
        <is>
          <t>Sport-specific opportunity expression must be mapped to an existing canonical Affordance ID; do not create a new Affordance object by implication.</t>
        </is>
      </c>
      <c r="I122" s="15" t="inlineStr">
        <is>
          <t>Typical Affordance Targets</t>
        </is>
      </c>
      <c r="J122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3" ht="26.25" customHeight="1" s="19">
      <c r="A123" s="15" t="inlineStr">
        <is>
          <t>RPC-MAP-122</t>
        </is>
      </c>
      <c r="B123" s="15" t="inlineStr">
        <is>
          <t>RPC-006</t>
        </is>
      </c>
      <c r="C123" s="15" t="inlineStr">
        <is>
          <t>AFFORDANCE</t>
        </is>
      </c>
      <c r="D123" s="15" t="inlineStr">
        <is>
          <t>Immediate support</t>
        </is>
      </c>
      <c r="E123" s="15" t="inlineStr">
        <is>
          <t>COMPATIBLE</t>
        </is>
      </c>
      <c r="F123" s="15" t="inlineStr">
        <is>
          <t>SUPPORTING</t>
        </is>
      </c>
      <c r="G123" s="15" t="inlineStr">
        <is>
          <t>NEEDS_CANONICAL_ID</t>
        </is>
      </c>
      <c r="H123" s="15" t="inlineStr">
        <is>
          <t>Sport-specific opportunity expression must be mapped to an existing canonical Affordance ID; do not create a new Affordance object by implication.</t>
        </is>
      </c>
      <c r="I123" s="15" t="inlineStr">
        <is>
          <t>Typical Affordance Targets</t>
        </is>
      </c>
      <c r="J123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4" ht="26.25" customHeight="1" s="19">
      <c r="A124" s="15" t="inlineStr">
        <is>
          <t>RPC-MAP-123</t>
        </is>
      </c>
      <c r="B124" s="15" t="inlineStr">
        <is>
          <t>RPC-006</t>
        </is>
      </c>
      <c r="C124" s="15" t="inlineStr">
        <is>
          <t>AFFORDANCE</t>
        </is>
      </c>
      <c r="D124" s="15" t="inlineStr">
        <is>
          <t>Weak-side runner</t>
        </is>
      </c>
      <c r="E124" s="15" t="inlineStr">
        <is>
          <t>COMPATIBLE</t>
        </is>
      </c>
      <c r="F124" s="15" t="inlineStr">
        <is>
          <t>SUPPORTING</t>
        </is>
      </c>
      <c r="G124" s="15" t="inlineStr">
        <is>
          <t>NEEDS_CANONICAL_ID</t>
        </is>
      </c>
      <c r="H124" s="15" t="inlineStr">
        <is>
          <t>Sport-specific opportunity expression must be mapped to an existing canonical Affordance ID; do not create a new Affordance object by implication.</t>
        </is>
      </c>
      <c r="I124" s="15" t="inlineStr">
        <is>
          <t>Typical Affordance Targets</t>
        </is>
      </c>
      <c r="J124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5" ht="26.25" customHeight="1" s="19">
      <c r="A125" s="15" t="inlineStr">
        <is>
          <t>RPC-MAP-124</t>
        </is>
      </c>
      <c r="B125" s="15" t="inlineStr">
        <is>
          <t>RPC-007</t>
        </is>
      </c>
      <c r="C125" s="15" t="inlineStr">
        <is>
          <t>AFFORDANCE</t>
        </is>
      </c>
      <c r="D125" s="15" t="inlineStr">
        <is>
          <t>Immediate pressure</t>
        </is>
      </c>
      <c r="E125" s="15" t="inlineStr">
        <is>
          <t>COMPATIBLE</t>
        </is>
      </c>
      <c r="F125" s="15" t="inlineStr">
        <is>
          <t>SUPPORTING</t>
        </is>
      </c>
      <c r="G125" s="15" t="inlineStr">
        <is>
          <t>NEEDS_CANONICAL_ID</t>
        </is>
      </c>
      <c r="H125" s="15" t="inlineStr">
        <is>
          <t>Sport-specific opportunity expression must be mapped to an existing canonical Affordance ID; do not create a new Affordance object by implication.</t>
        </is>
      </c>
      <c r="I125" s="15" t="inlineStr">
        <is>
          <t>Typical Affordance Targets</t>
        </is>
      </c>
      <c r="J125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6" ht="26.25" customHeight="1" s="19">
      <c r="A126" s="15" t="inlineStr">
        <is>
          <t>RPC-MAP-125</t>
        </is>
      </c>
      <c r="B126" s="15" t="inlineStr">
        <is>
          <t>RPC-007</t>
        </is>
      </c>
      <c r="C126" s="15" t="inlineStr">
        <is>
          <t>AFFORDANCE</t>
        </is>
      </c>
      <c r="D126" s="15" t="inlineStr">
        <is>
          <t>Passing lane denial</t>
        </is>
      </c>
      <c r="E126" s="15" t="inlineStr">
        <is>
          <t>COMPATIBLE</t>
        </is>
      </c>
      <c r="F126" s="15" t="inlineStr">
        <is>
          <t>SUPPORTING</t>
        </is>
      </c>
      <c r="G126" s="15" t="inlineStr">
        <is>
          <t>NEEDS_CANONICAL_ID</t>
        </is>
      </c>
      <c r="H126" s="15" t="inlineStr">
        <is>
          <t>Sport-specific opportunity expression must be mapped to an existing canonical Affordance ID; do not create a new Affordance object by implication.</t>
        </is>
      </c>
      <c r="I126" s="15" t="inlineStr">
        <is>
          <t>Typical Affordance Targets</t>
        </is>
      </c>
      <c r="J126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7" ht="26.25" customHeight="1" s="19">
      <c r="A127" s="15" t="inlineStr">
        <is>
          <t>RPC-MAP-126</t>
        </is>
      </c>
      <c r="B127" s="15" t="inlineStr">
        <is>
          <t>RPC-007</t>
        </is>
      </c>
      <c r="C127" s="15" t="inlineStr">
        <is>
          <t>AFFORDANCE</t>
        </is>
      </c>
      <c r="D127" s="15" t="inlineStr">
        <is>
          <t>Transition delay</t>
        </is>
      </c>
      <c r="E127" s="15" t="inlineStr">
        <is>
          <t>COMPATIBLE</t>
        </is>
      </c>
      <c r="F127" s="15" t="inlineStr">
        <is>
          <t>SUPPORTING</t>
        </is>
      </c>
      <c r="G127" s="15" t="inlineStr">
        <is>
          <t>NEEDS_CANONICAL_ID</t>
        </is>
      </c>
      <c r="H127" s="15" t="inlineStr">
        <is>
          <t>Sport-specific opportunity expression must be mapped to an existing canonical Affordance ID; do not create a new Affordance object by implication.</t>
        </is>
      </c>
      <c r="I127" s="15" t="inlineStr">
        <is>
          <t>Typical Affordance Targets</t>
        </is>
      </c>
      <c r="J127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8" ht="26.25" customHeight="1" s="19">
      <c r="A128" s="15" t="inlineStr">
        <is>
          <t>RPC-MAP-127</t>
        </is>
      </c>
      <c r="B128" s="15" t="inlineStr">
        <is>
          <t>RPC-007</t>
        </is>
      </c>
      <c r="C128" s="15" t="inlineStr">
        <is>
          <t>AFFORDANCE</t>
        </is>
      </c>
      <c r="D128" s="15" t="inlineStr">
        <is>
          <t>Supporting defender</t>
        </is>
      </c>
      <c r="E128" s="15" t="inlineStr">
        <is>
          <t>COMPATIBLE</t>
        </is>
      </c>
      <c r="F128" s="15" t="inlineStr">
        <is>
          <t>SUPPORTING</t>
        </is>
      </c>
      <c r="G128" s="15" t="inlineStr">
        <is>
          <t>NEEDS_CANONICAL_ID</t>
        </is>
      </c>
      <c r="H128" s="15" t="inlineStr">
        <is>
          <t>Sport-specific opportunity expression must be mapped to an existing canonical Affordance ID; do not create a new Affordance object by implication.</t>
        </is>
      </c>
      <c r="I128" s="15" t="inlineStr">
        <is>
          <t>Typical Affordance Targets</t>
        </is>
      </c>
      <c r="J128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29" ht="26.25" customHeight="1" s="19">
      <c r="A129" s="15" t="inlineStr">
        <is>
          <t>RPC-MAP-128</t>
        </is>
      </c>
      <c r="B129" s="15" t="inlineStr">
        <is>
          <t>RPC-007</t>
        </is>
      </c>
      <c r="C129" s="15" t="inlineStr">
        <is>
          <t>AFFORDANCE</t>
        </is>
      </c>
      <c r="D129" s="15" t="inlineStr">
        <is>
          <t>Interception opportunity</t>
        </is>
      </c>
      <c r="E129" s="15" t="inlineStr">
        <is>
          <t>COMPATIBLE</t>
        </is>
      </c>
      <c r="F129" s="15" t="inlineStr">
        <is>
          <t>SUPPORTING</t>
        </is>
      </c>
      <c r="G129" s="15" t="inlineStr">
        <is>
          <t>NEEDS_CANONICAL_ID</t>
        </is>
      </c>
      <c r="H129" s="15" t="inlineStr">
        <is>
          <t>Sport-specific opportunity expression must be mapped to an existing canonical Affordance ID; do not create a new Affordance object by implication.</t>
        </is>
      </c>
      <c r="I129" s="15" t="inlineStr">
        <is>
          <t>Typical Affordance Targets</t>
        </is>
      </c>
      <c r="J129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30" ht="26.25" customHeight="1" s="19">
      <c r="A130" s="15" t="inlineStr">
        <is>
          <t>RPC-MAP-129</t>
        </is>
      </c>
      <c r="B130" s="15" t="inlineStr">
        <is>
          <t>RPC-008</t>
        </is>
      </c>
      <c r="C130" s="15" t="inlineStr">
        <is>
          <t>AFFORDANCE</t>
        </is>
      </c>
      <c r="D130" s="15" t="inlineStr">
        <is>
          <t>Central protection</t>
        </is>
      </c>
      <c r="E130" s="15" t="inlineStr">
        <is>
          <t>COMPATIBLE</t>
        </is>
      </c>
      <c r="F130" s="15" t="inlineStr">
        <is>
          <t>SUPPORTING</t>
        </is>
      </c>
      <c r="G130" s="15" t="inlineStr">
        <is>
          <t>NEEDS_CANONICAL_ID</t>
        </is>
      </c>
      <c r="H130" s="15" t="inlineStr">
        <is>
          <t>Sport-specific opportunity expression must be mapped to an existing canonical Affordance ID; do not create a new Affordance object by implication.</t>
        </is>
      </c>
      <c r="I130" s="15" t="inlineStr">
        <is>
          <t>Typical Affordance Targets</t>
        </is>
      </c>
      <c r="J130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31" ht="26.25" customHeight="1" s="19">
      <c r="A131" s="15" t="inlineStr">
        <is>
          <t>RPC-MAP-130</t>
        </is>
      </c>
      <c r="B131" s="15" t="inlineStr">
        <is>
          <t>RPC-008</t>
        </is>
      </c>
      <c r="C131" s="15" t="inlineStr">
        <is>
          <t>AFFORDANCE</t>
        </is>
      </c>
      <c r="D131" s="15" t="inlineStr">
        <is>
          <t>Pressure angle</t>
        </is>
      </c>
      <c r="E131" s="15" t="inlineStr">
        <is>
          <t>COMPATIBLE</t>
        </is>
      </c>
      <c r="F131" s="15" t="inlineStr">
        <is>
          <t>SUPPORTING</t>
        </is>
      </c>
      <c r="G131" s="15" t="inlineStr">
        <is>
          <t>NEEDS_CANONICAL_ID</t>
        </is>
      </c>
      <c r="H131" s="15" t="inlineStr">
        <is>
          <t>Sport-specific opportunity expression must be mapped to an existing canonical Affordance ID; do not create a new Affordance object by implication.</t>
        </is>
      </c>
      <c r="I131" s="15" t="inlineStr">
        <is>
          <t>Typical Affordance Targets</t>
        </is>
      </c>
      <c r="J131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32" ht="26.25" customHeight="1" s="19">
      <c r="A132" s="15" t="inlineStr">
        <is>
          <t>RPC-MAP-131</t>
        </is>
      </c>
      <c r="B132" s="15" t="inlineStr">
        <is>
          <t>RPC-008</t>
        </is>
      </c>
      <c r="C132" s="15" t="inlineStr">
        <is>
          <t>AFFORDANCE</t>
        </is>
      </c>
      <c r="D132" s="15" t="inlineStr">
        <is>
          <t>Defensive support</t>
        </is>
      </c>
      <c r="E132" s="15" t="inlineStr">
        <is>
          <t>COMPATIBLE</t>
        </is>
      </c>
      <c r="F132" s="15" t="inlineStr">
        <is>
          <t>SUPPORTING</t>
        </is>
      </c>
      <c r="G132" s="15" t="inlineStr">
        <is>
          <t>NEEDS_CANONICAL_ID</t>
        </is>
      </c>
      <c r="H132" s="15" t="inlineStr">
        <is>
          <t>Sport-specific opportunity expression must be mapped to an existing canonical Affordance ID; do not create a new Affordance object by implication.</t>
        </is>
      </c>
      <c r="I132" s="15" t="inlineStr">
        <is>
          <t>Typical Affordance Targets</t>
        </is>
      </c>
      <c r="J132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33" ht="26.25" customHeight="1" s="19">
      <c r="A133" s="15" t="inlineStr">
        <is>
          <t>RPC-MAP-132</t>
        </is>
      </c>
      <c r="B133" s="15" t="inlineStr">
        <is>
          <t>RPC-008</t>
        </is>
      </c>
      <c r="C133" s="15" t="inlineStr">
        <is>
          <t>AFFORDANCE</t>
        </is>
      </c>
      <c r="D133" s="15" t="inlineStr">
        <is>
          <t>Passing lane denial</t>
        </is>
      </c>
      <c r="E133" s="15" t="inlineStr">
        <is>
          <t>COMPATIBLE</t>
        </is>
      </c>
      <c r="F133" s="15" t="inlineStr">
        <is>
          <t>SUPPORTING</t>
        </is>
      </c>
      <c r="G133" s="15" t="inlineStr">
        <is>
          <t>NEEDS_CANONICAL_ID</t>
        </is>
      </c>
      <c r="H133" s="15" t="inlineStr">
        <is>
          <t>Sport-specific opportunity expression must be mapped to an existing canonical Affordance ID; do not create a new Affordance object by implication.</t>
        </is>
      </c>
      <c r="I133" s="15" t="inlineStr">
        <is>
          <t>Typical Affordance Targets</t>
        </is>
      </c>
      <c r="J133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34" ht="26.25" customHeight="1" s="19">
      <c r="A134" s="15" t="inlineStr">
        <is>
          <t>RPC-MAP-133</t>
        </is>
      </c>
      <c r="B134" s="15" t="inlineStr">
        <is>
          <t>RPC-008</t>
        </is>
      </c>
      <c r="C134" s="15" t="inlineStr">
        <is>
          <t>AFFORDANCE</t>
        </is>
      </c>
      <c r="D134" s="15" t="inlineStr">
        <is>
          <t>Interception opportunity</t>
        </is>
      </c>
      <c r="E134" s="15" t="inlineStr">
        <is>
          <t>COMPATIBLE</t>
        </is>
      </c>
      <c r="F134" s="15" t="inlineStr">
        <is>
          <t>SUPPORTING</t>
        </is>
      </c>
      <c r="G134" s="15" t="inlineStr">
        <is>
          <t>NEEDS_CANONICAL_ID</t>
        </is>
      </c>
      <c r="H134" s="15" t="inlineStr">
        <is>
          <t>Sport-specific opportunity expression must be mapped to an existing canonical Affordance ID; do not create a new Affordance object by implication.</t>
        </is>
      </c>
      <c r="I134" s="15" t="inlineStr">
        <is>
          <t>Typical Affordance Targets</t>
        </is>
      </c>
      <c r="J134" s="15" t="inlineStr">
        <is>
          <t>Mechanical resolution: No canonical affordance-target library exists at this granularity: the Affordance Target Matrix rates Game Problems on four abstract dimensions, and the soccer module uses thirteen coarse affordance ids.</t>
        </is>
      </c>
    </row>
    <row r="135" ht="15.75" customHeight="1" s="19">
      <c r="G135" s="16" t="n"/>
    </row>
    <row r="136" ht="15.75" customHeight="1" s="19">
      <c r="G136" s="16" t="n"/>
    </row>
    <row r="137" ht="15.75" customHeight="1" s="19">
      <c r="G137" s="16" t="n"/>
    </row>
    <row r="138" ht="15.75" customHeight="1" s="19">
      <c r="G138" s="16" t="n"/>
    </row>
    <row r="139" ht="15.75" customHeight="1" s="19">
      <c r="G139" s="16" t="n"/>
    </row>
    <row r="140" ht="15.75" customHeight="1" s="19">
      <c r="G140" s="16" t="n"/>
    </row>
    <row r="141" ht="15.75" customHeight="1" s="19">
      <c r="G141" s="16" t="n"/>
    </row>
    <row r="142" ht="15.75" customHeight="1" s="19">
      <c r="G142" s="16" t="n"/>
    </row>
    <row r="143" ht="15.75" customHeight="1" s="19">
      <c r="G143" s="16" t="n"/>
    </row>
    <row r="144" ht="15.75" customHeight="1" s="19">
      <c r="G144" s="16" t="n"/>
    </row>
    <row r="145" ht="15.75" customHeight="1" s="19">
      <c r="G145" s="16" t="n"/>
    </row>
    <row r="146" ht="15.75" customHeight="1" s="19">
      <c r="G146" s="16" t="n"/>
    </row>
    <row r="147" ht="15.75" customHeight="1" s="19">
      <c r="G147" s="16" t="n"/>
    </row>
    <row r="148" ht="15.75" customHeight="1" s="19">
      <c r="G148" s="16" t="n"/>
    </row>
    <row r="149" ht="15.75" customHeight="1" s="19">
      <c r="G149" s="16" t="n"/>
    </row>
    <row r="150" ht="15.75" customHeight="1" s="19">
      <c r="G150" s="16" t="n"/>
    </row>
    <row r="151" ht="15.75" customHeight="1" s="19">
      <c r="G151" s="16" t="n"/>
    </row>
    <row r="152" ht="15.75" customHeight="1" s="19">
      <c r="G152" s="16" t="n"/>
    </row>
    <row r="153" ht="15.75" customHeight="1" s="19">
      <c r="G153" s="16" t="n"/>
    </row>
    <row r="154" ht="15.75" customHeight="1" s="19">
      <c r="G154" s="16" t="n"/>
    </row>
    <row r="155" ht="15.75" customHeight="1" s="19">
      <c r="G155" s="16" t="n"/>
    </row>
    <row r="156" ht="15.75" customHeight="1" s="19">
      <c r="G156" s="16" t="n"/>
    </row>
    <row r="157" ht="15.75" customHeight="1" s="19">
      <c r="G157" s="16" t="n"/>
    </row>
    <row r="158" ht="15.75" customHeight="1" s="19">
      <c r="G158" s="16" t="n"/>
    </row>
    <row r="159" ht="15.75" customHeight="1" s="19">
      <c r="G159" s="16" t="n"/>
    </row>
    <row r="160" ht="15.75" customHeight="1" s="19">
      <c r="G160" s="16" t="n"/>
    </row>
    <row r="161" ht="15.75" customHeight="1" s="19">
      <c r="G161" s="16" t="n"/>
    </row>
    <row r="162" ht="15.75" customHeight="1" s="19">
      <c r="G162" s="16" t="n"/>
    </row>
    <row r="163" ht="15.75" customHeight="1" s="19">
      <c r="G163" s="16" t="n"/>
    </row>
    <row r="164" ht="15.75" customHeight="1" s="19">
      <c r="G164" s="16" t="n"/>
    </row>
    <row r="165" ht="15.75" customHeight="1" s="19">
      <c r="G165" s="16" t="n"/>
    </row>
    <row r="166" ht="15.75" customHeight="1" s="19">
      <c r="G166" s="16" t="n"/>
    </row>
    <row r="167" ht="15.75" customHeight="1" s="19">
      <c r="G167" s="16" t="n"/>
    </row>
    <row r="168" ht="15.75" customHeight="1" s="19">
      <c r="G168" s="16" t="n"/>
    </row>
    <row r="169" ht="15.75" customHeight="1" s="19">
      <c r="G169" s="16" t="n"/>
    </row>
    <row r="170" ht="15.75" customHeight="1" s="19">
      <c r="G170" s="16" t="n"/>
    </row>
    <row r="171" ht="15.75" customHeight="1" s="19">
      <c r="G171" s="16" t="n"/>
    </row>
    <row r="172" ht="15.75" customHeight="1" s="19">
      <c r="G172" s="16" t="n"/>
    </row>
    <row r="173" ht="15.75" customHeight="1" s="19">
      <c r="G173" s="16" t="n"/>
    </row>
    <row r="174" ht="15.75" customHeight="1" s="19">
      <c r="G174" s="16" t="n"/>
    </row>
    <row r="175" ht="15.75" customHeight="1" s="19">
      <c r="G175" s="16" t="n"/>
    </row>
    <row r="176" ht="15.75" customHeight="1" s="19">
      <c r="G176" s="16" t="n"/>
    </row>
    <row r="177" ht="15.75" customHeight="1" s="19">
      <c r="G177" s="16" t="n"/>
    </row>
    <row r="178" ht="15.75" customHeight="1" s="19">
      <c r="G178" s="16" t="n"/>
    </row>
    <row r="179" ht="15.75" customHeight="1" s="19">
      <c r="G179" s="16" t="n"/>
    </row>
    <row r="180" ht="15.75" customHeight="1" s="19">
      <c r="G180" s="16" t="n"/>
    </row>
    <row r="181" ht="15.75" customHeight="1" s="19">
      <c r="G181" s="16" t="n"/>
    </row>
    <row r="182" ht="15.75" customHeight="1" s="19">
      <c r="G182" s="16" t="n"/>
    </row>
    <row r="183" ht="15.75" customHeight="1" s="19">
      <c r="G183" s="16" t="n"/>
    </row>
    <row r="184" ht="15.75" customHeight="1" s="19">
      <c r="G184" s="16" t="n"/>
    </row>
    <row r="185" ht="15.75" customHeight="1" s="19">
      <c r="G185" s="16" t="n"/>
    </row>
    <row r="186" ht="15.75" customHeight="1" s="19">
      <c r="G186" s="16" t="n"/>
    </row>
    <row r="187" ht="15.75" customHeight="1" s="19">
      <c r="G187" s="16" t="n"/>
    </row>
    <row r="188" ht="15.75" customHeight="1" s="19">
      <c r="G188" s="16" t="n"/>
    </row>
    <row r="189" ht="15.75" customHeight="1" s="19">
      <c r="G189" s="16" t="n"/>
    </row>
    <row r="190" ht="15.75" customHeight="1" s="19">
      <c r="G190" s="16" t="n"/>
    </row>
    <row r="191" ht="15.75" customHeight="1" s="19">
      <c r="G191" s="16" t="n"/>
    </row>
    <row r="192" ht="15.75" customHeight="1" s="19">
      <c r="G192" s="16" t="n"/>
    </row>
    <row r="193" ht="15.75" customHeight="1" s="19">
      <c r="G193" s="16" t="n"/>
    </row>
    <row r="194" ht="15.75" customHeight="1" s="19">
      <c r="G194" s="16" t="n"/>
    </row>
    <row r="195" ht="15.75" customHeight="1" s="19">
      <c r="G195" s="16" t="n"/>
    </row>
    <row r="196" ht="15.75" customHeight="1" s="19">
      <c r="G196" s="16" t="n"/>
    </row>
    <row r="197" ht="15.75" customHeight="1" s="19">
      <c r="G197" s="16" t="n"/>
    </row>
    <row r="198" ht="15.75" customHeight="1" s="19">
      <c r="G198" s="16" t="n"/>
    </row>
    <row r="199" ht="15.75" customHeight="1" s="19">
      <c r="G199" s="16" t="n"/>
    </row>
    <row r="200" ht="15.75" customHeight="1" s="19">
      <c r="G200" s="16" t="n"/>
    </row>
    <row r="201" ht="15.75" customHeight="1" s="19">
      <c r="G201" s="16" t="n"/>
    </row>
    <row r="202" ht="15.75" customHeight="1" s="19">
      <c r="G202" s="16" t="n"/>
    </row>
    <row r="203" ht="15.75" customHeight="1" s="19">
      <c r="G203" s="16" t="n"/>
    </row>
    <row r="204" ht="15.75" customHeight="1" s="19">
      <c r="G204" s="16" t="n"/>
    </row>
    <row r="205" ht="15.75" customHeight="1" s="19">
      <c r="G205" s="16" t="n"/>
    </row>
    <row r="206" ht="15.75" customHeight="1" s="19">
      <c r="G206" s="16" t="n"/>
    </row>
    <row r="207" ht="15.75" customHeight="1" s="19">
      <c r="G207" s="16" t="n"/>
    </row>
    <row r="208" ht="15.75" customHeight="1" s="19">
      <c r="G208" s="16" t="n"/>
    </row>
    <row r="209" ht="15.75" customHeight="1" s="19">
      <c r="G209" s="16" t="n"/>
    </row>
    <row r="210" ht="15.75" customHeight="1" s="19">
      <c r="G210" s="16" t="n"/>
    </row>
    <row r="211" ht="15.75" customHeight="1" s="19">
      <c r="G211" s="16" t="n"/>
    </row>
    <row r="212" ht="15.75" customHeight="1" s="19">
      <c r="G212" s="16" t="n"/>
    </row>
    <row r="213" ht="15.75" customHeight="1" s="19">
      <c r="G213" s="16" t="n"/>
    </row>
    <row r="214" ht="15.75" customHeight="1" s="19">
      <c r="G214" s="16" t="n"/>
    </row>
    <row r="215" ht="15.75" customHeight="1" s="19">
      <c r="G215" s="16" t="n"/>
    </row>
    <row r="216" ht="15.75" customHeight="1" s="19">
      <c r="G216" s="16" t="n"/>
    </row>
    <row r="217" ht="15.75" customHeight="1" s="19">
      <c r="G217" s="16" t="n"/>
    </row>
    <row r="218" ht="15.75" customHeight="1" s="19">
      <c r="G218" s="16" t="n"/>
    </row>
    <row r="219" ht="15.75" customHeight="1" s="19">
      <c r="G219" s="16" t="n"/>
    </row>
    <row r="220" ht="15.75" customHeight="1" s="19">
      <c r="G220" s="16" t="n"/>
    </row>
    <row r="221" ht="15.75" customHeight="1" s="19">
      <c r="G221" s="16" t="n"/>
    </row>
    <row r="222" ht="15.75" customHeight="1" s="19">
      <c r="G222" s="16" t="n"/>
    </row>
    <row r="223" ht="15.75" customHeight="1" s="19">
      <c r="G223" s="16" t="n"/>
    </row>
    <row r="224" ht="15.75" customHeight="1" s="19">
      <c r="G224" s="16" t="n"/>
    </row>
    <row r="225" ht="15.75" customHeight="1" s="19">
      <c r="G225" s="16" t="n"/>
    </row>
    <row r="226" ht="15.75" customHeight="1" s="19">
      <c r="G226" s="16" t="n"/>
    </row>
    <row r="227" ht="15.75" customHeight="1" s="19">
      <c r="G227" s="16" t="n"/>
    </row>
    <row r="228" ht="15.75" customHeight="1" s="19">
      <c r="G228" s="16" t="n"/>
    </row>
    <row r="229" ht="15.75" customHeight="1" s="19">
      <c r="G229" s="16" t="n"/>
    </row>
    <row r="230" ht="15.75" customHeight="1" s="19">
      <c r="G230" s="16" t="n"/>
    </row>
    <row r="231" ht="15.75" customHeight="1" s="19">
      <c r="G231" s="16" t="n"/>
    </row>
    <row r="232" ht="15.75" customHeight="1" s="19">
      <c r="G232" s="16" t="n"/>
    </row>
    <row r="233" ht="15.75" customHeight="1" s="19">
      <c r="G233" s="16" t="n"/>
    </row>
    <row r="234" ht="15.75" customHeight="1" s="19">
      <c r="G234" s="16" t="n"/>
    </row>
    <row r="235" ht="15.75" customHeight="1" s="19">
      <c r="G235" s="16" t="n"/>
    </row>
    <row r="236" ht="15.75" customHeight="1" s="19">
      <c r="G236" s="16" t="n"/>
    </row>
    <row r="237" ht="15.75" customHeight="1" s="19">
      <c r="G237" s="16" t="n"/>
    </row>
    <row r="238" ht="15.75" customHeight="1" s="19">
      <c r="G238" s="16" t="n"/>
    </row>
    <row r="239" ht="15.75" customHeight="1" s="19">
      <c r="G239" s="16" t="n"/>
    </row>
    <row r="240" ht="15.75" customHeight="1" s="19">
      <c r="G240" s="16" t="n"/>
    </row>
    <row r="241" ht="15.75" customHeight="1" s="19">
      <c r="G241" s="16" t="n"/>
    </row>
    <row r="242" ht="15.75" customHeight="1" s="19">
      <c r="G242" s="16" t="n"/>
    </row>
    <row r="243" ht="15.75" customHeight="1" s="19">
      <c r="G243" s="16" t="n"/>
    </row>
    <row r="244" ht="15.75" customHeight="1" s="19">
      <c r="G244" s="16" t="n"/>
    </row>
    <row r="245" ht="15.75" customHeight="1" s="19">
      <c r="G245" s="16" t="n"/>
    </row>
    <row r="246" ht="15.75" customHeight="1" s="19">
      <c r="G246" s="16" t="n"/>
    </row>
    <row r="247" ht="15.75" customHeight="1" s="19">
      <c r="G247" s="16" t="n"/>
    </row>
    <row r="248" ht="15.75" customHeight="1" s="19">
      <c r="G248" s="16" t="n"/>
    </row>
    <row r="249" ht="15.75" customHeight="1" s="19">
      <c r="G249" s="16" t="n"/>
    </row>
    <row r="250" ht="15.75" customHeight="1" s="19">
      <c r="G250" s="16" t="n"/>
    </row>
    <row r="251" ht="15.75" customHeight="1" s="19">
      <c r="G251" s="16" t="n"/>
    </row>
    <row r="252" ht="15.75" customHeight="1" s="19">
      <c r="G252" s="16" t="n"/>
    </row>
    <row r="253" ht="15.75" customHeight="1" s="19">
      <c r="G253" s="16" t="n"/>
    </row>
    <row r="254" ht="15.75" customHeight="1" s="19">
      <c r="G254" s="16" t="n"/>
    </row>
    <row r="255" ht="15.75" customHeight="1" s="19">
      <c r="G255" s="16" t="n"/>
    </row>
    <row r="256" ht="15.75" customHeight="1" s="19">
      <c r="G256" s="16" t="n"/>
    </row>
    <row r="257" ht="15.75" customHeight="1" s="19">
      <c r="G257" s="16" t="n"/>
    </row>
    <row r="258" ht="15.75" customHeight="1" s="19">
      <c r="G258" s="16" t="n"/>
    </row>
    <row r="259" ht="15.75" customHeight="1" s="19">
      <c r="G259" s="16" t="n"/>
    </row>
    <row r="260" ht="15.75" customHeight="1" s="19">
      <c r="G260" s="16" t="n"/>
    </row>
    <row r="261" ht="15.75" customHeight="1" s="19">
      <c r="G261" s="16" t="n"/>
    </row>
    <row r="262" ht="15.75" customHeight="1" s="19">
      <c r="G262" s="16" t="n"/>
    </row>
    <row r="263" ht="15.75" customHeight="1" s="19">
      <c r="G263" s="16" t="n"/>
    </row>
    <row r="264" ht="15.75" customHeight="1" s="19">
      <c r="G264" s="16" t="n"/>
    </row>
    <row r="265" ht="15.75" customHeight="1" s="19">
      <c r="G265" s="16" t="n"/>
    </row>
    <row r="266" ht="15.75" customHeight="1" s="19">
      <c r="G266" s="16" t="n"/>
    </row>
    <row r="267" ht="15.75" customHeight="1" s="19">
      <c r="G267" s="16" t="n"/>
    </row>
    <row r="268" ht="15.75" customHeight="1" s="19">
      <c r="G268" s="16" t="n"/>
    </row>
    <row r="269" ht="15.75" customHeight="1" s="19">
      <c r="G269" s="16" t="n"/>
    </row>
    <row r="270" ht="15.75" customHeight="1" s="19">
      <c r="G270" s="16" t="n"/>
    </row>
    <row r="271" ht="15.75" customHeight="1" s="19">
      <c r="G271" s="16" t="n"/>
    </row>
    <row r="272" ht="15.75" customHeight="1" s="19">
      <c r="G272" s="16" t="n"/>
    </row>
    <row r="273" ht="15.75" customHeight="1" s="19">
      <c r="G273" s="16" t="n"/>
    </row>
    <row r="274" ht="15.75" customHeight="1" s="19">
      <c r="G274" s="16" t="n"/>
    </row>
    <row r="275" ht="15.75" customHeight="1" s="19">
      <c r="G275" s="16" t="n"/>
    </row>
    <row r="276" ht="15.75" customHeight="1" s="19">
      <c r="G276" s="16" t="n"/>
    </row>
    <row r="277" ht="15.75" customHeight="1" s="19">
      <c r="G277" s="16" t="n"/>
    </row>
    <row r="278" ht="15.75" customHeight="1" s="19">
      <c r="G278" s="16" t="n"/>
    </row>
    <row r="279" ht="15.75" customHeight="1" s="19">
      <c r="G279" s="16" t="n"/>
    </row>
    <row r="280" ht="15.75" customHeight="1" s="19">
      <c r="G280" s="16" t="n"/>
    </row>
    <row r="281" ht="15.75" customHeight="1" s="19">
      <c r="G281" s="16" t="n"/>
    </row>
    <row r="282" ht="15.75" customHeight="1" s="19">
      <c r="G282" s="16" t="n"/>
    </row>
    <row r="283" ht="15.75" customHeight="1" s="19">
      <c r="G283" s="16" t="n"/>
    </row>
    <row r="284" ht="15.75" customHeight="1" s="19">
      <c r="G284" s="16" t="n"/>
    </row>
    <row r="285" ht="15.75" customHeight="1" s="19">
      <c r="G285" s="16" t="n"/>
    </row>
    <row r="286" ht="15.75" customHeight="1" s="19">
      <c r="G286" s="16" t="n"/>
    </row>
    <row r="287" ht="15.75" customHeight="1" s="19">
      <c r="G287" s="16" t="n"/>
    </row>
    <row r="288" ht="15.75" customHeight="1" s="19">
      <c r="G288" s="16" t="n"/>
    </row>
    <row r="289" ht="15.75" customHeight="1" s="19">
      <c r="G289" s="16" t="n"/>
    </row>
    <row r="290" ht="15.75" customHeight="1" s="19">
      <c r="G290" s="16" t="n"/>
    </row>
    <row r="291" ht="15.75" customHeight="1" s="19">
      <c r="G291" s="16" t="n"/>
    </row>
    <row r="292" ht="15.75" customHeight="1" s="19">
      <c r="G292" s="16" t="n"/>
    </row>
    <row r="293" ht="15.75" customHeight="1" s="19">
      <c r="G293" s="16" t="n"/>
    </row>
    <row r="294" ht="15.75" customHeight="1" s="19">
      <c r="G294" s="16" t="n"/>
    </row>
    <row r="295" ht="15.75" customHeight="1" s="19">
      <c r="G295" s="16" t="n"/>
    </row>
    <row r="296" ht="15.75" customHeight="1" s="19">
      <c r="G296" s="16" t="n"/>
    </row>
    <row r="297" ht="15.75" customHeight="1" s="19">
      <c r="G297" s="16" t="n"/>
    </row>
    <row r="298" ht="15.75" customHeight="1" s="19">
      <c r="G298" s="16" t="n"/>
    </row>
    <row r="299" ht="15.75" customHeight="1" s="19">
      <c r="G299" s="16" t="n"/>
    </row>
    <row r="300" ht="15.75" customHeight="1" s="19">
      <c r="G300" s="16" t="n"/>
    </row>
    <row r="301" ht="15.75" customHeight="1" s="19">
      <c r="G301" s="16" t="n"/>
    </row>
    <row r="302" ht="15.75" customHeight="1" s="19">
      <c r="G302" s="16" t="n"/>
    </row>
    <row r="303" ht="15.75" customHeight="1" s="19">
      <c r="G303" s="16" t="n"/>
    </row>
    <row r="304" ht="15.75" customHeight="1" s="19">
      <c r="G304" s="16" t="n"/>
    </row>
    <row r="305" ht="15.75" customHeight="1" s="19">
      <c r="G305" s="16" t="n"/>
    </row>
    <row r="306" ht="15.75" customHeight="1" s="19">
      <c r="G306" s="16" t="n"/>
    </row>
    <row r="307" ht="15.75" customHeight="1" s="19">
      <c r="G307" s="16" t="n"/>
    </row>
    <row r="308" ht="15.75" customHeight="1" s="19">
      <c r="G308" s="16" t="n"/>
    </row>
    <row r="309" ht="15.75" customHeight="1" s="19">
      <c r="G309" s="16" t="n"/>
    </row>
    <row r="310" ht="15.75" customHeight="1" s="19">
      <c r="G310" s="16" t="n"/>
    </row>
    <row r="311" ht="15.75" customHeight="1" s="19">
      <c r="G311" s="16" t="n"/>
    </row>
    <row r="312" ht="15.75" customHeight="1" s="19">
      <c r="G312" s="16" t="n"/>
    </row>
    <row r="313" ht="15.75" customHeight="1" s="19">
      <c r="G313" s="16" t="n"/>
    </row>
    <row r="314" ht="15.75" customHeight="1" s="19">
      <c r="G314" s="16" t="n"/>
    </row>
    <row r="315" ht="15.75" customHeight="1" s="19">
      <c r="G315" s="16" t="n"/>
    </row>
    <row r="316" ht="15.75" customHeight="1" s="19">
      <c r="G316" s="16" t="n"/>
    </row>
    <row r="317" ht="15.75" customHeight="1" s="19">
      <c r="G317" s="16" t="n"/>
    </row>
    <row r="318" ht="15.75" customHeight="1" s="19">
      <c r="G318" s="16" t="n"/>
    </row>
    <row r="319" ht="15.75" customHeight="1" s="19">
      <c r="G319" s="16" t="n"/>
    </row>
    <row r="320" ht="15.75" customHeight="1" s="19">
      <c r="G320" s="16" t="n"/>
    </row>
    <row r="321" ht="15.75" customHeight="1" s="19">
      <c r="G321" s="16" t="n"/>
    </row>
    <row r="322" ht="15.75" customHeight="1" s="19">
      <c r="G322" s="16" t="n"/>
    </row>
    <row r="323" ht="15.75" customHeight="1" s="19">
      <c r="G323" s="16" t="n"/>
    </row>
    <row r="324" ht="15.75" customHeight="1" s="19">
      <c r="G324" s="16" t="n"/>
    </row>
    <row r="325" ht="15.75" customHeight="1" s="19">
      <c r="G325" s="16" t="n"/>
    </row>
    <row r="326" ht="15.75" customHeight="1" s="19">
      <c r="G326" s="16" t="n"/>
    </row>
    <row r="327" ht="15.75" customHeight="1" s="19">
      <c r="G327" s="16" t="n"/>
    </row>
    <row r="328" ht="15.75" customHeight="1" s="19">
      <c r="G328" s="16" t="n"/>
    </row>
    <row r="329" ht="15.75" customHeight="1" s="19">
      <c r="G329" s="16" t="n"/>
    </row>
    <row r="330" ht="15.75" customHeight="1" s="19">
      <c r="G330" s="16" t="n"/>
    </row>
    <row r="331" ht="15.75" customHeight="1" s="19">
      <c r="G331" s="16" t="n"/>
    </row>
    <row r="332" ht="15.75" customHeight="1" s="19">
      <c r="G332" s="16" t="n"/>
    </row>
    <row r="333" ht="15.75" customHeight="1" s="19">
      <c r="G333" s="16" t="n"/>
    </row>
    <row r="334" ht="15.75" customHeight="1" s="19">
      <c r="G334" s="16" t="n"/>
    </row>
    <row r="335" ht="15.75" customHeight="1" s="19">
      <c r="G335" s="16" t="n"/>
    </row>
    <row r="336" ht="15.75" customHeight="1" s="19">
      <c r="G336" s="16" t="n"/>
    </row>
    <row r="337" ht="15.75" customHeight="1" s="19">
      <c r="G337" s="16" t="n"/>
    </row>
    <row r="338" ht="15.75" customHeight="1" s="19">
      <c r="G338" s="16" t="n"/>
    </row>
    <row r="339" ht="15.75" customHeight="1" s="19">
      <c r="G339" s="16" t="n"/>
    </row>
    <row r="340" ht="15.75" customHeight="1" s="19">
      <c r="G340" s="16" t="n"/>
    </row>
    <row r="341" ht="15.75" customHeight="1" s="19">
      <c r="G341" s="16" t="n"/>
    </row>
    <row r="342" ht="15.75" customHeight="1" s="19">
      <c r="G342" s="16" t="n"/>
    </row>
    <row r="343" ht="15.75" customHeight="1" s="19">
      <c r="G343" s="16" t="n"/>
    </row>
    <row r="344" ht="15.75" customHeight="1" s="19">
      <c r="G344" s="16" t="n"/>
    </row>
    <row r="345" ht="15.75" customHeight="1" s="19">
      <c r="G345" s="16" t="n"/>
    </row>
    <row r="346" ht="15.75" customHeight="1" s="19">
      <c r="G346" s="16" t="n"/>
    </row>
    <row r="347" ht="15.75" customHeight="1" s="19">
      <c r="G347" s="16" t="n"/>
    </row>
    <row r="348" ht="15.75" customHeight="1" s="19">
      <c r="G348" s="16" t="n"/>
    </row>
    <row r="349" ht="15.75" customHeight="1" s="19">
      <c r="G349" s="16" t="n"/>
    </row>
    <row r="350" ht="15.75" customHeight="1" s="19">
      <c r="G350" s="16" t="n"/>
    </row>
    <row r="351" ht="15.75" customHeight="1" s="19">
      <c r="G351" s="16" t="n"/>
    </row>
    <row r="352" ht="15.75" customHeight="1" s="19">
      <c r="G352" s="16" t="n"/>
    </row>
    <row r="353" ht="15.75" customHeight="1" s="19">
      <c r="G353" s="16" t="n"/>
    </row>
    <row r="354" ht="15.75" customHeight="1" s="19">
      <c r="G354" s="16" t="n"/>
    </row>
    <row r="355" ht="15.75" customHeight="1" s="19">
      <c r="G355" s="16" t="n"/>
    </row>
    <row r="356" ht="15.75" customHeight="1" s="19">
      <c r="G356" s="16" t="n"/>
    </row>
    <row r="357" ht="15.75" customHeight="1" s="19">
      <c r="G357" s="16" t="n"/>
    </row>
    <row r="358" ht="15.75" customHeight="1" s="19">
      <c r="G358" s="16" t="n"/>
    </row>
    <row r="359" ht="15.75" customHeight="1" s="19">
      <c r="G359" s="16" t="n"/>
    </row>
    <row r="360" ht="15.75" customHeight="1" s="19">
      <c r="G360" s="16" t="n"/>
    </row>
    <row r="361" ht="15.75" customHeight="1" s="19">
      <c r="G361" s="16" t="n"/>
    </row>
    <row r="362" ht="15.75" customHeight="1" s="19">
      <c r="G362" s="16" t="n"/>
    </row>
    <row r="363" ht="15.75" customHeight="1" s="19">
      <c r="G363" s="16" t="n"/>
    </row>
    <row r="364" ht="15.75" customHeight="1" s="19">
      <c r="G364" s="16" t="n"/>
    </row>
    <row r="365" ht="15.75" customHeight="1" s="19">
      <c r="G365" s="16" t="n"/>
    </row>
    <row r="366" ht="15.75" customHeight="1" s="19">
      <c r="G366" s="16" t="n"/>
    </row>
    <row r="367" ht="15.75" customHeight="1" s="19">
      <c r="G367" s="16" t="n"/>
    </row>
    <row r="368" ht="15.75" customHeight="1" s="19">
      <c r="G368" s="16" t="n"/>
    </row>
    <row r="369" ht="15.75" customHeight="1" s="19">
      <c r="G369" s="16" t="n"/>
    </row>
    <row r="370" ht="15.75" customHeight="1" s="19">
      <c r="G370" s="16" t="n"/>
    </row>
    <row r="371" ht="15.75" customHeight="1" s="19">
      <c r="G371" s="16" t="n"/>
    </row>
    <row r="372" ht="15.75" customHeight="1" s="19">
      <c r="G372" s="16" t="n"/>
    </row>
    <row r="373" ht="15.75" customHeight="1" s="19">
      <c r="G373" s="16" t="n"/>
    </row>
    <row r="374" ht="15.75" customHeight="1" s="19">
      <c r="G374" s="16" t="n"/>
    </row>
    <row r="375" ht="15.75" customHeight="1" s="19">
      <c r="G375" s="16" t="n"/>
    </row>
    <row r="376" ht="15.75" customHeight="1" s="19">
      <c r="G376" s="16" t="n"/>
    </row>
    <row r="377" ht="15.75" customHeight="1" s="19">
      <c r="G377" s="16" t="n"/>
    </row>
    <row r="378" ht="15.75" customHeight="1" s="19">
      <c r="G378" s="16" t="n"/>
    </row>
    <row r="379" ht="15.75" customHeight="1" s="19">
      <c r="G379" s="16" t="n"/>
    </row>
    <row r="380" ht="15.75" customHeight="1" s="19">
      <c r="G380" s="16" t="n"/>
    </row>
    <row r="381" ht="15.75" customHeight="1" s="19">
      <c r="G381" s="16" t="n"/>
    </row>
    <row r="382" ht="15.75" customHeight="1" s="19">
      <c r="G382" s="16" t="n"/>
    </row>
    <row r="383" ht="15.75" customHeight="1" s="19">
      <c r="G383" s="16" t="n"/>
    </row>
    <row r="384" ht="15.75" customHeight="1" s="19">
      <c r="G384" s="16" t="n"/>
    </row>
    <row r="385" ht="15.75" customHeight="1" s="19">
      <c r="G385" s="16" t="n"/>
    </row>
    <row r="386" ht="15.75" customHeight="1" s="19">
      <c r="G386" s="16" t="n"/>
    </row>
    <row r="387" ht="15.75" customHeight="1" s="19">
      <c r="G387" s="16" t="n"/>
    </row>
    <row r="388" ht="15.75" customHeight="1" s="19">
      <c r="G388" s="16" t="n"/>
    </row>
    <row r="389" ht="15.75" customHeight="1" s="19">
      <c r="G389" s="16" t="n"/>
    </row>
    <row r="390" ht="15.75" customHeight="1" s="19">
      <c r="G390" s="16" t="n"/>
    </row>
    <row r="391" ht="15.75" customHeight="1" s="19">
      <c r="G391" s="16" t="n"/>
    </row>
    <row r="392" ht="15.75" customHeight="1" s="19">
      <c r="G392" s="16" t="n"/>
    </row>
    <row r="393" ht="15.75" customHeight="1" s="19">
      <c r="G393" s="16" t="n"/>
    </row>
    <row r="394" ht="15.75" customHeight="1" s="19">
      <c r="G394" s="16" t="n"/>
    </row>
    <row r="395" ht="15.75" customHeight="1" s="19">
      <c r="G395" s="16" t="n"/>
    </row>
    <row r="396" ht="15.75" customHeight="1" s="19">
      <c r="G396" s="16" t="n"/>
    </row>
    <row r="397" ht="15.75" customHeight="1" s="19">
      <c r="G397" s="16" t="n"/>
    </row>
    <row r="398" ht="15.75" customHeight="1" s="19">
      <c r="G398" s="16" t="n"/>
    </row>
    <row r="399" ht="15.75" customHeight="1" s="19">
      <c r="G399" s="16" t="n"/>
    </row>
    <row r="400" ht="15.75" customHeight="1" s="19">
      <c r="G400" s="16" t="n"/>
    </row>
    <row r="401" ht="15.75" customHeight="1" s="19">
      <c r="G401" s="16" t="n"/>
    </row>
    <row r="402" ht="15.75" customHeight="1" s="19">
      <c r="G402" s="16" t="n"/>
    </row>
    <row r="403" ht="15.75" customHeight="1" s="19">
      <c r="G403" s="16" t="n"/>
    </row>
    <row r="404" ht="15.75" customHeight="1" s="19">
      <c r="G404" s="16" t="n"/>
    </row>
    <row r="405" ht="15.75" customHeight="1" s="19">
      <c r="G405" s="16" t="n"/>
    </row>
    <row r="406" ht="15.75" customHeight="1" s="19">
      <c r="G406" s="16" t="n"/>
    </row>
    <row r="407" ht="15.75" customHeight="1" s="19">
      <c r="G407" s="16" t="n"/>
    </row>
    <row r="408" ht="15.75" customHeight="1" s="19">
      <c r="G408" s="16" t="n"/>
    </row>
    <row r="409" ht="15.75" customHeight="1" s="19">
      <c r="G409" s="16" t="n"/>
    </row>
    <row r="410" ht="15.75" customHeight="1" s="19">
      <c r="G410" s="16" t="n"/>
    </row>
    <row r="411" ht="15.75" customHeight="1" s="19">
      <c r="G411" s="16" t="n"/>
    </row>
    <row r="412" ht="15.75" customHeight="1" s="19">
      <c r="G412" s="16" t="n"/>
    </row>
    <row r="413" ht="15.75" customHeight="1" s="19">
      <c r="G413" s="16" t="n"/>
    </row>
    <row r="414" ht="15.75" customHeight="1" s="19">
      <c r="G414" s="16" t="n"/>
    </row>
    <row r="415" ht="15.75" customHeight="1" s="19">
      <c r="G415" s="16" t="n"/>
    </row>
    <row r="416" ht="15.75" customHeight="1" s="19">
      <c r="G416" s="16" t="n"/>
    </row>
    <row r="417" ht="15.75" customHeight="1" s="19">
      <c r="G417" s="16" t="n"/>
    </row>
    <row r="418" ht="15.75" customHeight="1" s="19">
      <c r="G418" s="16" t="n"/>
    </row>
    <row r="419" ht="15.75" customHeight="1" s="19">
      <c r="G419" s="16" t="n"/>
    </row>
    <row r="420" ht="15.75" customHeight="1" s="19">
      <c r="G420" s="16" t="n"/>
    </row>
    <row r="421" ht="15.75" customHeight="1" s="19">
      <c r="G421" s="16" t="n"/>
    </row>
    <row r="422" ht="15.75" customHeight="1" s="19">
      <c r="G422" s="16" t="n"/>
    </row>
    <row r="423" ht="15.75" customHeight="1" s="19">
      <c r="G423" s="16" t="n"/>
    </row>
    <row r="424" ht="15.75" customHeight="1" s="19">
      <c r="G424" s="16" t="n"/>
    </row>
    <row r="425" ht="15.75" customHeight="1" s="19">
      <c r="G425" s="16" t="n"/>
    </row>
    <row r="426" ht="15.75" customHeight="1" s="19">
      <c r="G426" s="16" t="n"/>
    </row>
    <row r="427" ht="15.75" customHeight="1" s="19">
      <c r="G427" s="16" t="n"/>
    </row>
    <row r="428" ht="15.75" customHeight="1" s="19">
      <c r="G428" s="16" t="n"/>
    </row>
    <row r="429" ht="15.75" customHeight="1" s="19">
      <c r="G429" s="16" t="n"/>
    </row>
    <row r="430" ht="15.75" customHeight="1" s="19">
      <c r="G430" s="16" t="n"/>
    </row>
    <row r="431" ht="15.75" customHeight="1" s="19">
      <c r="G431" s="16" t="n"/>
    </row>
    <row r="432" ht="15.75" customHeight="1" s="19">
      <c r="G432" s="16" t="n"/>
    </row>
    <row r="433" ht="15.75" customHeight="1" s="19">
      <c r="G433" s="16" t="n"/>
    </row>
    <row r="434" ht="15.75" customHeight="1" s="19">
      <c r="G434" s="16" t="n"/>
    </row>
    <row r="435" ht="15.75" customHeight="1" s="19">
      <c r="G435" s="16" t="n"/>
    </row>
    <row r="436" ht="15.75" customHeight="1" s="19">
      <c r="G436" s="16" t="n"/>
    </row>
    <row r="437" ht="15.75" customHeight="1" s="19">
      <c r="G437" s="16" t="n"/>
    </row>
    <row r="438" ht="15.75" customHeight="1" s="19">
      <c r="G438" s="16" t="n"/>
    </row>
    <row r="439" ht="15.75" customHeight="1" s="19">
      <c r="G439" s="16" t="n"/>
    </row>
    <row r="440" ht="15.75" customHeight="1" s="19">
      <c r="G440" s="16" t="n"/>
    </row>
    <row r="441" ht="15.75" customHeight="1" s="19">
      <c r="G441" s="16" t="n"/>
    </row>
    <row r="442" ht="15.75" customHeight="1" s="19">
      <c r="G442" s="16" t="n"/>
    </row>
    <row r="443" ht="15.75" customHeight="1" s="19">
      <c r="G443" s="16" t="n"/>
    </row>
    <row r="444" ht="15.75" customHeight="1" s="19">
      <c r="G444" s="16" t="n"/>
    </row>
    <row r="445" ht="15.75" customHeight="1" s="19">
      <c r="G445" s="16" t="n"/>
    </row>
    <row r="446" ht="15.75" customHeight="1" s="19">
      <c r="G446" s="16" t="n"/>
    </row>
    <row r="447" ht="15.75" customHeight="1" s="19">
      <c r="G447" s="16" t="n"/>
    </row>
    <row r="448" ht="15.75" customHeight="1" s="19">
      <c r="G448" s="16" t="n"/>
    </row>
    <row r="449" ht="15.75" customHeight="1" s="19">
      <c r="G449" s="16" t="n"/>
    </row>
    <row r="450" ht="15.75" customHeight="1" s="19">
      <c r="G450" s="16" t="n"/>
    </row>
    <row r="451" ht="15.75" customHeight="1" s="19">
      <c r="G451" s="16" t="n"/>
    </row>
    <row r="452" ht="15.75" customHeight="1" s="19">
      <c r="G452" s="16" t="n"/>
    </row>
    <row r="453" ht="15.75" customHeight="1" s="19">
      <c r="G453" s="16" t="n"/>
    </row>
    <row r="454" ht="15.75" customHeight="1" s="19">
      <c r="G454" s="16" t="n"/>
    </row>
    <row r="455" ht="15.75" customHeight="1" s="19">
      <c r="G455" s="16" t="n"/>
    </row>
    <row r="456" ht="15.75" customHeight="1" s="19">
      <c r="G456" s="16" t="n"/>
    </row>
    <row r="457" ht="15.75" customHeight="1" s="19">
      <c r="G457" s="16" t="n"/>
    </row>
    <row r="458" ht="15.75" customHeight="1" s="19">
      <c r="G458" s="16" t="n"/>
    </row>
    <row r="459" ht="15.75" customHeight="1" s="19">
      <c r="G459" s="16" t="n"/>
    </row>
    <row r="460" ht="15.75" customHeight="1" s="19">
      <c r="G460" s="16" t="n"/>
    </row>
    <row r="461" ht="15.75" customHeight="1" s="19">
      <c r="G461" s="16" t="n"/>
    </row>
    <row r="462" ht="15.75" customHeight="1" s="19">
      <c r="G462" s="16" t="n"/>
    </row>
    <row r="463" ht="15.75" customHeight="1" s="19">
      <c r="G463" s="16" t="n"/>
    </row>
    <row r="464" ht="15.75" customHeight="1" s="19">
      <c r="G464" s="16" t="n"/>
    </row>
    <row r="465" ht="15.75" customHeight="1" s="19">
      <c r="G465" s="16" t="n"/>
    </row>
    <row r="466" ht="15.75" customHeight="1" s="19">
      <c r="G466" s="16" t="n"/>
    </row>
    <row r="467" ht="15.75" customHeight="1" s="19">
      <c r="G467" s="16" t="n"/>
    </row>
    <row r="468" ht="15.75" customHeight="1" s="19">
      <c r="G468" s="16" t="n"/>
    </row>
    <row r="469" ht="15.75" customHeight="1" s="19">
      <c r="G469" s="16" t="n"/>
    </row>
    <row r="470" ht="15.75" customHeight="1" s="19">
      <c r="G470" s="16" t="n"/>
    </row>
    <row r="471" ht="15.75" customHeight="1" s="19">
      <c r="G471" s="16" t="n"/>
    </row>
    <row r="472" ht="15.75" customHeight="1" s="19">
      <c r="G472" s="16" t="n"/>
    </row>
    <row r="473" ht="15.75" customHeight="1" s="19">
      <c r="G473" s="16" t="n"/>
    </row>
    <row r="474" ht="15.75" customHeight="1" s="19">
      <c r="G474" s="16" t="n"/>
    </row>
    <row r="475" ht="15.75" customHeight="1" s="19">
      <c r="G475" s="16" t="n"/>
    </row>
    <row r="476" ht="15.75" customHeight="1" s="19">
      <c r="G476" s="16" t="n"/>
    </row>
    <row r="477" ht="15.75" customHeight="1" s="19">
      <c r="G477" s="16" t="n"/>
    </row>
    <row r="478" ht="15.75" customHeight="1" s="19">
      <c r="G478" s="16" t="n"/>
    </row>
    <row r="479" ht="15.75" customHeight="1" s="19">
      <c r="G479" s="16" t="n"/>
    </row>
    <row r="480" ht="15.75" customHeight="1" s="19">
      <c r="G480" s="16" t="n"/>
    </row>
    <row r="481" ht="15.75" customHeight="1" s="19">
      <c r="G481" s="16" t="n"/>
    </row>
    <row r="482" ht="15.75" customHeight="1" s="19">
      <c r="G482" s="16" t="n"/>
    </row>
    <row r="483" ht="15.75" customHeight="1" s="19">
      <c r="G483" s="16" t="n"/>
    </row>
    <row r="484" ht="15.75" customHeight="1" s="19">
      <c r="G484" s="16" t="n"/>
    </row>
    <row r="485" ht="15.75" customHeight="1" s="19">
      <c r="G485" s="16" t="n"/>
    </row>
    <row r="486" ht="15.75" customHeight="1" s="19">
      <c r="G486" s="16" t="n"/>
    </row>
    <row r="487" ht="15.75" customHeight="1" s="19">
      <c r="G487" s="16" t="n"/>
    </row>
    <row r="488" ht="15.75" customHeight="1" s="19">
      <c r="G488" s="16" t="n"/>
    </row>
    <row r="489" ht="15.75" customHeight="1" s="19">
      <c r="G489" s="16" t="n"/>
    </row>
    <row r="490" ht="15.75" customHeight="1" s="19">
      <c r="G490" s="16" t="n"/>
    </row>
    <row r="491" ht="15.75" customHeight="1" s="19">
      <c r="G491" s="16" t="n"/>
    </row>
    <row r="492" ht="15.75" customHeight="1" s="19">
      <c r="G492" s="16" t="n"/>
    </row>
    <row r="493" ht="15.75" customHeight="1" s="19">
      <c r="G493" s="16" t="n"/>
    </row>
    <row r="494" ht="15.75" customHeight="1" s="19">
      <c r="G494" s="16" t="n"/>
    </row>
    <row r="495" ht="15.75" customHeight="1" s="19">
      <c r="G495" s="16" t="n"/>
    </row>
    <row r="496" ht="15.75" customHeight="1" s="19">
      <c r="G496" s="16" t="n"/>
    </row>
    <row r="497" ht="15.75" customHeight="1" s="19">
      <c r="G497" s="16" t="n"/>
    </row>
    <row r="498" ht="15.75" customHeight="1" s="19">
      <c r="G498" s="16" t="n"/>
    </row>
    <row r="499" ht="15.75" customHeight="1" s="19">
      <c r="G499" s="16" t="n"/>
    </row>
    <row r="500" ht="15.75" customHeight="1" s="19">
      <c r="G500" s="16" t="n"/>
    </row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dataValidations count="1">
    <dataValidation sqref="G2:G500" showDropDown="0" showInputMessage="0" showErrorMessage="0" allowBlank="1" type="list">
      <formula1>"NEEDS_CANONICAL_ID,VERIFIED,REJECTED,DEFERRED"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ColWidth="12.63000011444092" defaultRowHeight="15"/>
  <cols>
    <col width="18" customWidth="1" style="19" min="1" max="1"/>
    <col width="12" customWidth="1" style="19" min="2" max="2"/>
    <col width="22" customWidth="1" style="19" min="3" max="3"/>
    <col width="88" customWidth="1" style="19" min="4" max="5"/>
    <col width="22" customWidth="1" style="19" min="6" max="6"/>
    <col width="14" customWidth="1" style="19" min="7" max="7"/>
    <col width="34" customWidth="1" style="19" min="8" max="8"/>
    <col width="28" customWidth="1" style="19" min="9" max="9"/>
    <col width="8.630000114440918" customWidth="1" style="19" min="10" max="26"/>
  </cols>
  <sheetData>
    <row r="1" ht="15" customHeight="1" s="19">
      <c r="A1" s="14" t="inlineStr">
        <is>
          <t>validation_id</t>
        </is>
      </c>
      <c r="B1" s="14" t="inlineStr">
        <is>
          <t>rpc_id</t>
        </is>
      </c>
      <c r="C1" s="14" t="inlineStr">
        <is>
          <t>validation_domain</t>
        </is>
      </c>
      <c r="D1" s="14" t="inlineStr">
        <is>
          <t>validation_rule</t>
        </is>
      </c>
      <c r="E1" s="14" t="inlineStr">
        <is>
          <t>expected_evidence</t>
        </is>
      </c>
      <c r="F1" s="14" t="inlineStr">
        <is>
          <t>runtime_stage</t>
        </is>
      </c>
      <c r="G1" s="14" t="inlineStr">
        <is>
          <t>status</t>
        </is>
      </c>
      <c r="H1" s="14" t="inlineStr">
        <is>
          <t>provenance</t>
        </is>
      </c>
      <c r="I1" s="14" t="inlineStr">
        <is>
          <t>notes</t>
        </is>
      </c>
    </row>
    <row r="2" ht="26.25" customHeight="1" s="19">
      <c r="A2" s="15" t="inlineStr">
        <is>
          <t>RPC-VAL-001</t>
        </is>
      </c>
      <c r="B2" s="15" t="inlineStr">
        <is>
          <t>RPC-001</t>
        </is>
      </c>
      <c r="C2" s="15" t="inlineStr">
        <is>
          <t>IDENTITY</t>
        </is>
      </c>
      <c r="D2" s="15" t="inlineStr">
        <is>
          <t>Remove title, objective, and Learning Goal; the activity must remain recognizable as the selected RPC.</t>
        </is>
      </c>
      <c r="E2" s="15" t="inlineStr">
        <is>
          <t>An experienced coach identifies the activity as Goalkeeper Build-Out or a functionally equivalent description without relying on labels.</t>
        </is>
      </c>
      <c r="F2" s="15" t="inlineStr">
        <is>
          <t>POST_ASSEMBLY</t>
        </is>
      </c>
      <c r="G2" s="15" t="inlineStr">
        <is>
          <t>ACTIVE</t>
        </is>
      </c>
      <c r="H2" s="15" t="inlineStr">
        <is>
          <t>RPC Validation Protocol RC1</t>
        </is>
      </c>
      <c r="I2" s="15" t="n"/>
    </row>
    <row r="3" ht="26.25" customHeight="1" s="19">
      <c r="A3" s="15" t="inlineStr">
        <is>
          <t>RPC-VAL-002</t>
        </is>
      </c>
      <c r="B3" s="15" t="inlineStr">
        <is>
          <t>RPC-001</t>
        </is>
      </c>
      <c r="C3" s="15" t="inlineStr">
        <is>
          <t>SCORING</t>
        </is>
      </c>
      <c r="D3" s="15" t="inlineStr">
        <is>
          <t>Primary scoring must reinforce the RPC Primary Scoring Identity and must not substitute an unrelated affordance outcome.</t>
        </is>
      </c>
      <c r="E3" s="15" t="inlineStr">
        <is>
          <t>Scoring clearly rewards the representative purpose owned by the RPC.</t>
        </is>
      </c>
      <c r="F3" s="15" t="inlineStr">
        <is>
          <t>POST_ASSEMBLY</t>
        </is>
      </c>
      <c r="G3" s="15" t="inlineStr">
        <is>
          <t>ACTIVE</t>
        </is>
      </c>
      <c r="H3" s="15" t="inlineStr">
        <is>
          <t>RPC Validation Protocol RC1</t>
        </is>
      </c>
      <c r="I3" s="15" t="n"/>
    </row>
    <row r="4" ht="15" customHeight="1" s="19">
      <c r="A4" s="15" t="inlineStr">
        <is>
          <t>RPC-VAL-003</t>
        </is>
      </c>
      <c r="B4" s="15" t="inlineStr">
        <is>
          <t>RPC-001</t>
        </is>
      </c>
      <c r="C4" s="15" t="inlineStr">
        <is>
          <t>BOUNDARY</t>
        </is>
      </c>
      <c r="D4" s="15" t="inlineStr">
        <is>
          <t>Generated structure must not satisfy an Exclusion identity rule more strongly than the selected RPC.</t>
        </is>
      </c>
      <c r="E4" s="15" t="inlineStr">
        <is>
          <t>No neighboring RPC better explains the activity identity.</t>
        </is>
      </c>
      <c r="F4" s="15" t="inlineStr">
        <is>
          <t>POST_SELECTION</t>
        </is>
      </c>
      <c r="G4" s="15" t="inlineStr">
        <is>
          <t>ACTIVE</t>
        </is>
      </c>
      <c r="H4" s="15" t="inlineStr">
        <is>
          <t>RPC Validation Protocol RC1</t>
        </is>
      </c>
      <c r="I4" s="15" t="n"/>
    </row>
    <row r="5" ht="15" customHeight="1" s="19">
      <c r="A5" s="15" t="inlineStr">
        <is>
          <t>RPC-VAL-004</t>
        </is>
      </c>
      <c r="B5" s="15" t="inlineStr">
        <is>
          <t>RPC-001</t>
        </is>
      </c>
      <c r="C5" s="15" t="inlineStr">
        <is>
          <t>REPRESENTATIVENESS</t>
        </is>
      </c>
      <c r="D5" s="15" t="inlineStr">
        <is>
          <t>Opponent interaction, direction, consequence, and representative information must remain intact where required.</t>
        </is>
      </c>
      <c r="E5" s="15" t="inlineStr">
        <is>
          <t>Representative validation passes without collapsing opposition or information-action coupling.</t>
        </is>
      </c>
      <c r="F5" s="15" t="inlineStr">
        <is>
          <t>POST_ASSEMBLY</t>
        </is>
      </c>
      <c r="G5" s="15" t="inlineStr">
        <is>
          <t>ACTIVE</t>
        </is>
      </c>
      <c r="H5" s="15" t="inlineStr">
        <is>
          <t>RPC Validation Protocol RC1</t>
        </is>
      </c>
      <c r="I5" s="15" t="n"/>
    </row>
    <row r="6" ht="15" customHeight="1" s="19">
      <c r="A6" s="15" t="inlineStr">
        <is>
          <t>RPC-VAL-005</t>
        </is>
      </c>
      <c r="B6" s="15" t="inlineStr">
        <is>
          <t>RPC-001</t>
        </is>
      </c>
      <c r="C6" s="15" t="inlineStr">
        <is>
          <t>DIVERSITY</t>
        </is>
      </c>
      <c r="D6" s="15" t="inlineStr">
        <is>
          <t>Alternative activities may differ in Family/Game Form or realization only after identity threshold is satisfied.</t>
        </is>
      </c>
      <c r="E6" s="15" t="inlineStr">
        <is>
          <t>Returned alternatives are educationally distinct while all preserve RPC identity.</t>
        </is>
      </c>
      <c r="F6" s="15" t="inlineStr">
        <is>
          <t>POST_SELECTION</t>
        </is>
      </c>
      <c r="G6" s="15" t="inlineStr">
        <is>
          <t>ACTIVE</t>
        </is>
      </c>
      <c r="H6" s="15" t="inlineStr">
        <is>
          <t>RPC Validation Protocol RC1</t>
        </is>
      </c>
      <c r="I6" s="15" t="n"/>
    </row>
    <row r="7" ht="26.25" customHeight="1" s="19">
      <c r="A7" s="15" t="inlineStr">
        <is>
          <t>RPC-VAL-006</t>
        </is>
      </c>
      <c r="B7" s="15" t="inlineStr">
        <is>
          <t>RPC-002</t>
        </is>
      </c>
      <c r="C7" s="15" t="inlineStr">
        <is>
          <t>IDENTITY</t>
        </is>
      </c>
      <c r="D7" s="15" t="inlineStr">
        <is>
          <t>Remove title, objective, and Learning Goal; the activity must remain recognizable as the selected RPC.</t>
        </is>
      </c>
      <c r="E7" s="15" t="inlineStr">
        <is>
          <t>An experienced coach identifies the activity as High Press Escape or a functionally equivalent description without relying on labels.</t>
        </is>
      </c>
      <c r="F7" s="15" t="inlineStr">
        <is>
          <t>POST_ASSEMBLY</t>
        </is>
      </c>
      <c r="G7" s="15" t="inlineStr">
        <is>
          <t>ACTIVE</t>
        </is>
      </c>
      <c r="H7" s="15" t="inlineStr">
        <is>
          <t>RPC Validation Protocol RC1</t>
        </is>
      </c>
      <c r="I7" s="15" t="n"/>
    </row>
    <row r="8" ht="26.25" customHeight="1" s="19">
      <c r="A8" s="15" t="inlineStr">
        <is>
          <t>RPC-VAL-007</t>
        </is>
      </c>
      <c r="B8" s="15" t="inlineStr">
        <is>
          <t>RPC-002</t>
        </is>
      </c>
      <c r="C8" s="15" t="inlineStr">
        <is>
          <t>SCORING</t>
        </is>
      </c>
      <c r="D8" s="15" t="inlineStr">
        <is>
          <t>Primary scoring must reinforce the RPC Primary Scoring Identity and must not substitute an unrelated affordance outcome.</t>
        </is>
      </c>
      <c r="E8" s="15" t="inlineStr">
        <is>
          <t>Scoring clearly rewards the representative purpose owned by the RPC.</t>
        </is>
      </c>
      <c r="F8" s="15" t="inlineStr">
        <is>
          <t>POST_ASSEMBLY</t>
        </is>
      </c>
      <c r="G8" s="15" t="inlineStr">
        <is>
          <t>ACTIVE</t>
        </is>
      </c>
      <c r="H8" s="15" t="inlineStr">
        <is>
          <t>RPC Validation Protocol RC1</t>
        </is>
      </c>
      <c r="I8" s="15" t="n"/>
    </row>
    <row r="9" ht="15" customHeight="1" s="19">
      <c r="A9" s="15" t="inlineStr">
        <is>
          <t>RPC-VAL-008</t>
        </is>
      </c>
      <c r="B9" s="15" t="inlineStr">
        <is>
          <t>RPC-002</t>
        </is>
      </c>
      <c r="C9" s="15" t="inlineStr">
        <is>
          <t>BOUNDARY</t>
        </is>
      </c>
      <c r="D9" s="15" t="inlineStr">
        <is>
          <t>Generated structure must not satisfy an Exclusion identity rule more strongly than the selected RPC.</t>
        </is>
      </c>
      <c r="E9" s="15" t="inlineStr">
        <is>
          <t>No neighboring RPC better explains the activity identity.</t>
        </is>
      </c>
      <c r="F9" s="15" t="inlineStr">
        <is>
          <t>POST_SELECTION</t>
        </is>
      </c>
      <c r="G9" s="15" t="inlineStr">
        <is>
          <t>ACTIVE</t>
        </is>
      </c>
      <c r="H9" s="15" t="inlineStr">
        <is>
          <t>RPC Validation Protocol RC1</t>
        </is>
      </c>
      <c r="I9" s="15" t="n"/>
    </row>
    <row r="10" ht="15" customHeight="1" s="19">
      <c r="A10" s="15" t="inlineStr">
        <is>
          <t>RPC-VAL-009</t>
        </is>
      </c>
      <c r="B10" s="15" t="inlineStr">
        <is>
          <t>RPC-002</t>
        </is>
      </c>
      <c r="C10" s="15" t="inlineStr">
        <is>
          <t>REPRESENTATIVENESS</t>
        </is>
      </c>
      <c r="D10" s="15" t="inlineStr">
        <is>
          <t>Opponent interaction, direction, consequence, and representative information must remain intact where required.</t>
        </is>
      </c>
      <c r="E10" s="15" t="inlineStr">
        <is>
          <t>Representative validation passes without collapsing opposition or information-action coupling.</t>
        </is>
      </c>
      <c r="F10" s="15" t="inlineStr">
        <is>
          <t>POST_ASSEMBLY</t>
        </is>
      </c>
      <c r="G10" s="15" t="inlineStr">
        <is>
          <t>ACTIVE</t>
        </is>
      </c>
      <c r="H10" s="15" t="inlineStr">
        <is>
          <t>RPC Validation Protocol RC1</t>
        </is>
      </c>
      <c r="I10" s="15" t="n"/>
    </row>
    <row r="11" ht="15" customHeight="1" s="19">
      <c r="A11" s="15" t="inlineStr">
        <is>
          <t>RPC-VAL-010</t>
        </is>
      </c>
      <c r="B11" s="15" t="inlineStr">
        <is>
          <t>RPC-002</t>
        </is>
      </c>
      <c r="C11" s="15" t="inlineStr">
        <is>
          <t>DIVERSITY</t>
        </is>
      </c>
      <c r="D11" s="15" t="inlineStr">
        <is>
          <t>Alternative activities may differ in Family/Game Form or realization only after identity threshold is satisfied.</t>
        </is>
      </c>
      <c r="E11" s="15" t="inlineStr">
        <is>
          <t>Returned alternatives are educationally distinct while all preserve RPC identity.</t>
        </is>
      </c>
      <c r="F11" s="15" t="inlineStr">
        <is>
          <t>POST_SELECTION</t>
        </is>
      </c>
      <c r="G11" s="15" t="inlineStr">
        <is>
          <t>ACTIVE</t>
        </is>
      </c>
      <c r="H11" s="15" t="inlineStr">
        <is>
          <t>RPC Validation Protocol RC1</t>
        </is>
      </c>
      <c r="I11" s="15" t="n"/>
    </row>
    <row r="12" ht="26.25" customHeight="1" s="19">
      <c r="A12" s="15" t="inlineStr">
        <is>
          <t>RPC-VAL-011</t>
        </is>
      </c>
      <c r="B12" s="15" t="inlineStr">
        <is>
          <t>RPC-003</t>
        </is>
      </c>
      <c r="C12" s="15" t="inlineStr">
        <is>
          <t>IDENTITY</t>
        </is>
      </c>
      <c r="D12" s="15" t="inlineStr">
        <is>
          <t>Remove title, objective, and Learning Goal; the activity must remain recognizable as the selected RPC.</t>
        </is>
      </c>
      <c r="E12" s="15" t="inlineStr">
        <is>
          <t>An experienced coach identifies the activity as Attack Development or a functionally equivalent description without relying on labels.</t>
        </is>
      </c>
      <c r="F12" s="15" t="inlineStr">
        <is>
          <t>POST_ASSEMBLY</t>
        </is>
      </c>
      <c r="G12" s="15" t="inlineStr">
        <is>
          <t>ACTIVE</t>
        </is>
      </c>
      <c r="H12" s="15" t="inlineStr">
        <is>
          <t>RPC Validation Protocol RC1</t>
        </is>
      </c>
      <c r="I12" s="15" t="n"/>
    </row>
    <row r="13" ht="26.25" customHeight="1" s="19">
      <c r="A13" s="15" t="inlineStr">
        <is>
          <t>RPC-VAL-012</t>
        </is>
      </c>
      <c r="B13" s="15" t="inlineStr">
        <is>
          <t>RPC-003</t>
        </is>
      </c>
      <c r="C13" s="15" t="inlineStr">
        <is>
          <t>SCORING</t>
        </is>
      </c>
      <c r="D13" s="15" t="inlineStr">
        <is>
          <t>Primary scoring must reinforce the RPC Primary Scoring Identity and must not substitute an unrelated affordance outcome.</t>
        </is>
      </c>
      <c r="E13" s="15" t="inlineStr">
        <is>
          <t>Scoring clearly rewards the representative purpose owned by the RPC.</t>
        </is>
      </c>
      <c r="F13" s="15" t="inlineStr">
        <is>
          <t>POST_ASSEMBLY</t>
        </is>
      </c>
      <c r="G13" s="15" t="inlineStr">
        <is>
          <t>ACTIVE</t>
        </is>
      </c>
      <c r="H13" s="15" t="inlineStr">
        <is>
          <t>RPC Validation Protocol RC1</t>
        </is>
      </c>
      <c r="I13" s="15" t="n"/>
    </row>
    <row r="14" ht="15" customHeight="1" s="19">
      <c r="A14" s="15" t="inlineStr">
        <is>
          <t>RPC-VAL-013</t>
        </is>
      </c>
      <c r="B14" s="15" t="inlineStr">
        <is>
          <t>RPC-003</t>
        </is>
      </c>
      <c r="C14" s="15" t="inlineStr">
        <is>
          <t>BOUNDARY</t>
        </is>
      </c>
      <c r="D14" s="15" t="inlineStr">
        <is>
          <t>Generated structure must not satisfy an Exclusion identity rule more strongly than the selected RPC.</t>
        </is>
      </c>
      <c r="E14" s="15" t="inlineStr">
        <is>
          <t>No neighboring RPC better explains the activity identity.</t>
        </is>
      </c>
      <c r="F14" s="15" t="inlineStr">
        <is>
          <t>POST_SELECTION</t>
        </is>
      </c>
      <c r="G14" s="15" t="inlineStr">
        <is>
          <t>ACTIVE</t>
        </is>
      </c>
      <c r="H14" s="15" t="inlineStr">
        <is>
          <t>RPC Validation Protocol RC1</t>
        </is>
      </c>
      <c r="I14" s="15" t="n"/>
    </row>
    <row r="15" ht="15" customHeight="1" s="19">
      <c r="A15" s="15" t="inlineStr">
        <is>
          <t>RPC-VAL-014</t>
        </is>
      </c>
      <c r="B15" s="15" t="inlineStr">
        <is>
          <t>RPC-003</t>
        </is>
      </c>
      <c r="C15" s="15" t="inlineStr">
        <is>
          <t>REPRESENTATIVENESS</t>
        </is>
      </c>
      <c r="D15" s="15" t="inlineStr">
        <is>
          <t>Opponent interaction, direction, consequence, and representative information must remain intact where required.</t>
        </is>
      </c>
      <c r="E15" s="15" t="inlineStr">
        <is>
          <t>Representative validation passes without collapsing opposition or information-action coupling.</t>
        </is>
      </c>
      <c r="F15" s="15" t="inlineStr">
        <is>
          <t>POST_ASSEMBLY</t>
        </is>
      </c>
      <c r="G15" s="15" t="inlineStr">
        <is>
          <t>ACTIVE</t>
        </is>
      </c>
      <c r="H15" s="15" t="inlineStr">
        <is>
          <t>RPC Validation Protocol RC1</t>
        </is>
      </c>
      <c r="I15" s="15" t="n"/>
    </row>
    <row r="16" ht="15" customHeight="1" s="19">
      <c r="A16" s="15" t="inlineStr">
        <is>
          <t>RPC-VAL-015</t>
        </is>
      </c>
      <c r="B16" s="15" t="inlineStr">
        <is>
          <t>RPC-003</t>
        </is>
      </c>
      <c r="C16" s="15" t="inlineStr">
        <is>
          <t>DIVERSITY</t>
        </is>
      </c>
      <c r="D16" s="15" t="inlineStr">
        <is>
          <t>Alternative activities may differ in Family/Game Form or realization only after identity threshold is satisfied.</t>
        </is>
      </c>
      <c r="E16" s="15" t="inlineStr">
        <is>
          <t>Returned alternatives are educationally distinct while all preserve RPC identity.</t>
        </is>
      </c>
      <c r="F16" s="15" t="inlineStr">
        <is>
          <t>POST_SELECTION</t>
        </is>
      </c>
      <c r="G16" s="15" t="inlineStr">
        <is>
          <t>ACTIVE</t>
        </is>
      </c>
      <c r="H16" s="15" t="inlineStr">
        <is>
          <t>RPC Validation Protocol RC1</t>
        </is>
      </c>
      <c r="I16" s="15" t="n"/>
    </row>
    <row r="17" ht="26.25" customHeight="1" s="19">
      <c r="A17" s="15" t="inlineStr">
        <is>
          <t>RPC-VAL-016</t>
        </is>
      </c>
      <c r="B17" s="15" t="inlineStr">
        <is>
          <t>RPC-004</t>
        </is>
      </c>
      <c r="C17" s="15" t="inlineStr">
        <is>
          <t>IDENTITY</t>
        </is>
      </c>
      <c r="D17" s="15" t="inlineStr">
        <is>
          <t>Remove title, objective, and Learning Goal; the activity must remain recognizable as the selected RPC.</t>
        </is>
      </c>
      <c r="E17" s="15" t="inlineStr">
        <is>
          <t>An experienced coach identifies the activity as Chance Creation or a functionally equivalent description without relying on labels.</t>
        </is>
      </c>
      <c r="F17" s="15" t="inlineStr">
        <is>
          <t>POST_ASSEMBLY</t>
        </is>
      </c>
      <c r="G17" s="15" t="inlineStr">
        <is>
          <t>ACTIVE</t>
        </is>
      </c>
      <c r="H17" s="15" t="inlineStr">
        <is>
          <t>RPC Validation Protocol RC1</t>
        </is>
      </c>
      <c r="I17" s="15" t="n"/>
    </row>
    <row r="18" ht="26.25" customHeight="1" s="19">
      <c r="A18" s="15" t="inlineStr">
        <is>
          <t>RPC-VAL-017</t>
        </is>
      </c>
      <c r="B18" s="15" t="inlineStr">
        <is>
          <t>RPC-004</t>
        </is>
      </c>
      <c r="C18" s="15" t="inlineStr">
        <is>
          <t>SCORING</t>
        </is>
      </c>
      <c r="D18" s="15" t="inlineStr">
        <is>
          <t>Primary scoring must reinforce the RPC Primary Scoring Identity and must not substitute an unrelated affordance outcome.</t>
        </is>
      </c>
      <c r="E18" s="15" t="inlineStr">
        <is>
          <t>Scoring clearly rewards the representative purpose owned by the RPC.</t>
        </is>
      </c>
      <c r="F18" s="15" t="inlineStr">
        <is>
          <t>POST_ASSEMBLY</t>
        </is>
      </c>
      <c r="G18" s="15" t="inlineStr">
        <is>
          <t>ACTIVE</t>
        </is>
      </c>
      <c r="H18" s="15" t="inlineStr">
        <is>
          <t>RPC Validation Protocol RC1</t>
        </is>
      </c>
      <c r="I18" s="15" t="n"/>
    </row>
    <row r="19" ht="15" customHeight="1" s="19">
      <c r="A19" s="15" t="inlineStr">
        <is>
          <t>RPC-VAL-018</t>
        </is>
      </c>
      <c r="B19" s="15" t="inlineStr">
        <is>
          <t>RPC-004</t>
        </is>
      </c>
      <c r="C19" s="15" t="inlineStr">
        <is>
          <t>BOUNDARY</t>
        </is>
      </c>
      <c r="D19" s="15" t="inlineStr">
        <is>
          <t>Generated structure must not satisfy an Exclusion identity rule more strongly than the selected RPC.</t>
        </is>
      </c>
      <c r="E19" s="15" t="inlineStr">
        <is>
          <t>No neighboring RPC better explains the activity identity.</t>
        </is>
      </c>
      <c r="F19" s="15" t="inlineStr">
        <is>
          <t>POST_SELECTION</t>
        </is>
      </c>
      <c r="G19" s="15" t="inlineStr">
        <is>
          <t>ACTIVE</t>
        </is>
      </c>
      <c r="H19" s="15" t="inlineStr">
        <is>
          <t>RPC Validation Protocol RC1</t>
        </is>
      </c>
      <c r="I19" s="15" t="n"/>
    </row>
    <row r="20" ht="15" customHeight="1" s="19">
      <c r="A20" s="15" t="inlineStr">
        <is>
          <t>RPC-VAL-019</t>
        </is>
      </c>
      <c r="B20" s="15" t="inlineStr">
        <is>
          <t>RPC-004</t>
        </is>
      </c>
      <c r="C20" s="15" t="inlineStr">
        <is>
          <t>REPRESENTATIVENESS</t>
        </is>
      </c>
      <c r="D20" s="15" t="inlineStr">
        <is>
          <t>Opponent interaction, direction, consequence, and representative information must remain intact where required.</t>
        </is>
      </c>
      <c r="E20" s="15" t="inlineStr">
        <is>
          <t>Representative validation passes without collapsing opposition or information-action coupling.</t>
        </is>
      </c>
      <c r="F20" s="15" t="inlineStr">
        <is>
          <t>POST_ASSEMBLY</t>
        </is>
      </c>
      <c r="G20" s="15" t="inlineStr">
        <is>
          <t>ACTIVE</t>
        </is>
      </c>
      <c r="H20" s="15" t="inlineStr">
        <is>
          <t>RPC Validation Protocol RC1</t>
        </is>
      </c>
      <c r="I20" s="15" t="n"/>
    </row>
    <row r="21" ht="15" customHeight="1" s="19">
      <c r="A21" s="15" t="inlineStr">
        <is>
          <t>RPC-VAL-020</t>
        </is>
      </c>
      <c r="B21" s="15" t="inlineStr">
        <is>
          <t>RPC-004</t>
        </is>
      </c>
      <c r="C21" s="15" t="inlineStr">
        <is>
          <t>DIVERSITY</t>
        </is>
      </c>
      <c r="D21" s="15" t="inlineStr">
        <is>
          <t>Alternative activities may differ in Family/Game Form or realization only after identity threshold is satisfied.</t>
        </is>
      </c>
      <c r="E21" s="15" t="inlineStr">
        <is>
          <t>Returned alternatives are educationally distinct while all preserve RPC identity.</t>
        </is>
      </c>
      <c r="F21" s="15" t="inlineStr">
        <is>
          <t>POST_SELECTION</t>
        </is>
      </c>
      <c r="G21" s="15" t="inlineStr">
        <is>
          <t>ACTIVE</t>
        </is>
      </c>
      <c r="H21" s="15" t="inlineStr">
        <is>
          <t>RPC Validation Protocol RC1</t>
        </is>
      </c>
      <c r="I21" s="15" t="n"/>
    </row>
    <row r="22" ht="26.25" customHeight="1" s="19">
      <c r="A22" s="15" t="inlineStr">
        <is>
          <t>RPC-VAL-021</t>
        </is>
      </c>
      <c r="B22" s="15" t="inlineStr">
        <is>
          <t>RPC-005</t>
        </is>
      </c>
      <c r="C22" s="15" t="inlineStr">
        <is>
          <t>IDENTITY</t>
        </is>
      </c>
      <c r="D22" s="15" t="inlineStr">
        <is>
          <t>Remove title, objective, and Learning Goal; the activity must remain recognizable as the selected RPC.</t>
        </is>
      </c>
      <c r="E22" s="15" t="inlineStr">
        <is>
          <t>An experienced coach identifies the activity as Finishing or a functionally equivalent description without relying on labels.</t>
        </is>
      </c>
      <c r="F22" s="15" t="inlineStr">
        <is>
          <t>POST_ASSEMBLY</t>
        </is>
      </c>
      <c r="G22" s="15" t="inlineStr">
        <is>
          <t>ACTIVE</t>
        </is>
      </c>
      <c r="H22" s="15" t="inlineStr">
        <is>
          <t>RPC Validation Protocol RC1</t>
        </is>
      </c>
      <c r="I22" s="15" t="n"/>
    </row>
    <row r="23" ht="26.25" customHeight="1" s="19">
      <c r="A23" s="15" t="inlineStr">
        <is>
          <t>RPC-VAL-022</t>
        </is>
      </c>
      <c r="B23" s="15" t="inlineStr">
        <is>
          <t>RPC-005</t>
        </is>
      </c>
      <c r="C23" s="15" t="inlineStr">
        <is>
          <t>SCORING</t>
        </is>
      </c>
      <c r="D23" s="15" t="inlineStr">
        <is>
          <t>Primary scoring must reinforce the RPC Primary Scoring Identity and must not substitute an unrelated affordance outcome.</t>
        </is>
      </c>
      <c r="E23" s="15" t="inlineStr">
        <is>
          <t>Scoring clearly rewards the representative purpose owned by the RPC.</t>
        </is>
      </c>
      <c r="F23" s="15" t="inlineStr">
        <is>
          <t>POST_ASSEMBLY</t>
        </is>
      </c>
      <c r="G23" s="15" t="inlineStr">
        <is>
          <t>ACTIVE</t>
        </is>
      </c>
      <c r="H23" s="15" t="inlineStr">
        <is>
          <t>RPC Validation Protocol RC1</t>
        </is>
      </c>
      <c r="I23" s="15" t="n"/>
    </row>
    <row r="24" ht="15" customHeight="1" s="19">
      <c r="A24" s="15" t="inlineStr">
        <is>
          <t>RPC-VAL-023</t>
        </is>
      </c>
      <c r="B24" s="15" t="inlineStr">
        <is>
          <t>RPC-005</t>
        </is>
      </c>
      <c r="C24" s="15" t="inlineStr">
        <is>
          <t>BOUNDARY</t>
        </is>
      </c>
      <c r="D24" s="15" t="inlineStr">
        <is>
          <t>Generated structure must not satisfy an Exclusion identity rule more strongly than the selected RPC.</t>
        </is>
      </c>
      <c r="E24" s="15" t="inlineStr">
        <is>
          <t>No neighboring RPC better explains the activity identity.</t>
        </is>
      </c>
      <c r="F24" s="15" t="inlineStr">
        <is>
          <t>POST_SELECTION</t>
        </is>
      </c>
      <c r="G24" s="15" t="inlineStr">
        <is>
          <t>ACTIVE</t>
        </is>
      </c>
      <c r="H24" s="15" t="inlineStr">
        <is>
          <t>RPC Validation Protocol RC1</t>
        </is>
      </c>
      <c r="I24" s="15" t="n"/>
    </row>
    <row r="25" ht="15" customHeight="1" s="19">
      <c r="A25" s="15" t="inlineStr">
        <is>
          <t>RPC-VAL-024</t>
        </is>
      </c>
      <c r="B25" s="15" t="inlineStr">
        <is>
          <t>RPC-005</t>
        </is>
      </c>
      <c r="C25" s="15" t="inlineStr">
        <is>
          <t>REPRESENTATIVENESS</t>
        </is>
      </c>
      <c r="D25" s="15" t="inlineStr">
        <is>
          <t>Opponent interaction, direction, consequence, and representative information must remain intact where required.</t>
        </is>
      </c>
      <c r="E25" s="15" t="inlineStr">
        <is>
          <t>Representative validation passes without collapsing opposition or information-action coupling.</t>
        </is>
      </c>
      <c r="F25" s="15" t="inlineStr">
        <is>
          <t>POST_ASSEMBLY</t>
        </is>
      </c>
      <c r="G25" s="15" t="inlineStr">
        <is>
          <t>ACTIVE</t>
        </is>
      </c>
      <c r="H25" s="15" t="inlineStr">
        <is>
          <t>RPC Validation Protocol RC1</t>
        </is>
      </c>
      <c r="I25" s="15" t="n"/>
    </row>
    <row r="26" ht="15" customHeight="1" s="19">
      <c r="A26" s="15" t="inlineStr">
        <is>
          <t>RPC-VAL-025</t>
        </is>
      </c>
      <c r="B26" s="15" t="inlineStr">
        <is>
          <t>RPC-005</t>
        </is>
      </c>
      <c r="C26" s="15" t="inlineStr">
        <is>
          <t>DIVERSITY</t>
        </is>
      </c>
      <c r="D26" s="15" t="inlineStr">
        <is>
          <t>Alternative activities may differ in Family/Game Form or realization only after identity threshold is satisfied.</t>
        </is>
      </c>
      <c r="E26" s="15" t="inlineStr">
        <is>
          <t>Returned alternatives are educationally distinct while all preserve RPC identity.</t>
        </is>
      </c>
      <c r="F26" s="15" t="inlineStr">
        <is>
          <t>POST_SELECTION</t>
        </is>
      </c>
      <c r="G26" s="15" t="inlineStr">
        <is>
          <t>ACTIVE</t>
        </is>
      </c>
      <c r="H26" s="15" t="inlineStr">
        <is>
          <t>RPC Validation Protocol RC1</t>
        </is>
      </c>
      <c r="I26" s="15" t="n"/>
    </row>
    <row r="27" ht="26.25" customHeight="1" s="19">
      <c r="A27" s="15" t="inlineStr">
        <is>
          <t>RPC-VAL-026</t>
        </is>
      </c>
      <c r="B27" s="15" t="inlineStr">
        <is>
          <t>RPC-006</t>
        </is>
      </c>
      <c r="C27" s="15" t="inlineStr">
        <is>
          <t>IDENTITY</t>
        </is>
      </c>
      <c r="D27" s="15" t="inlineStr">
        <is>
          <t>Remove title, objective, and Learning Goal; the activity must remain recognizable as the selected RPC.</t>
        </is>
      </c>
      <c r="E27" s="15" t="inlineStr">
        <is>
          <t>An experienced coach identifies the activity as Counterattack or a functionally equivalent description without relying on labels.</t>
        </is>
      </c>
      <c r="F27" s="15" t="inlineStr">
        <is>
          <t>POST_ASSEMBLY</t>
        </is>
      </c>
      <c r="G27" s="15" t="inlineStr">
        <is>
          <t>ACTIVE</t>
        </is>
      </c>
      <c r="H27" s="15" t="inlineStr">
        <is>
          <t>RPC Validation Protocol RC1</t>
        </is>
      </c>
      <c r="I27" s="15" t="n"/>
    </row>
    <row r="28" ht="26.25" customHeight="1" s="19">
      <c r="A28" s="15" t="inlineStr">
        <is>
          <t>RPC-VAL-027</t>
        </is>
      </c>
      <c r="B28" s="15" t="inlineStr">
        <is>
          <t>RPC-006</t>
        </is>
      </c>
      <c r="C28" s="15" t="inlineStr">
        <is>
          <t>SCORING</t>
        </is>
      </c>
      <c r="D28" s="15" t="inlineStr">
        <is>
          <t>Primary scoring must reinforce the RPC Primary Scoring Identity and must not substitute an unrelated affordance outcome.</t>
        </is>
      </c>
      <c r="E28" s="15" t="inlineStr">
        <is>
          <t>Scoring clearly rewards the representative purpose owned by the RPC.</t>
        </is>
      </c>
      <c r="F28" s="15" t="inlineStr">
        <is>
          <t>POST_ASSEMBLY</t>
        </is>
      </c>
      <c r="G28" s="15" t="inlineStr">
        <is>
          <t>ACTIVE</t>
        </is>
      </c>
      <c r="H28" s="15" t="inlineStr">
        <is>
          <t>RPC Validation Protocol RC1</t>
        </is>
      </c>
      <c r="I28" s="15" t="n"/>
    </row>
    <row r="29" ht="15" customHeight="1" s="19">
      <c r="A29" s="15" t="inlineStr">
        <is>
          <t>RPC-VAL-028</t>
        </is>
      </c>
      <c r="B29" s="15" t="inlineStr">
        <is>
          <t>RPC-006</t>
        </is>
      </c>
      <c r="C29" s="15" t="inlineStr">
        <is>
          <t>BOUNDARY</t>
        </is>
      </c>
      <c r="D29" s="15" t="inlineStr">
        <is>
          <t>Generated structure must not satisfy an Exclusion identity rule more strongly than the selected RPC.</t>
        </is>
      </c>
      <c r="E29" s="15" t="inlineStr">
        <is>
          <t>No neighboring RPC better explains the activity identity.</t>
        </is>
      </c>
      <c r="F29" s="15" t="inlineStr">
        <is>
          <t>POST_SELECTION</t>
        </is>
      </c>
      <c r="G29" s="15" t="inlineStr">
        <is>
          <t>ACTIVE</t>
        </is>
      </c>
      <c r="H29" s="15" t="inlineStr">
        <is>
          <t>RPC Validation Protocol RC1</t>
        </is>
      </c>
      <c r="I29" s="15" t="n"/>
    </row>
    <row r="30" ht="15" customHeight="1" s="19">
      <c r="A30" s="15" t="inlineStr">
        <is>
          <t>RPC-VAL-029</t>
        </is>
      </c>
      <c r="B30" s="15" t="inlineStr">
        <is>
          <t>RPC-006</t>
        </is>
      </c>
      <c r="C30" s="15" t="inlineStr">
        <is>
          <t>REPRESENTATIVENESS</t>
        </is>
      </c>
      <c r="D30" s="15" t="inlineStr">
        <is>
          <t>Opponent interaction, direction, consequence, and representative information must remain intact where required.</t>
        </is>
      </c>
      <c r="E30" s="15" t="inlineStr">
        <is>
          <t>Representative validation passes without collapsing opposition or information-action coupling.</t>
        </is>
      </c>
      <c r="F30" s="15" t="inlineStr">
        <is>
          <t>POST_ASSEMBLY</t>
        </is>
      </c>
      <c r="G30" s="15" t="inlineStr">
        <is>
          <t>ACTIVE</t>
        </is>
      </c>
      <c r="H30" s="15" t="inlineStr">
        <is>
          <t>RPC Validation Protocol RC1</t>
        </is>
      </c>
      <c r="I30" s="15" t="n"/>
    </row>
    <row r="31" ht="15" customHeight="1" s="19">
      <c r="A31" s="15" t="inlineStr">
        <is>
          <t>RPC-VAL-030</t>
        </is>
      </c>
      <c r="B31" s="15" t="inlineStr">
        <is>
          <t>RPC-006</t>
        </is>
      </c>
      <c r="C31" s="15" t="inlineStr">
        <is>
          <t>DIVERSITY</t>
        </is>
      </c>
      <c r="D31" s="15" t="inlineStr">
        <is>
          <t>Alternative activities may differ in Family/Game Form or realization only after identity threshold is satisfied.</t>
        </is>
      </c>
      <c r="E31" s="15" t="inlineStr">
        <is>
          <t>Returned alternatives are educationally distinct while all preserve RPC identity.</t>
        </is>
      </c>
      <c r="F31" s="15" t="inlineStr">
        <is>
          <t>POST_SELECTION</t>
        </is>
      </c>
      <c r="G31" s="15" t="inlineStr">
        <is>
          <t>ACTIVE</t>
        </is>
      </c>
      <c r="H31" s="15" t="inlineStr">
        <is>
          <t>RPC Validation Protocol RC1</t>
        </is>
      </c>
      <c r="I31" s="15" t="n"/>
    </row>
    <row r="32" ht="26.25" customHeight="1" s="19">
      <c r="A32" s="15" t="inlineStr">
        <is>
          <t>RPC-VAL-031</t>
        </is>
      </c>
      <c r="B32" s="15" t="inlineStr">
        <is>
          <t>RPC-007</t>
        </is>
      </c>
      <c r="C32" s="15" t="inlineStr">
        <is>
          <t>IDENTITY</t>
        </is>
      </c>
      <c r="D32" s="15" t="inlineStr">
        <is>
          <t>Remove title, objective, and Learning Goal; the activity must remain recognizable as the selected RPC.</t>
        </is>
      </c>
      <c r="E32" s="15" t="inlineStr">
        <is>
          <t>An experienced coach identifies the activity as Counter-Press or a functionally equivalent description without relying on labels.</t>
        </is>
      </c>
      <c r="F32" s="15" t="inlineStr">
        <is>
          <t>POST_ASSEMBLY</t>
        </is>
      </c>
      <c r="G32" s="15" t="inlineStr">
        <is>
          <t>ACTIVE</t>
        </is>
      </c>
      <c r="H32" s="15" t="inlineStr">
        <is>
          <t>RPC Validation Protocol RC1</t>
        </is>
      </c>
      <c r="I32" s="15" t="n"/>
    </row>
    <row r="33" ht="26.25" customHeight="1" s="19">
      <c r="A33" s="15" t="inlineStr">
        <is>
          <t>RPC-VAL-032</t>
        </is>
      </c>
      <c r="B33" s="15" t="inlineStr">
        <is>
          <t>RPC-007</t>
        </is>
      </c>
      <c r="C33" s="15" t="inlineStr">
        <is>
          <t>SCORING</t>
        </is>
      </c>
      <c r="D33" s="15" t="inlineStr">
        <is>
          <t>Primary scoring must reinforce the RPC Primary Scoring Identity and must not substitute an unrelated affordance outcome.</t>
        </is>
      </c>
      <c r="E33" s="15" t="inlineStr">
        <is>
          <t>Scoring clearly rewards the representative purpose owned by the RPC.</t>
        </is>
      </c>
      <c r="F33" s="15" t="inlineStr">
        <is>
          <t>POST_ASSEMBLY</t>
        </is>
      </c>
      <c r="G33" s="15" t="inlineStr">
        <is>
          <t>ACTIVE</t>
        </is>
      </c>
      <c r="H33" s="15" t="inlineStr">
        <is>
          <t>RPC Validation Protocol RC1</t>
        </is>
      </c>
      <c r="I33" s="15" t="n"/>
    </row>
    <row r="34" ht="15" customHeight="1" s="19">
      <c r="A34" s="15" t="inlineStr">
        <is>
          <t>RPC-VAL-033</t>
        </is>
      </c>
      <c r="B34" s="15" t="inlineStr">
        <is>
          <t>RPC-007</t>
        </is>
      </c>
      <c r="C34" s="15" t="inlineStr">
        <is>
          <t>BOUNDARY</t>
        </is>
      </c>
      <c r="D34" s="15" t="inlineStr">
        <is>
          <t>Generated structure must not satisfy an Exclusion identity rule more strongly than the selected RPC.</t>
        </is>
      </c>
      <c r="E34" s="15" t="inlineStr">
        <is>
          <t>No neighboring RPC better explains the activity identity.</t>
        </is>
      </c>
      <c r="F34" s="15" t="inlineStr">
        <is>
          <t>POST_SELECTION</t>
        </is>
      </c>
      <c r="G34" s="15" t="inlineStr">
        <is>
          <t>ACTIVE</t>
        </is>
      </c>
      <c r="H34" s="15" t="inlineStr">
        <is>
          <t>RPC Validation Protocol RC1</t>
        </is>
      </c>
      <c r="I34" s="15" t="n"/>
    </row>
    <row r="35" ht="15" customHeight="1" s="19">
      <c r="A35" s="15" t="inlineStr">
        <is>
          <t>RPC-VAL-034</t>
        </is>
      </c>
      <c r="B35" s="15" t="inlineStr">
        <is>
          <t>RPC-007</t>
        </is>
      </c>
      <c r="C35" s="15" t="inlineStr">
        <is>
          <t>REPRESENTATIVENESS</t>
        </is>
      </c>
      <c r="D35" s="15" t="inlineStr">
        <is>
          <t>Opponent interaction, direction, consequence, and representative information must remain intact where required.</t>
        </is>
      </c>
      <c r="E35" s="15" t="inlineStr">
        <is>
          <t>Representative validation passes without collapsing opposition or information-action coupling.</t>
        </is>
      </c>
      <c r="F35" s="15" t="inlineStr">
        <is>
          <t>POST_ASSEMBLY</t>
        </is>
      </c>
      <c r="G35" s="15" t="inlineStr">
        <is>
          <t>ACTIVE</t>
        </is>
      </c>
      <c r="H35" s="15" t="inlineStr">
        <is>
          <t>RPC Validation Protocol RC1</t>
        </is>
      </c>
      <c r="I35" s="15" t="n"/>
    </row>
    <row r="36" ht="15" customHeight="1" s="19">
      <c r="A36" s="15" t="inlineStr">
        <is>
          <t>RPC-VAL-035</t>
        </is>
      </c>
      <c r="B36" s="15" t="inlineStr">
        <is>
          <t>RPC-007</t>
        </is>
      </c>
      <c r="C36" s="15" t="inlineStr">
        <is>
          <t>DIVERSITY</t>
        </is>
      </c>
      <c r="D36" s="15" t="inlineStr">
        <is>
          <t>Alternative activities may differ in Family/Game Form or realization only after identity threshold is satisfied.</t>
        </is>
      </c>
      <c r="E36" s="15" t="inlineStr">
        <is>
          <t>Returned alternatives are educationally distinct while all preserve RPC identity.</t>
        </is>
      </c>
      <c r="F36" s="15" t="inlineStr">
        <is>
          <t>POST_SELECTION</t>
        </is>
      </c>
      <c r="G36" s="15" t="inlineStr">
        <is>
          <t>ACTIVE</t>
        </is>
      </c>
      <c r="H36" s="15" t="inlineStr">
        <is>
          <t>RPC Validation Protocol RC1</t>
        </is>
      </c>
      <c r="I36" s="15" t="n"/>
    </row>
    <row r="37" ht="26.25" customHeight="1" s="19">
      <c r="A37" s="15" t="inlineStr">
        <is>
          <t>RPC-VAL-036</t>
        </is>
      </c>
      <c r="B37" s="15" t="inlineStr">
        <is>
          <t>RPC-008</t>
        </is>
      </c>
      <c r="C37" s="15" t="inlineStr">
        <is>
          <t>IDENTITY</t>
        </is>
      </c>
      <c r="D37" s="15" t="inlineStr">
        <is>
          <t>Remove title, objective, and Learning Goal; the activity must remain recognizable as the selected RPC.</t>
        </is>
      </c>
      <c r="E37" s="15" t="inlineStr">
        <is>
          <t>An experienced coach identifies the activity as Attack Prevention or a functionally equivalent description without relying on labels.</t>
        </is>
      </c>
      <c r="F37" s="15" t="inlineStr">
        <is>
          <t>POST_ASSEMBLY</t>
        </is>
      </c>
      <c r="G37" s="15" t="inlineStr">
        <is>
          <t>ACTIVE</t>
        </is>
      </c>
      <c r="H37" s="15" t="inlineStr">
        <is>
          <t>RPC Validation Protocol RC1</t>
        </is>
      </c>
      <c r="I37" s="15" t="n"/>
    </row>
    <row r="38" ht="26.25" customHeight="1" s="19">
      <c r="A38" s="15" t="inlineStr">
        <is>
          <t>RPC-VAL-037</t>
        </is>
      </c>
      <c r="B38" s="15" t="inlineStr">
        <is>
          <t>RPC-008</t>
        </is>
      </c>
      <c r="C38" s="15" t="inlineStr">
        <is>
          <t>SCORING</t>
        </is>
      </c>
      <c r="D38" s="15" t="inlineStr">
        <is>
          <t>Primary scoring must reinforce the RPC Primary Scoring Identity and must not substitute an unrelated affordance outcome.</t>
        </is>
      </c>
      <c r="E38" s="15" t="inlineStr">
        <is>
          <t>Scoring clearly rewards the representative purpose owned by the RPC.</t>
        </is>
      </c>
      <c r="F38" s="15" t="inlineStr">
        <is>
          <t>POST_ASSEMBLY</t>
        </is>
      </c>
      <c r="G38" s="15" t="inlineStr">
        <is>
          <t>ACTIVE</t>
        </is>
      </c>
      <c r="H38" s="15" t="inlineStr">
        <is>
          <t>RPC Validation Protocol RC1</t>
        </is>
      </c>
      <c r="I38" s="15" t="n"/>
    </row>
    <row r="39" ht="15" customHeight="1" s="19">
      <c r="A39" s="15" t="inlineStr">
        <is>
          <t>RPC-VAL-038</t>
        </is>
      </c>
      <c r="B39" s="15" t="inlineStr">
        <is>
          <t>RPC-008</t>
        </is>
      </c>
      <c r="C39" s="15" t="inlineStr">
        <is>
          <t>BOUNDARY</t>
        </is>
      </c>
      <c r="D39" s="15" t="inlineStr">
        <is>
          <t>Generated structure must not satisfy an Exclusion identity rule more strongly than the selected RPC.</t>
        </is>
      </c>
      <c r="E39" s="15" t="inlineStr">
        <is>
          <t>No neighboring RPC better explains the activity identity.</t>
        </is>
      </c>
      <c r="F39" s="15" t="inlineStr">
        <is>
          <t>POST_SELECTION</t>
        </is>
      </c>
      <c r="G39" s="15" t="inlineStr">
        <is>
          <t>ACTIVE</t>
        </is>
      </c>
      <c r="H39" s="15" t="inlineStr">
        <is>
          <t>RPC Validation Protocol RC1</t>
        </is>
      </c>
      <c r="I39" s="15" t="n"/>
    </row>
    <row r="40" ht="15" customHeight="1" s="19">
      <c r="A40" s="15" t="inlineStr">
        <is>
          <t>RPC-VAL-039</t>
        </is>
      </c>
      <c r="B40" s="15" t="inlineStr">
        <is>
          <t>RPC-008</t>
        </is>
      </c>
      <c r="C40" s="15" t="inlineStr">
        <is>
          <t>REPRESENTATIVENESS</t>
        </is>
      </c>
      <c r="D40" s="15" t="inlineStr">
        <is>
          <t>Opponent interaction, direction, consequence, and representative information must remain intact where required.</t>
        </is>
      </c>
      <c r="E40" s="15" t="inlineStr">
        <is>
          <t>Representative validation passes without collapsing opposition or information-action coupling.</t>
        </is>
      </c>
      <c r="F40" s="15" t="inlineStr">
        <is>
          <t>POST_ASSEMBLY</t>
        </is>
      </c>
      <c r="G40" s="15" t="inlineStr">
        <is>
          <t>ACTIVE</t>
        </is>
      </c>
      <c r="H40" s="15" t="inlineStr">
        <is>
          <t>RPC Validation Protocol RC1</t>
        </is>
      </c>
      <c r="I40" s="15" t="n"/>
    </row>
    <row r="41" ht="15" customHeight="1" s="19">
      <c r="A41" s="15" t="inlineStr">
        <is>
          <t>RPC-VAL-040</t>
        </is>
      </c>
      <c r="B41" s="15" t="inlineStr">
        <is>
          <t>RPC-008</t>
        </is>
      </c>
      <c r="C41" s="15" t="inlineStr">
        <is>
          <t>DIVERSITY</t>
        </is>
      </c>
      <c r="D41" s="15" t="inlineStr">
        <is>
          <t>Alternative activities may differ in Family/Game Form or realization only after identity threshold is satisfied.</t>
        </is>
      </c>
      <c r="E41" s="15" t="inlineStr">
        <is>
          <t>Returned alternatives are educationally distinct while all preserve RPC identity.</t>
        </is>
      </c>
      <c r="F41" s="15" t="inlineStr">
        <is>
          <t>POST_SELECTION</t>
        </is>
      </c>
      <c r="G41" s="15" t="inlineStr">
        <is>
          <t>ACTIVE</t>
        </is>
      </c>
      <c r="H41" s="15" t="inlineStr">
        <is>
          <t>RPC Validation Protocol RC1</t>
        </is>
      </c>
      <c r="I41" s="15" t="n"/>
    </row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ColWidth="12.63000011444092" defaultRowHeight="15"/>
  <cols>
    <col width="34" customWidth="1" style="19" min="1" max="1"/>
    <col width="50" customWidth="1" style="19" min="2" max="2"/>
    <col width="16" customWidth="1" style="19" min="3" max="3"/>
    <col width="12" customWidth="1" style="19" min="4" max="4"/>
    <col width="76" customWidth="1" style="19" min="5" max="5"/>
    <col width="66" customWidth="1" style="19" min="6" max="6"/>
    <col width="20" customWidth="1" style="19" min="7" max="7"/>
    <col width="8.630000114440918" customWidth="1" style="19" min="8" max="26"/>
  </cols>
  <sheetData>
    <row r="1" ht="15" customHeight="1" s="19">
      <c r="A1" s="14" t="inlineStr">
        <is>
          <t>metadata_key</t>
        </is>
      </c>
      <c r="B1" s="14" t="inlineStr">
        <is>
          <t>metadata_value</t>
        </is>
      </c>
      <c r="C1" s="14" t="inlineStr">
        <is>
          <t>value_type</t>
        </is>
      </c>
      <c r="D1" s="14" t="inlineStr">
        <is>
          <t>required</t>
        </is>
      </c>
      <c r="E1" s="14" t="inlineStr">
        <is>
          <t>description</t>
        </is>
      </c>
      <c r="F1" s="14" t="inlineStr">
        <is>
          <t>validation_rule</t>
        </is>
      </c>
      <c r="G1" s="14" t="inlineStr">
        <is>
          <t>introduced_version</t>
        </is>
      </c>
    </row>
    <row r="2" ht="15" customHeight="1" s="19">
      <c r="A2" s="15" t="inlineStr">
        <is>
          <t>workbook_name</t>
        </is>
      </c>
      <c r="B2" s="15" t="inlineStr">
        <is>
          <t>Representative Performance Context Workbook</t>
        </is>
      </c>
      <c r="C2" s="15" t="inlineStr">
        <is>
          <t>TEXT</t>
        </is>
      </c>
      <c r="D2" s="15" t="b">
        <v>1</v>
      </c>
      <c r="E2" s="15" t="inlineStr">
        <is>
          <t>Canonical machine-readable resource for soccer RPC knowledge.</t>
        </is>
      </c>
      <c r="F2" s="15" t="inlineStr">
        <is>
          <t>Non-empty</t>
        </is>
      </c>
      <c r="G2" s="15" t="inlineStr">
        <is>
          <t>RC1</t>
        </is>
      </c>
    </row>
    <row r="3" ht="15" customHeight="1" s="19">
      <c r="A3" s="15" t="inlineStr">
        <is>
          <t>workbook_schema_version</t>
        </is>
      </c>
      <c r="B3" s="15" t="inlineStr">
        <is>
          <t>RC1</t>
        </is>
      </c>
      <c r="C3" s="15" t="inlineStr">
        <is>
          <t>VERSION</t>
        </is>
      </c>
      <c r="D3" s="15" t="b">
        <v>1</v>
      </c>
      <c r="E3" s="15" t="inlineStr">
        <is>
          <t>RPC workbook schema version.</t>
        </is>
      </c>
      <c r="F3" s="15" t="inlineStr">
        <is>
          <t>Must equal supported loader version</t>
        </is>
      </c>
      <c r="G3" s="15" t="inlineStr">
        <is>
          <t>RC1</t>
        </is>
      </c>
    </row>
    <row r="4" ht="15" customHeight="1" s="19">
      <c r="A4" s="15" t="inlineStr">
        <is>
          <t>module_id</t>
        </is>
      </c>
      <c r="B4" s="15" t="inlineStr">
        <is>
          <t>sport.soccer</t>
        </is>
      </c>
      <c r="C4" s="15" t="inlineStr">
        <is>
          <t>TEXT</t>
        </is>
      </c>
      <c r="D4" s="15" t="b">
        <v>1</v>
      </c>
      <c r="E4" s="15" t="inlineStr">
        <is>
          <t>Owning sport module.</t>
        </is>
      </c>
      <c r="F4" s="15" t="inlineStr">
        <is>
          <t>Must match registered soccer module</t>
        </is>
      </c>
      <c r="G4" s="15" t="inlineStr">
        <is>
          <t>RC1</t>
        </is>
      </c>
    </row>
    <row r="5" ht="15" customHeight="1" s="19">
      <c r="A5" s="15" t="inlineStr">
        <is>
          <t>rpc_library_version</t>
        </is>
      </c>
      <c r="B5" s="15" t="inlineStr">
        <is>
          <t>RC1</t>
        </is>
      </c>
      <c r="C5" s="15" t="inlineStr">
        <is>
          <t>VERSION</t>
        </is>
      </c>
      <c r="D5" s="15" t="b">
        <v>1</v>
      </c>
      <c r="E5" s="15" t="inlineStr">
        <is>
          <t>Canonical RPC Library version represented.</t>
        </is>
      </c>
      <c r="F5" s="15" t="inlineStr">
        <is>
          <t>Must be available</t>
        </is>
      </c>
      <c r="G5" s="15" t="inlineStr">
        <is>
          <t>RC1</t>
        </is>
      </c>
    </row>
    <row r="6" ht="15" customHeight="1" s="19">
      <c r="A6" s="15" t="inlineStr">
        <is>
          <t>canonical_rpc_count</t>
        </is>
      </c>
      <c r="B6" s="15" t="inlineStr">
        <is>
          <t>8</t>
        </is>
      </c>
      <c r="C6" s="15" t="inlineStr">
        <is>
          <t>INTEGER</t>
        </is>
      </c>
      <c r="D6" s="15" t="b">
        <v>1</v>
      </c>
      <c r="E6" s="15" t="inlineStr">
        <is>
          <t>Expected canonical RPC records.</t>
        </is>
      </c>
      <c r="F6" s="15" t="inlineStr">
        <is>
          <t>Must equal Registry row count</t>
        </is>
      </c>
      <c r="G6" s="15" t="inlineStr">
        <is>
          <t>RC1</t>
        </is>
      </c>
    </row>
    <row r="7" ht="15" customHeight="1" s="19">
      <c r="A7" s="15" t="inlineStr">
        <is>
          <t>canonical_game_archetype_context</t>
        </is>
      </c>
      <c r="B7" s="15" t="inlineStr">
        <is>
          <t>GA-001</t>
        </is>
      </c>
      <c r="C7" s="15" t="inlineStr">
        <is>
          <t>ID</t>
        </is>
      </c>
      <c r="D7" s="15" t="b">
        <v>1</v>
      </c>
      <c r="E7" s="15" t="inlineStr">
        <is>
          <t>Canonical ecological context for soccer RPCs.</t>
        </is>
      </c>
      <c r="F7" s="15" t="inlineStr">
        <is>
          <t>Must resolve in Game Archetype Library</t>
        </is>
      </c>
      <c r="G7" s="15" t="inlineStr">
        <is>
          <t>RC1</t>
        </is>
      </c>
    </row>
    <row r="8" ht="15" customHeight="1" s="19">
      <c r="A8" s="15" t="inlineStr">
        <is>
          <t>registry_sheet_name</t>
        </is>
      </c>
      <c r="B8" s="15" t="inlineStr">
        <is>
          <t>Registry</t>
        </is>
      </c>
      <c r="C8" s="15" t="inlineStr">
        <is>
          <t>TEXT</t>
        </is>
      </c>
      <c r="D8" s="15" t="b">
        <v>1</v>
      </c>
      <c r="E8" s="15" t="inlineStr">
        <is>
          <t>Canonical object registry.</t>
        </is>
      </c>
      <c r="F8" s="15" t="inlineStr">
        <is>
          <t>Sheet must exist</t>
        </is>
      </c>
      <c r="G8" s="15" t="inlineStr">
        <is>
          <t>RC1</t>
        </is>
      </c>
    </row>
    <row r="9" ht="15" customHeight="1" s="19">
      <c r="A9" s="15" t="inlineStr">
        <is>
          <t>statements_sheet_name</t>
        </is>
      </c>
      <c r="B9" s="15" t="inlineStr">
        <is>
          <t>Statements</t>
        </is>
      </c>
      <c r="C9" s="15" t="inlineStr">
        <is>
          <t>TEXT</t>
        </is>
      </c>
      <c r="D9" s="15" t="b">
        <v>1</v>
      </c>
      <c r="E9" s="15" t="inlineStr">
        <is>
          <t>Canonical semantic statements.</t>
        </is>
      </c>
      <c r="F9" s="15" t="inlineStr">
        <is>
          <t>Sheet must exist</t>
        </is>
      </c>
      <c r="G9" s="15" t="inlineStr">
        <is>
          <t>RC1</t>
        </is>
      </c>
    </row>
    <row r="10" ht="15" customHeight="1" s="19">
      <c r="A10" s="15" t="inlineStr">
        <is>
          <t>relationships_sheet_name</t>
        </is>
      </c>
      <c r="B10" s="15" t="inlineStr">
        <is>
          <t>Relationships</t>
        </is>
      </c>
      <c r="C10" s="15" t="inlineStr">
        <is>
          <t>TEXT</t>
        </is>
      </c>
      <c r="D10" s="15" t="b">
        <v>1</v>
      </c>
      <c r="E10" s="15" t="inlineStr">
        <is>
          <t>Canonical foreign-key relationships.</t>
        </is>
      </c>
      <c r="F10" s="15" t="inlineStr">
        <is>
          <t>Sheet must exist</t>
        </is>
      </c>
      <c r="G10" s="15" t="inlineStr">
        <is>
          <t>RC1</t>
        </is>
      </c>
    </row>
    <row r="11" ht="15" customHeight="1" s="19">
      <c r="A11" s="15" t="inlineStr">
        <is>
          <t>properties_sheet_name</t>
        </is>
      </c>
      <c r="B11" s="15" t="inlineStr">
        <is>
          <t>Properties</t>
        </is>
      </c>
      <c r="C11" s="15" t="inlineStr">
        <is>
          <t>TEXT</t>
        </is>
      </c>
      <c r="D11" s="15" t="b">
        <v>1</v>
      </c>
      <c r="E11" s="15" t="inlineStr">
        <is>
          <t>Intrinsic RPC properties.</t>
        </is>
      </c>
      <c r="F11" s="15" t="inlineStr">
        <is>
          <t>Sheet must exist</t>
        </is>
      </c>
      <c r="G11" s="15" t="inlineStr">
        <is>
          <t>RC1</t>
        </is>
      </c>
    </row>
    <row r="12" ht="15" customHeight="1" s="19">
      <c r="A12" s="15" t="inlineStr">
        <is>
          <t>identity_rules_sheet_name</t>
        </is>
      </c>
      <c r="B12" s="15" t="inlineStr">
        <is>
          <t>Identity Rules</t>
        </is>
      </c>
      <c r="C12" s="15" t="inlineStr">
        <is>
          <t>TEXT</t>
        </is>
      </c>
      <c r="D12" s="15" t="b">
        <v>1</v>
      </c>
      <c r="E12" s="15" t="inlineStr">
        <is>
          <t>Identity requirements and exclusions.</t>
        </is>
      </c>
      <c r="F12" s="15" t="inlineStr">
        <is>
          <t>Sheet must exist</t>
        </is>
      </c>
      <c r="G12" s="15" t="inlineStr">
        <is>
          <t>RC1</t>
        </is>
      </c>
    </row>
    <row r="13" ht="15" customHeight="1" s="19">
      <c r="A13" s="15" t="inlineStr">
        <is>
          <t>transitions_sheet_name</t>
        </is>
      </c>
      <c r="B13" s="15" t="inlineStr">
        <is>
          <t>Context Transitions</t>
        </is>
      </c>
      <c r="C13" s="15" t="inlineStr">
        <is>
          <t>TEXT</t>
        </is>
      </c>
      <c r="D13" s="15" t="b">
        <v>1</v>
      </c>
      <c r="E13" s="15" t="inlineStr">
        <is>
          <t>RPC state-transition model.</t>
        </is>
      </c>
      <c r="F13" s="15" t="inlineStr">
        <is>
          <t>Sheet must exist</t>
        </is>
      </c>
      <c r="G13" s="15" t="inlineStr">
        <is>
          <t>RC1</t>
        </is>
      </c>
    </row>
    <row r="14" ht="15" customHeight="1" s="19">
      <c r="A14" s="15" t="inlineStr">
        <is>
          <t>validation_sheet_name</t>
        </is>
      </c>
      <c r="B14" s="15" t="inlineStr">
        <is>
          <t>Validation Rules</t>
        </is>
      </c>
      <c r="C14" s="15" t="inlineStr">
        <is>
          <t>TEXT</t>
        </is>
      </c>
      <c r="D14" s="15" t="b">
        <v>1</v>
      </c>
      <c r="E14" s="15" t="inlineStr">
        <is>
          <t>Deterministic validation requirements.</t>
        </is>
      </c>
      <c r="F14" s="15" t="inlineStr">
        <is>
          <t>Sheet must exist</t>
        </is>
      </c>
      <c r="G14" s="15" t="inlineStr">
        <is>
          <t>RC1</t>
        </is>
      </c>
    </row>
    <row r="15" ht="15" customHeight="1" s="19">
      <c r="A15" s="15" t="inlineStr">
        <is>
          <t>metadata_sheet_name</t>
        </is>
      </c>
      <c r="B15" s="15" t="inlineStr">
        <is>
          <t>Metadata</t>
        </is>
      </c>
      <c r="C15" s="15" t="inlineStr">
        <is>
          <t>TEXT</t>
        </is>
      </c>
      <c r="D15" s="15" t="b">
        <v>1</v>
      </c>
      <c r="E15" s="15" t="inlineStr">
        <is>
          <t>Workbook metadata.</t>
        </is>
      </c>
      <c r="F15" s="15" t="inlineStr">
        <is>
          <t>Sheet must exist</t>
        </is>
      </c>
      <c r="G15" s="15" t="inlineStr">
        <is>
          <t>RC1</t>
        </is>
      </c>
    </row>
    <row r="16" ht="15" customHeight="1" s="19">
      <c r="A16" s="15" t="inlineStr">
        <is>
          <t>staging_sheet_name</t>
        </is>
      </c>
      <c r="B16" s="15" t="inlineStr">
        <is>
          <t>Implementation Staging</t>
        </is>
      </c>
      <c r="C16" s="15" t="inlineStr">
        <is>
          <t>TEXT</t>
        </is>
      </c>
      <c r="D16" s="15" t="b">
        <v>0</v>
      </c>
      <c r="E16" s="15" t="inlineStr">
        <is>
          <t>Non-canonical unresolved foreign-key staging.</t>
        </is>
      </c>
      <c r="F16" s="15" t="inlineStr">
        <is>
          <t>If present, unresolved rows block ACTIVE release</t>
        </is>
      </c>
      <c r="G16" s="15" t="inlineStr">
        <is>
          <t>RC1</t>
        </is>
      </c>
    </row>
    <row r="17" ht="15" customHeight="1" s="19">
      <c r="A17" s="15" t="inlineStr">
        <is>
          <t>one_table_per_sheet</t>
        </is>
      </c>
      <c r="B17" s="15" t="inlineStr">
        <is>
          <t>TRUE</t>
        </is>
      </c>
      <c r="C17" s="15" t="inlineStr">
        <is>
          <t>BOOLEAN</t>
        </is>
      </c>
      <c r="D17" s="15" t="b">
        <v>1</v>
      </c>
      <c r="E17" s="15" t="inlineStr">
        <is>
          <t>Workbook contract.</t>
        </is>
      </c>
      <c r="F17" s="15" t="inlineStr">
        <is>
          <t>Must equal TRUE for canonical data sheets</t>
        </is>
      </c>
      <c r="G17" s="15" t="inlineStr">
        <is>
          <t>RC1</t>
        </is>
      </c>
    </row>
    <row r="18" ht="15" customHeight="1" s="19">
      <c r="A18" s="15" t="inlineStr">
        <is>
          <t>runtime_status</t>
        </is>
      </c>
      <c r="B18" s="15" t="inlineStr">
        <is>
          <t>PROPOSED</t>
        </is>
      </c>
      <c r="C18" s="15" t="inlineStr">
        <is>
          <t>ENUM</t>
        </is>
      </c>
      <c r="D18" s="15" t="b">
        <v>1</v>
      </c>
      <c r="E18" s="15" t="inlineStr">
        <is>
          <t>Current runtime readiness.</t>
        </is>
      </c>
      <c r="F18" s="15" t="inlineStr">
        <is>
          <t>Cannot become ACTIVE while Implementation Staging contains NEEDS_CANONICAL_ID</t>
        </is>
      </c>
      <c r="G18" s="15" t="inlineStr">
        <is>
          <t>RC1</t>
        </is>
      </c>
    </row>
    <row r="19" ht="15" customHeight="1" s="19">
      <c r="A19" s="15" t="inlineStr">
        <is>
          <t>foreign_id_policy</t>
        </is>
      </c>
      <c r="B19" s="15" t="inlineStr">
        <is>
          <t>CANONICAL_IDS_ONLY</t>
        </is>
      </c>
      <c r="C19" s="15" t="inlineStr">
        <is>
          <t>ENUM</t>
        </is>
      </c>
      <c r="D19" s="15" t="b">
        <v>1</v>
      </c>
      <c r="E19" s="15" t="inlineStr">
        <is>
          <t>Cross-library runtime references must resolve through governing canonical workbooks.</t>
        </is>
      </c>
      <c r="F19" s="15" t="inlineStr">
        <is>
          <t>No name-only runtime relationships</t>
        </is>
      </c>
      <c r="G19" s="15" t="inlineStr">
        <is>
          <t>RC1</t>
        </is>
      </c>
    </row>
    <row r="20" ht="26.25" customHeight="1" s="19">
      <c r="A20" s="15" t="inlineStr">
        <is>
          <t>affordance_policy</t>
        </is>
      </c>
      <c r="B20" s="15" t="inlineStr">
        <is>
          <t>CANONICAL_IDS_ONLY</t>
        </is>
      </c>
      <c r="C20" s="15" t="inlineStr">
        <is>
          <t>ENUM</t>
        </is>
      </c>
      <c r="D20" s="15" t="b">
        <v>1</v>
      </c>
      <c r="E20" s="15" t="inlineStr">
        <is>
          <t>Sport-specific opportunity expressions must be mapped to canonical Affordance IDs before entering Relationships.</t>
        </is>
      </c>
      <c r="F20" s="15" t="inlineStr">
        <is>
          <t>All active Affordance references resolve</t>
        </is>
      </c>
      <c r="G20" s="15" t="inlineStr">
        <is>
          <t>RC1</t>
        </is>
      </c>
    </row>
    <row r="21" ht="15" customHeight="1" s="19">
      <c r="A21" s="15" t="inlineStr">
        <is>
          <t>provenance_policy</t>
        </is>
      </c>
      <c r="B21" s="15" t="inlineStr">
        <is>
          <t>REQUIRED</t>
        </is>
      </c>
      <c r="C21" s="15" t="inlineStr">
        <is>
          <t>ENUM</t>
        </is>
      </c>
      <c r="D21" s="15" t="b">
        <v>1</v>
      </c>
      <c r="E21" s="15" t="inlineStr">
        <is>
          <t>Every canonical rule and relationship retains source provenance.</t>
        </is>
      </c>
      <c r="F21" s="15" t="inlineStr">
        <is>
          <t>Non-empty for ACTIVE canonical rows</t>
        </is>
      </c>
      <c r="G21" s="15" t="inlineStr">
        <is>
          <t>RC1</t>
        </is>
      </c>
    </row>
    <row r="22" ht="15" customHeight="1" s="19">
      <c r="A22" s="15" t="inlineStr">
        <is>
          <t>canonical_source_document</t>
        </is>
      </c>
      <c r="B22" s="15" t="inlineStr">
        <is>
          <t>Representative Performance Context Library RC1</t>
        </is>
      </c>
      <c r="C22" s="15" t="inlineStr">
        <is>
          <t>TEXT</t>
        </is>
      </c>
      <c r="D22" s="15" t="b">
        <v>1</v>
      </c>
      <c r="E22" s="15" t="inlineStr">
        <is>
          <t>Canonical human-readable knowledge source represented by this workbook.</t>
        </is>
      </c>
      <c r="F22" s="15" t="inlineStr">
        <is>
          <t>Non-empty and must identify the governing RPC Library release.</t>
        </is>
      </c>
      <c r="G22" s="15" t="inlineStr">
        <is>
          <t>RC1</t>
        </is>
      </c>
    </row>
    <row r="23" ht="15.75" customHeight="1" s="19">
      <c r="A23" s="17" t="inlineStr">
        <is>
          <t>governing_standard</t>
        </is>
      </c>
      <c r="B23" s="17" t="inlineStr">
        <is>
          <t>Representative Performance Context Workbook Standard (RC1)</t>
        </is>
      </c>
      <c r="C23" s="17" t="inlineStr">
        <is>
          <t>TEXT</t>
        </is>
      </c>
      <c r="D23" s="17" t="b">
        <v>1</v>
      </c>
      <c r="E23" s="17" t="inlineStr">
        <is>
          <t>Canonical workbook standard governing this workbook implementation.</t>
        </is>
      </c>
      <c r="F23" s="17" t="inlineStr">
        <is>
          <t>Non-empty.</t>
        </is>
      </c>
      <c r="G23" s="17" t="inlineStr">
        <is>
          <t>RC1</t>
        </is>
      </c>
    </row>
    <row r="24" ht="15.75" customHeight="1" s="19">
      <c r="A24" s="17" t="inlineStr">
        <is>
          <t>schema_frozen</t>
        </is>
      </c>
      <c r="B24" s="18" t="b">
        <v>1</v>
      </c>
      <c r="C24" s="17" t="inlineStr">
        <is>
          <t>BOOLEAN</t>
        </is>
      </c>
      <c r="D24" s="17" t="b">
        <v>1</v>
      </c>
      <c r="E24" s="17" t="inlineStr">
        <is>
          <t>Indicates that the workbook schema has been formally frozen. Structural changes require governance review.</t>
        </is>
      </c>
      <c r="F24" s="17" t="inlineStr">
        <is>
          <t>Must equal TRUE for RC1 release.</t>
        </is>
      </c>
      <c r="G24" s="17" t="inlineStr">
        <is>
          <t>RC1</t>
        </is>
      </c>
    </row>
    <row r="25" ht="15.75" customHeight="1" s="19">
      <c r="A25" s="17" t="inlineStr">
        <is>
          <t>schema_change_policy</t>
        </is>
      </c>
      <c r="B25" s="17" t="inlineStr">
        <is>
          <t>IMPLEMENTATION_EVIDENCE_REQUIRED</t>
        </is>
      </c>
      <c r="C25" s="17" t="inlineStr">
        <is>
          <t>ENUM</t>
        </is>
      </c>
      <c r="D25" s="17" t="b">
        <v>1</v>
      </c>
      <c r="E25" s="17" t="inlineStr">
        <is>
          <t>Defines the governance policy for future schema changes.</t>
        </is>
      </c>
      <c r="F25" s="17" t="inlineStr">
        <is>
          <t>Must equal IMPLEMENTATION_EVIDENCE_REQUIRED.</t>
        </is>
      </c>
      <c r="G25" s="17" t="inlineStr">
        <is>
          <t>RC1</t>
        </is>
      </c>
    </row>
    <row r="26" ht="15.75" customHeight="1" s="19">
      <c r="A26" s="17" t="inlineStr">
        <is>
          <t>schema_freeze_date</t>
        </is>
      </c>
      <c r="B26" s="17" t="inlineStr">
        <is>
          <t>2026-09-12</t>
        </is>
      </c>
      <c r="C26" s="17" t="inlineStr">
        <is>
          <t>DATE</t>
        </is>
      </c>
      <c r="D26" s="17" t="b">
        <v>1</v>
      </c>
      <c r="E26" s="17" t="inlineStr">
        <is>
          <t>Date on which the workbook schema was formally frozen.</t>
        </is>
      </c>
      <c r="F26" s="17" t="inlineStr">
        <is>
          <t>Valid ISO 8601 date.</t>
        </is>
      </c>
      <c r="G26" s="17" t="inlineStr">
        <is>
          <t>RC1</t>
        </is>
      </c>
    </row>
    <row r="27" ht="15.75" customHeight="1" s="19"/>
    <row r="28" ht="15.75" customHeight="1" s="19"/>
    <row r="29" ht="15.75" customHeight="1" s="19"/>
    <row r="30" ht="15.75" customHeight="1" s="19"/>
    <row r="31" ht="15.75" customHeight="1" s="19"/>
    <row r="32" ht="15.75" customHeight="1" s="19"/>
    <row r="33" ht="15.75" customHeight="1" s="19"/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ColWidth="12.63000011444092" defaultRowHeight="15"/>
  <cols>
    <col width="30" customWidth="1" style="19" min="1" max="2"/>
    <col width="72" customWidth="1" style="19" min="3" max="3"/>
    <col width="8.630000114440918" customWidth="1" style="19" min="4" max="26"/>
  </cols>
  <sheetData>
    <row r="1" ht="15" customHeight="1" s="19">
      <c r="A1" s="14" t="inlineStr">
        <is>
          <t>vocabulary</t>
        </is>
      </c>
      <c r="B1" s="14" t="inlineStr">
        <is>
          <t>value</t>
        </is>
      </c>
      <c r="C1" s="14" t="inlineStr">
        <is>
          <t>description</t>
        </is>
      </c>
    </row>
    <row r="2" ht="15" customHeight="1" s="19">
      <c r="A2" s="15" t="inlineStr">
        <is>
          <t>canonical_status</t>
        </is>
      </c>
      <c r="B2" s="15" t="inlineStr">
        <is>
          <t>DRAFT</t>
        </is>
      </c>
      <c r="C2" s="15" t="inlineStr">
        <is>
          <t>Not ready for release.</t>
        </is>
      </c>
    </row>
    <row r="3" ht="15" customHeight="1" s="19">
      <c r="A3" s="15" t="inlineStr">
        <is>
          <t>canonical_status</t>
        </is>
      </c>
      <c r="B3" s="15" t="inlineStr">
        <is>
          <t>RC</t>
        </is>
      </c>
      <c r="C3" s="15" t="inlineStr">
        <is>
          <t>Release candidate.</t>
        </is>
      </c>
    </row>
    <row r="4" ht="15" customHeight="1" s="19">
      <c r="A4" s="15" t="inlineStr">
        <is>
          <t>canonical_status</t>
        </is>
      </c>
      <c r="B4" s="15" t="inlineStr">
        <is>
          <t>CANONICAL</t>
        </is>
      </c>
      <c r="C4" s="15" t="inlineStr">
        <is>
          <t>Canonical knowledge.</t>
        </is>
      </c>
    </row>
    <row r="5" ht="15" customHeight="1" s="19">
      <c r="A5" s="15" t="inlineStr">
        <is>
          <t>runtime_status</t>
        </is>
      </c>
      <c r="B5" s="15" t="inlineStr">
        <is>
          <t>PROPOSED</t>
        </is>
      </c>
      <c r="C5" s="15" t="inlineStr">
        <is>
          <t>Not active in runtime.</t>
        </is>
      </c>
    </row>
    <row r="6" ht="15" customHeight="1" s="19">
      <c r="A6" s="15" t="inlineStr">
        <is>
          <t>runtime_status</t>
        </is>
      </c>
      <c r="B6" s="15" t="inlineStr">
        <is>
          <t>ACTIVE</t>
        </is>
      </c>
      <c r="C6" s="15" t="inlineStr">
        <is>
          <t>Consumed by runtime.</t>
        </is>
      </c>
    </row>
    <row r="7" ht="15" customHeight="1" s="19">
      <c r="A7" s="15" t="inlineStr">
        <is>
          <t>runtime_status</t>
        </is>
      </c>
      <c r="B7" s="15" t="inlineStr">
        <is>
          <t>DEPRECATED</t>
        </is>
      </c>
      <c r="C7" s="15" t="inlineStr">
        <is>
          <t>Supported only for backward compatibility.</t>
        </is>
      </c>
    </row>
    <row r="8" ht="15" customHeight="1" s="19">
      <c r="A8" s="15" t="inlineStr">
        <is>
          <t>statement_type</t>
        </is>
      </c>
      <c r="B8" s="15" t="inlineStr">
        <is>
          <t>REPRESENTATIVE_QUESTION</t>
        </is>
      </c>
      <c r="C8" s="15" t="inlineStr">
        <is>
          <t>Canonical representative question.</t>
        </is>
      </c>
    </row>
    <row r="9" ht="15" customHeight="1" s="19">
      <c r="A9" s="15" t="inlineStr">
        <is>
          <t>statement_type</t>
        </is>
      </c>
      <c r="B9" s="15" t="inlineStr">
        <is>
          <t>REPRESENTATIVE_PURPOSE</t>
        </is>
      </c>
      <c r="C9" s="15" t="inlineStr">
        <is>
          <t>Canonical representative purpose.</t>
        </is>
      </c>
    </row>
    <row r="10" ht="15" customHeight="1" s="19">
      <c r="A10" s="15" t="inlineStr">
        <is>
          <t>statement_type</t>
        </is>
      </c>
      <c r="B10" s="15" t="inlineStr">
        <is>
          <t>PRIMARY_SUCCESS_IDENTITY</t>
        </is>
      </c>
      <c r="C10" s="15" t="inlineStr">
        <is>
          <t>Primary success identity.</t>
        </is>
      </c>
    </row>
    <row r="11" ht="15" customHeight="1" s="19">
      <c r="A11" s="15" t="inlineStr">
        <is>
          <t>statement_type</t>
        </is>
      </c>
      <c r="B11" s="15" t="inlineStr">
        <is>
          <t>PRIMARY_SCORING_IDENTITY</t>
        </is>
      </c>
      <c r="C11" s="15" t="inlineStr">
        <is>
          <t>Primary scoring identity.</t>
        </is>
      </c>
    </row>
    <row r="12" ht="15" customHeight="1" s="19">
      <c r="A12" s="15" t="inlineStr">
        <is>
          <t>statement_type</t>
        </is>
      </c>
      <c r="B12" s="15" t="inlineStr">
        <is>
          <t>COACH_TRANSLATION</t>
        </is>
      </c>
      <c r="C12" s="15" t="inlineStr">
        <is>
          <t>Coach-facing summary.</t>
        </is>
      </c>
    </row>
    <row r="13" ht="15" customHeight="1" s="19">
      <c r="A13" s="15" t="inlineStr">
        <is>
          <t>relationship_type</t>
        </is>
      </c>
      <c r="B13" s="15" t="inlineStr">
        <is>
          <t>COMPATIBLE</t>
        </is>
      </c>
      <c r="C13" s="15" t="inlineStr">
        <is>
          <t>Compatible relationship.</t>
        </is>
      </c>
    </row>
    <row r="14" ht="15" customHeight="1" s="19">
      <c r="A14" s="15" t="inlineStr">
        <is>
          <t>relationship_type</t>
        </is>
      </c>
      <c r="B14" s="15" t="inlineStr">
        <is>
          <t>PREFERRED</t>
        </is>
      </c>
      <c r="C14" s="15" t="inlineStr">
        <is>
          <t>Preferred relationship.</t>
        </is>
      </c>
    </row>
    <row r="15" ht="15" customHeight="1" s="19">
      <c r="A15" s="15" t="inlineStr">
        <is>
          <t>relationship_type</t>
        </is>
      </c>
      <c r="B15" s="15" t="inlineStr">
        <is>
          <t>REQUIRED</t>
        </is>
      </c>
      <c r="C15" s="15" t="inlineStr">
        <is>
          <t>Required relationship.</t>
        </is>
      </c>
    </row>
    <row r="16" ht="15" customHeight="1" s="19">
      <c r="A16" s="15" t="inlineStr">
        <is>
          <t>relationship_type</t>
        </is>
      </c>
      <c r="B16" s="15" t="inlineStr">
        <is>
          <t>CONTRADICTORY</t>
        </is>
      </c>
      <c r="C16" s="15" t="inlineStr">
        <is>
          <t>Contradictory relationship.</t>
        </is>
      </c>
    </row>
    <row r="17" ht="15" customHeight="1" s="19">
      <c r="A17" s="15" t="inlineStr">
        <is>
          <t>relationship_strength</t>
        </is>
      </c>
      <c r="B17" s="15" t="inlineStr">
        <is>
          <t>REQUIRED</t>
        </is>
      </c>
      <c r="C17" s="15" t="inlineStr">
        <is>
          <t>Identity-critical or mandatory.</t>
        </is>
      </c>
    </row>
    <row r="18" ht="15" customHeight="1" s="19">
      <c r="A18" s="15" t="inlineStr">
        <is>
          <t>relationship_strength</t>
        </is>
      </c>
      <c r="B18" s="15" t="inlineStr">
        <is>
          <t>PRIMARY</t>
        </is>
      </c>
      <c r="C18" s="15" t="inlineStr">
        <is>
          <t>Major relationship.</t>
        </is>
      </c>
    </row>
    <row r="19" ht="15" customHeight="1" s="19">
      <c r="A19" s="15" t="inlineStr">
        <is>
          <t>relationship_strength</t>
        </is>
      </c>
      <c r="B19" s="15" t="inlineStr">
        <is>
          <t>SECONDARY</t>
        </is>
      </c>
      <c r="C19" s="15" t="inlineStr">
        <is>
          <t>Frequent but subordinate relationship.</t>
        </is>
      </c>
    </row>
    <row r="20" ht="15" customHeight="1" s="19">
      <c r="A20" s="15" t="inlineStr">
        <is>
          <t>relationship_strength</t>
        </is>
      </c>
      <c r="B20" s="15" t="inlineStr">
        <is>
          <t>SUPPORTING</t>
        </is>
      </c>
      <c r="C20" s="15" t="inlineStr">
        <is>
          <t>Supporting relationship.</t>
        </is>
      </c>
    </row>
    <row r="21" ht="15" customHeight="1" s="19">
      <c r="A21" s="15" t="inlineStr">
        <is>
          <t>importance</t>
        </is>
      </c>
      <c r="B21" s="15" t="inlineStr">
        <is>
          <t>CORE</t>
        </is>
      </c>
      <c r="C21" s="15" t="inlineStr">
        <is>
          <t>Intrinsic and consistently important.</t>
        </is>
      </c>
    </row>
    <row r="22" ht="15" customHeight="1" s="19">
      <c r="A22" s="15" t="inlineStr">
        <is>
          <t>importance</t>
        </is>
      </c>
      <c r="B22" s="15" t="inlineStr">
        <is>
          <t>COMMON</t>
        </is>
      </c>
      <c r="C22" s="15" t="inlineStr">
        <is>
          <t>Frequent but optional.</t>
        </is>
      </c>
    </row>
    <row r="23" ht="15" customHeight="1" s="19">
      <c r="A23" s="15" t="inlineStr">
        <is>
          <t>identity_role</t>
        </is>
      </c>
      <c r="B23" s="15" t="inlineStr">
        <is>
          <t>REQUIRED</t>
        </is>
      </c>
      <c r="C23" s="15" t="inlineStr">
        <is>
          <t>Must remain true.</t>
        </is>
      </c>
    </row>
    <row r="24" ht="15" customHeight="1" s="19">
      <c r="A24" s="15" t="inlineStr">
        <is>
          <t>identity_role</t>
        </is>
      </c>
      <c r="B24" s="15" t="inlineStr">
        <is>
          <t>SUPPORTING_IDENTITY</t>
        </is>
      </c>
      <c r="C24" s="15" t="inlineStr">
        <is>
          <t>Supports recognition but is not independently defining.</t>
        </is>
      </c>
    </row>
    <row r="25" ht="15" customHeight="1" s="19">
      <c r="A25" s="15" t="inlineStr">
        <is>
          <t>identity_role</t>
        </is>
      </c>
      <c r="B25" s="15" t="inlineStr">
        <is>
          <t>EXCLUSION</t>
        </is>
      </c>
      <c r="C25" s="15" t="inlineStr">
        <is>
          <t>Must not dominate without context transition.</t>
        </is>
      </c>
    </row>
    <row r="26" ht="15" customHeight="1" s="19">
      <c r="A26" s="15" t="inlineStr">
        <is>
          <t>transition_type</t>
        </is>
      </c>
      <c r="B26" s="15" t="inlineStr">
        <is>
          <t>TYPICAL</t>
        </is>
      </c>
      <c r="C26" s="15" t="inlineStr">
        <is>
          <t>Common handoff.</t>
        </is>
      </c>
    </row>
    <row r="27" ht="15" customHeight="1" s="19">
      <c r="A27" s="15" t="inlineStr">
        <is>
          <t>transition_type</t>
        </is>
      </c>
      <c r="B27" s="15" t="inlineStr">
        <is>
          <t>CONDITIONAL</t>
        </is>
      </c>
      <c r="C27" s="15" t="inlineStr">
        <is>
          <t>Possible handoff under stated condition.</t>
        </is>
      </c>
    </row>
    <row r="28" ht="15" customHeight="1" s="19">
      <c r="A28" s="15" t="inlineStr">
        <is>
          <t>transition_type</t>
        </is>
      </c>
      <c r="B28" s="15" t="inlineStr">
        <is>
          <t>FORCED</t>
        </is>
      </c>
      <c r="C28" s="15" t="inlineStr">
        <is>
          <t>Ownership must change when condition is true.</t>
        </is>
      </c>
    </row>
    <row r="29" ht="15" customHeight="1" s="19">
      <c r="A29" s="15" t="inlineStr">
        <is>
          <t>transition_type</t>
        </is>
      </c>
      <c r="B29" s="15" t="inlineStr">
        <is>
          <t>IMPOSSIBLE</t>
        </is>
      </c>
      <c r="C29" s="15" t="inlineStr">
        <is>
          <t>Explicitly prohibited transition.</t>
        </is>
      </c>
    </row>
    <row r="30" ht="15" customHeight="1" s="19">
      <c r="A30" s="15" t="inlineStr">
        <is>
          <t>mapping_status</t>
        </is>
      </c>
      <c r="B30" s="15" t="inlineStr">
        <is>
          <t>NEEDS_CANONICAL_ID</t>
        </is>
      </c>
      <c r="C30" s="15" t="inlineStr">
        <is>
          <t>Foreign ID not yet resolved.</t>
        </is>
      </c>
    </row>
    <row r="31" ht="15" customHeight="1" s="19">
      <c r="A31" s="15" t="inlineStr">
        <is>
          <t>mapping_status</t>
        </is>
      </c>
      <c r="B31" s="15" t="inlineStr">
        <is>
          <t>VERIFIED</t>
        </is>
      </c>
      <c r="C31" s="15" t="inlineStr">
        <is>
          <t>Foreign ID resolved.</t>
        </is>
      </c>
    </row>
    <row r="32" ht="15" customHeight="1" s="19">
      <c r="A32" s="15" t="inlineStr">
        <is>
          <t>mapping_status</t>
        </is>
      </c>
      <c r="B32" s="15" t="inlineStr">
        <is>
          <t>REJECTED</t>
        </is>
      </c>
      <c r="C32" s="15" t="inlineStr">
        <is>
          <t>Candidate mapping rejected.</t>
        </is>
      </c>
    </row>
    <row r="33" ht="15" customHeight="1" s="19">
      <c r="A33" s="15" t="inlineStr">
        <is>
          <t>mapping_status</t>
        </is>
      </c>
      <c r="B33" s="15" t="inlineStr">
        <is>
          <t>DEFERRED</t>
        </is>
      </c>
      <c r="C33" s="15" t="inlineStr">
        <is>
          <t>Mapping intentionally postponed.</t>
        </is>
      </c>
    </row>
    <row r="34" ht="15.75" customHeight="1" s="19"/>
    <row r="35" ht="15.75" customHeight="1" s="19"/>
    <row r="36" ht="15.75" customHeight="1" s="19"/>
    <row r="37" ht="15.75" customHeight="1" s="19"/>
    <row r="38" ht="15.75" customHeight="1" s="19"/>
    <row r="39" ht="15.75" customHeight="1" s="19"/>
    <row r="40" ht="15.75" customHeight="1" s="19"/>
    <row r="41" ht="15.75" customHeight="1" s="19"/>
    <row r="42" ht="15.75" customHeight="1" s="19"/>
    <row r="43" ht="15.75" customHeight="1" s="19"/>
    <row r="44" ht="15.75" customHeight="1" s="19"/>
    <row r="45" ht="15.75" customHeight="1" s="19"/>
    <row r="46" ht="15.75" customHeight="1" s="19"/>
    <row r="47" ht="15.75" customHeight="1" s="19"/>
    <row r="48" ht="15.75" customHeight="1" s="19"/>
    <row r="49" ht="15.75" customHeight="1" s="19"/>
    <row r="50" ht="15.75" customHeight="1" s="19"/>
    <row r="51" ht="15.75" customHeight="1" s="19"/>
    <row r="52" ht="15.75" customHeight="1" s="19"/>
    <row r="53" ht="15.75" customHeight="1" s="19"/>
    <row r="54" ht="15.75" customHeight="1" s="19"/>
    <row r="55" ht="15.75" customHeight="1" s="19"/>
    <row r="56" ht="15.75" customHeight="1" s="19"/>
    <row r="57" ht="15.75" customHeight="1" s="19"/>
    <row r="58" ht="15.75" customHeight="1" s="19"/>
    <row r="59" ht="15.75" customHeight="1" s="19"/>
    <row r="60" ht="15.75" customHeight="1" s="19"/>
    <row r="61" ht="15.75" customHeight="1" s="19"/>
    <row r="62" ht="15.75" customHeight="1" s="19"/>
    <row r="63" ht="15.75" customHeight="1" s="19"/>
    <row r="64" ht="15.75" customHeight="1" s="19"/>
    <row r="65" ht="15.75" customHeight="1" s="19"/>
    <row r="66" ht="15.75" customHeight="1" s="19"/>
    <row r="67" ht="15.75" customHeight="1" s="19"/>
    <row r="68" ht="15.75" customHeight="1" s="19"/>
    <row r="69" ht="15.75" customHeight="1" s="19"/>
    <row r="70" ht="15.75" customHeight="1" s="19"/>
    <row r="71" ht="15.75" customHeight="1" s="19"/>
    <row r="72" ht="15.75" customHeight="1" s="19"/>
    <row r="73" ht="15.75" customHeight="1" s="19"/>
    <row r="74" ht="15.75" customHeight="1" s="19"/>
    <row r="75" ht="15.75" customHeight="1" s="19"/>
    <row r="76" ht="15.75" customHeight="1" s="19"/>
    <row r="77" ht="15.75" customHeight="1" s="19"/>
    <row r="78" ht="15.75" customHeight="1" s="19"/>
    <row r="79" ht="15.75" customHeight="1" s="19"/>
    <row r="80" ht="15.75" customHeight="1" s="19"/>
    <row r="81" ht="15.75" customHeight="1" s="19"/>
    <row r="82" ht="15.75" customHeight="1" s="19"/>
    <row r="83" ht="15.75" customHeight="1" s="19"/>
    <row r="84" ht="15.75" customHeight="1" s="19"/>
    <row r="85" ht="15.75" customHeight="1" s="19"/>
    <row r="86" ht="15.75" customHeight="1" s="19"/>
    <row r="87" ht="15.75" customHeight="1" s="19"/>
    <row r="88" ht="15.75" customHeight="1" s="19"/>
    <row r="89" ht="15.75" customHeight="1" s="19"/>
    <row r="90" ht="15.75" customHeight="1" s="19"/>
    <row r="91" ht="15.75" customHeight="1" s="19"/>
    <row r="92" ht="15.75" customHeight="1" s="19"/>
    <row r="93" ht="15.75" customHeight="1" s="19"/>
    <row r="94" ht="15.75" customHeight="1" s="19"/>
    <row r="95" ht="15.75" customHeight="1" s="19"/>
    <row r="96" ht="15.75" customHeight="1" s="19"/>
    <row r="97" ht="15.75" customHeight="1" s="19"/>
    <row r="98" ht="15.75" customHeight="1" s="19"/>
    <row r="99" ht="15.75" customHeight="1" s="19"/>
    <row r="100" ht="15.75" customHeight="1" s="19"/>
    <row r="101" ht="15.75" customHeight="1" s="19"/>
    <row r="102" ht="15.75" customHeight="1" s="19"/>
    <row r="103" ht="15.75" customHeight="1" s="19"/>
    <row r="104" ht="15.75" customHeight="1" s="19"/>
    <row r="105" ht="15.75" customHeight="1" s="19"/>
    <row r="106" ht="15.75" customHeight="1" s="19"/>
    <row r="107" ht="15.75" customHeight="1" s="19"/>
    <row r="108" ht="15.75" customHeight="1" s="19"/>
    <row r="109" ht="15.75" customHeight="1" s="19"/>
    <row r="110" ht="15.75" customHeight="1" s="19"/>
    <row r="111" ht="15.75" customHeight="1" s="19"/>
    <row r="112" ht="15.75" customHeight="1" s="19"/>
    <row r="113" ht="15.75" customHeight="1" s="19"/>
    <row r="114" ht="15.75" customHeight="1" s="19"/>
    <row r="115" ht="15.75" customHeight="1" s="19"/>
    <row r="116" ht="15.75" customHeight="1" s="19"/>
    <row r="117" ht="15.75" customHeight="1" s="19"/>
    <row r="118" ht="15.75" customHeight="1" s="19"/>
    <row r="119" ht="15.75" customHeight="1" s="19"/>
    <row r="120" ht="15.75" customHeight="1" s="19"/>
    <row r="121" ht="15.75" customHeight="1" s="19"/>
    <row r="122" ht="15.75" customHeight="1" s="19"/>
    <row r="123" ht="15.75" customHeight="1" s="19"/>
    <row r="124" ht="15.75" customHeight="1" s="19"/>
    <row r="125" ht="15.75" customHeight="1" s="19"/>
    <row r="126" ht="15.75" customHeight="1" s="19"/>
    <row r="127" ht="15.75" customHeight="1" s="19"/>
    <row r="128" ht="15.75" customHeight="1" s="19"/>
    <row r="129" ht="15.75" customHeight="1" s="19"/>
    <row r="130" ht="15.75" customHeight="1" s="19"/>
    <row r="131" ht="15.75" customHeight="1" s="19"/>
    <row r="132" ht="15.75" customHeight="1" s="19"/>
    <row r="133" ht="15.75" customHeight="1" s="19"/>
    <row r="134" ht="15.75" customHeight="1" s="19"/>
    <row r="135" ht="15.75" customHeight="1" s="19"/>
    <row r="136" ht="15.75" customHeight="1" s="19"/>
    <row r="137" ht="15.75" customHeight="1" s="19"/>
    <row r="138" ht="15.75" customHeight="1" s="19"/>
    <row r="139" ht="15.75" customHeight="1" s="19"/>
    <row r="140" ht="15.75" customHeight="1" s="19"/>
    <row r="141" ht="15.75" customHeight="1" s="19"/>
    <row r="142" ht="15.75" customHeight="1" s="19"/>
    <row r="143" ht="15.75" customHeight="1" s="19"/>
    <row r="144" ht="15.75" customHeight="1" s="19"/>
    <row r="145" ht="15.75" customHeight="1" s="19"/>
    <row r="146" ht="15.75" customHeight="1" s="19"/>
    <row r="147" ht="15.75" customHeight="1" s="19"/>
    <row r="148" ht="15.75" customHeight="1" s="19"/>
    <row r="149" ht="15.75" customHeight="1" s="19"/>
    <row r="150" ht="15.75" customHeight="1" s="19"/>
    <row r="151" ht="15.75" customHeight="1" s="19"/>
    <row r="152" ht="15.75" customHeight="1" s="19"/>
    <row r="153" ht="15.75" customHeight="1" s="19"/>
    <row r="154" ht="15.75" customHeight="1" s="19"/>
    <row r="155" ht="15.75" customHeight="1" s="19"/>
    <row r="156" ht="15.75" customHeight="1" s="19"/>
    <row r="157" ht="15.75" customHeight="1" s="19"/>
    <row r="158" ht="15.75" customHeight="1" s="19"/>
    <row r="159" ht="15.75" customHeight="1" s="19"/>
    <row r="160" ht="15.75" customHeight="1" s="19"/>
    <row r="161" ht="15.75" customHeight="1" s="19"/>
    <row r="162" ht="15.75" customHeight="1" s="19"/>
    <row r="163" ht="15.75" customHeight="1" s="19"/>
    <row r="164" ht="15.75" customHeight="1" s="19"/>
    <row r="165" ht="15.75" customHeight="1" s="19"/>
    <row r="166" ht="15.75" customHeight="1" s="19"/>
    <row r="167" ht="15.75" customHeight="1" s="19"/>
    <row r="168" ht="15.75" customHeight="1" s="19"/>
    <row r="169" ht="15.75" customHeight="1" s="19"/>
    <row r="170" ht="15.75" customHeight="1" s="19"/>
    <row r="171" ht="15.75" customHeight="1" s="19"/>
    <row r="172" ht="15.75" customHeight="1" s="19"/>
    <row r="173" ht="15.75" customHeight="1" s="19"/>
    <row r="174" ht="15.75" customHeight="1" s="19"/>
    <row r="175" ht="15.75" customHeight="1" s="19"/>
    <row r="176" ht="15.75" customHeight="1" s="19"/>
    <row r="177" ht="15.75" customHeight="1" s="19"/>
    <row r="178" ht="15.75" customHeight="1" s="19"/>
    <row r="179" ht="15.75" customHeight="1" s="19"/>
    <row r="180" ht="15.75" customHeight="1" s="19"/>
    <row r="181" ht="15.75" customHeight="1" s="19"/>
    <row r="182" ht="15.75" customHeight="1" s="19"/>
    <row r="183" ht="15.75" customHeight="1" s="19"/>
    <row r="184" ht="15.75" customHeight="1" s="19"/>
    <row r="185" ht="15.75" customHeight="1" s="19"/>
    <row r="186" ht="15.75" customHeight="1" s="19"/>
    <row r="187" ht="15.75" customHeight="1" s="19"/>
    <row r="188" ht="15.75" customHeight="1" s="19"/>
    <row r="189" ht="15.75" customHeight="1" s="19"/>
    <row r="190" ht="15.75" customHeight="1" s="19"/>
    <row r="191" ht="15.75" customHeight="1" s="19"/>
    <row r="192" ht="15.75" customHeight="1" s="19"/>
    <row r="193" ht="15.75" customHeight="1" s="19"/>
    <row r="194" ht="15.75" customHeight="1" s="19"/>
    <row r="195" ht="15.75" customHeight="1" s="19"/>
    <row r="196" ht="15.75" customHeight="1" s="19"/>
    <row r="197" ht="15.75" customHeight="1" s="19"/>
    <row r="198" ht="15.75" customHeight="1" s="19"/>
    <row r="199" ht="15.75" customHeight="1" s="19"/>
    <row r="200" ht="15.75" customHeight="1" s="19"/>
    <row r="201" ht="15.75" customHeight="1" s="19"/>
    <row r="202" ht="15.75" customHeight="1" s="19"/>
    <row r="203" ht="15.75" customHeight="1" s="19"/>
    <row r="204" ht="15.75" customHeight="1" s="19"/>
    <row r="205" ht="15.75" customHeight="1" s="19"/>
    <row r="206" ht="15.75" customHeight="1" s="19"/>
    <row r="207" ht="15.75" customHeight="1" s="19"/>
    <row r="208" ht="15.75" customHeight="1" s="19"/>
    <row r="209" ht="15.75" customHeight="1" s="19"/>
    <row r="210" ht="15.75" customHeight="1" s="19"/>
    <row r="211" ht="15.75" customHeight="1" s="19"/>
    <row r="212" ht="15.75" customHeight="1" s="19"/>
    <row r="213" ht="15.75" customHeight="1" s="19"/>
    <row r="214" ht="15.75" customHeight="1" s="19"/>
    <row r="215" ht="15.75" customHeight="1" s="19"/>
    <row r="216" ht="15.75" customHeight="1" s="19"/>
    <row r="217" ht="15.75" customHeight="1" s="19"/>
    <row r="218" ht="15.75" customHeight="1" s="19"/>
    <row r="219" ht="15.75" customHeight="1" s="19"/>
    <row r="220" ht="15.75" customHeight="1" s="19"/>
    <row r="221" ht="15.75" customHeight="1" s="19"/>
    <row r="222" ht="15.75" customHeight="1" s="19"/>
    <row r="223" ht="15.75" customHeight="1" s="19"/>
    <row r="224" ht="15.75" customHeight="1" s="19"/>
    <row r="225" ht="15.75" customHeight="1" s="19"/>
    <row r="226" ht="15.75" customHeight="1" s="19"/>
    <row r="227" ht="15.75" customHeight="1" s="19"/>
    <row r="228" ht="15.75" customHeight="1" s="19"/>
    <row r="229" ht="15.75" customHeight="1" s="19"/>
    <row r="230" ht="15.75" customHeight="1" s="19"/>
    <row r="231" ht="15.75" customHeight="1" s="19"/>
    <row r="232" ht="15.75" customHeight="1" s="19"/>
    <row r="233" ht="15.75" customHeight="1" s="19"/>
    <row r="234" ht="15.75" customHeight="1" s="19"/>
    <row r="235" ht="15.75" customHeight="1" s="19"/>
    <row r="236" ht="15.75" customHeight="1" s="19"/>
    <row r="237" ht="15.75" customHeight="1" s="19"/>
    <row r="238" ht="15.75" customHeight="1" s="19"/>
    <row r="239" ht="15.75" customHeight="1" s="19"/>
    <row r="240" ht="15.75" customHeight="1" s="19"/>
    <row r="241" ht="15.75" customHeight="1" s="19"/>
    <row r="242" ht="15.75" customHeight="1" s="19"/>
    <row r="243" ht="15.75" customHeight="1" s="19"/>
    <row r="244" ht="15.75" customHeight="1" s="19"/>
    <row r="245" ht="15.75" customHeight="1" s="19"/>
    <row r="246" ht="15.75" customHeight="1" s="19"/>
    <row r="247" ht="15.75" customHeight="1" s="19"/>
    <row r="248" ht="15.75" customHeight="1" s="19"/>
    <row r="249" ht="15.75" customHeight="1" s="19"/>
    <row r="250" ht="15.75" customHeight="1" s="19"/>
    <row r="251" ht="15.75" customHeight="1" s="19"/>
    <row r="252" ht="15.75" customHeight="1" s="19"/>
    <row r="253" ht="15.75" customHeight="1" s="19"/>
    <row r="254" ht="15.75" customHeight="1" s="19"/>
    <row r="255" ht="15.75" customHeight="1" s="19"/>
    <row r="256" ht="15.75" customHeight="1" s="19"/>
    <row r="257" ht="15.75" customHeight="1" s="19"/>
    <row r="258" ht="15.75" customHeight="1" s="19"/>
    <row r="259" ht="15.75" customHeight="1" s="19"/>
    <row r="260" ht="15.75" customHeight="1" s="19"/>
    <row r="261" ht="15.75" customHeight="1" s="19"/>
    <row r="262" ht="15.75" customHeight="1" s="19"/>
    <row r="263" ht="15.75" customHeight="1" s="19"/>
    <row r="264" ht="15.75" customHeight="1" s="19"/>
    <row r="265" ht="15.75" customHeight="1" s="19"/>
    <row r="266" ht="15.75" customHeight="1" s="19"/>
    <row r="267" ht="15.75" customHeight="1" s="19"/>
    <row r="268" ht="15.75" customHeight="1" s="19"/>
    <row r="269" ht="15.75" customHeight="1" s="19"/>
    <row r="270" ht="15.75" customHeight="1" s="19"/>
    <row r="271" ht="15.75" customHeight="1" s="19"/>
    <row r="272" ht="15.75" customHeight="1" s="19"/>
    <row r="273" ht="15.75" customHeight="1" s="19"/>
    <row r="274" ht="15.75" customHeight="1" s="19"/>
    <row r="275" ht="15.75" customHeight="1" s="19"/>
    <row r="276" ht="15.75" customHeight="1" s="19"/>
    <row r="277" ht="15.75" customHeight="1" s="19"/>
    <row r="278" ht="15.75" customHeight="1" s="19"/>
    <row r="279" ht="15.75" customHeight="1" s="19"/>
    <row r="280" ht="15.75" customHeight="1" s="19"/>
    <row r="281" ht="15.75" customHeight="1" s="19"/>
    <row r="282" ht="15.75" customHeight="1" s="19"/>
    <row r="283" ht="15.75" customHeight="1" s="19"/>
    <row r="284" ht="15.75" customHeight="1" s="19"/>
    <row r="285" ht="15.75" customHeight="1" s="19"/>
    <row r="286" ht="15.75" customHeight="1" s="19"/>
    <row r="287" ht="15.75" customHeight="1" s="19"/>
    <row r="288" ht="15.75" customHeight="1" s="19"/>
    <row r="289" ht="15.75" customHeight="1" s="19"/>
    <row r="290" ht="15.75" customHeight="1" s="19"/>
    <row r="291" ht="15.75" customHeight="1" s="19"/>
    <row r="292" ht="15.75" customHeight="1" s="19"/>
    <row r="293" ht="15.75" customHeight="1" s="19"/>
    <row r="294" ht="15.75" customHeight="1" s="19"/>
    <row r="295" ht="15.75" customHeight="1" s="19"/>
    <row r="296" ht="15.75" customHeight="1" s="19"/>
    <row r="297" ht="15.75" customHeight="1" s="19"/>
    <row r="298" ht="15.75" customHeight="1" s="19"/>
    <row r="299" ht="15.75" customHeight="1" s="19"/>
    <row r="300" ht="15.75" customHeight="1" s="19"/>
    <row r="301" ht="15.75" customHeight="1" s="19"/>
    <row r="302" ht="15.75" customHeight="1" s="19"/>
    <row r="303" ht="15.75" customHeight="1" s="19"/>
    <row r="304" ht="15.75" customHeight="1" s="19"/>
    <row r="305" ht="15.75" customHeight="1" s="19"/>
    <row r="306" ht="15.75" customHeight="1" s="19"/>
    <row r="307" ht="15.75" customHeight="1" s="19"/>
    <row r="308" ht="15.75" customHeight="1" s="19"/>
    <row r="309" ht="15.75" customHeight="1" s="19"/>
    <row r="310" ht="15.75" customHeight="1" s="19"/>
    <row r="311" ht="15.75" customHeight="1" s="19"/>
    <row r="312" ht="15.75" customHeight="1" s="19"/>
    <row r="313" ht="15.75" customHeight="1" s="19"/>
    <row r="314" ht="15.75" customHeight="1" s="19"/>
    <row r="315" ht="15.75" customHeight="1" s="19"/>
    <row r="316" ht="15.75" customHeight="1" s="19"/>
    <row r="317" ht="15.75" customHeight="1" s="19"/>
    <row r="318" ht="15.75" customHeight="1" s="19"/>
    <row r="319" ht="15.75" customHeight="1" s="19"/>
    <row r="320" ht="15.75" customHeight="1" s="19"/>
    <row r="321" ht="15.75" customHeight="1" s="19"/>
    <row r="322" ht="15.75" customHeight="1" s="19"/>
    <row r="323" ht="15.75" customHeight="1" s="19"/>
    <row r="324" ht="15.75" customHeight="1" s="19"/>
    <row r="325" ht="15.75" customHeight="1" s="19"/>
    <row r="326" ht="15.75" customHeight="1" s="19"/>
    <row r="327" ht="15.75" customHeight="1" s="19"/>
    <row r="328" ht="15.75" customHeight="1" s="19"/>
    <row r="329" ht="15.75" customHeight="1" s="19"/>
    <row r="330" ht="15.75" customHeight="1" s="19"/>
    <row r="331" ht="15.75" customHeight="1" s="19"/>
    <row r="332" ht="15.75" customHeight="1" s="19"/>
    <row r="333" ht="15.75" customHeight="1" s="19"/>
    <row r="334" ht="15.75" customHeight="1" s="19"/>
    <row r="335" ht="15.75" customHeight="1" s="19"/>
    <row r="336" ht="15.75" customHeight="1" s="19"/>
    <row r="337" ht="15.75" customHeight="1" s="19"/>
    <row r="338" ht="15.75" customHeight="1" s="19"/>
    <row r="339" ht="15.75" customHeight="1" s="19"/>
    <row r="340" ht="15.75" customHeight="1" s="19"/>
    <row r="341" ht="15.75" customHeight="1" s="19"/>
    <row r="342" ht="15.75" customHeight="1" s="19"/>
    <row r="343" ht="15.75" customHeight="1" s="19"/>
    <row r="344" ht="15.75" customHeight="1" s="19"/>
    <row r="345" ht="15.75" customHeight="1" s="19"/>
    <row r="346" ht="15.75" customHeight="1" s="19"/>
    <row r="347" ht="15.75" customHeight="1" s="19"/>
    <row r="348" ht="15.75" customHeight="1" s="19"/>
    <row r="349" ht="15.75" customHeight="1" s="19"/>
    <row r="350" ht="15.75" customHeight="1" s="19"/>
    <row r="351" ht="15.75" customHeight="1" s="19"/>
    <row r="352" ht="15.75" customHeight="1" s="19"/>
    <row r="353" ht="15.75" customHeight="1" s="19"/>
    <row r="354" ht="15.75" customHeight="1" s="19"/>
    <row r="355" ht="15.75" customHeight="1" s="19"/>
    <row r="356" ht="15.75" customHeight="1" s="19"/>
    <row r="357" ht="15.75" customHeight="1" s="19"/>
    <row r="358" ht="15.75" customHeight="1" s="19"/>
    <row r="359" ht="15.75" customHeight="1" s="19"/>
    <row r="360" ht="15.75" customHeight="1" s="19"/>
    <row r="361" ht="15.75" customHeight="1" s="19"/>
    <row r="362" ht="15.75" customHeight="1" s="19"/>
    <row r="363" ht="15.75" customHeight="1" s="19"/>
    <row r="364" ht="15.75" customHeight="1" s="19"/>
    <row r="365" ht="15.75" customHeight="1" s="19"/>
    <row r="366" ht="15.75" customHeight="1" s="19"/>
    <row r="367" ht="15.75" customHeight="1" s="19"/>
    <row r="368" ht="15.75" customHeight="1" s="19"/>
    <row r="369" ht="15.75" customHeight="1" s="19"/>
    <row r="370" ht="15.75" customHeight="1" s="19"/>
    <row r="371" ht="15.75" customHeight="1" s="19"/>
    <row r="372" ht="15.75" customHeight="1" s="19"/>
    <row r="373" ht="15.75" customHeight="1" s="19"/>
    <row r="374" ht="15.75" customHeight="1" s="19"/>
    <row r="375" ht="15.75" customHeight="1" s="19"/>
    <row r="376" ht="15.75" customHeight="1" s="19"/>
    <row r="377" ht="15.75" customHeight="1" s="19"/>
    <row r="378" ht="15.75" customHeight="1" s="19"/>
    <row r="379" ht="15.75" customHeight="1" s="19"/>
    <row r="380" ht="15.75" customHeight="1" s="19"/>
    <row r="381" ht="15.75" customHeight="1" s="19"/>
    <row r="382" ht="15.75" customHeight="1" s="19"/>
    <row r="383" ht="15.75" customHeight="1" s="19"/>
    <row r="384" ht="15.75" customHeight="1" s="19"/>
    <row r="385" ht="15.75" customHeight="1" s="19"/>
    <row r="386" ht="15.75" customHeight="1" s="19"/>
    <row r="387" ht="15.75" customHeight="1" s="19"/>
    <row r="388" ht="15.75" customHeight="1" s="19"/>
    <row r="389" ht="15.75" customHeight="1" s="19"/>
    <row r="390" ht="15.75" customHeight="1" s="19"/>
    <row r="391" ht="15.75" customHeight="1" s="19"/>
    <row r="392" ht="15.75" customHeight="1" s="19"/>
    <row r="393" ht="15.75" customHeight="1" s="19"/>
    <row r="394" ht="15.75" customHeight="1" s="19"/>
    <row r="395" ht="15.75" customHeight="1" s="19"/>
    <row r="396" ht="15.75" customHeight="1" s="19"/>
    <row r="397" ht="15.75" customHeight="1" s="19"/>
    <row r="398" ht="15.75" customHeight="1" s="19"/>
    <row r="399" ht="15.75" customHeight="1" s="19"/>
    <row r="400" ht="15.75" customHeight="1" s="19"/>
    <row r="401" ht="15.75" customHeight="1" s="19"/>
    <row r="402" ht="15.75" customHeight="1" s="19"/>
    <row r="403" ht="15.75" customHeight="1" s="19"/>
    <row r="404" ht="15.75" customHeight="1" s="19"/>
    <row r="405" ht="15.75" customHeight="1" s="19"/>
    <row r="406" ht="15.75" customHeight="1" s="19"/>
    <row r="407" ht="15.75" customHeight="1" s="19"/>
    <row r="408" ht="15.75" customHeight="1" s="19"/>
    <row r="409" ht="15.75" customHeight="1" s="19"/>
    <row r="410" ht="15.75" customHeight="1" s="19"/>
    <row r="411" ht="15.75" customHeight="1" s="19"/>
    <row r="412" ht="15.75" customHeight="1" s="19"/>
    <row r="413" ht="15.75" customHeight="1" s="19"/>
    <row r="414" ht="15.75" customHeight="1" s="19"/>
    <row r="415" ht="15.75" customHeight="1" s="19"/>
    <row r="416" ht="15.75" customHeight="1" s="19"/>
    <row r="417" ht="15.75" customHeight="1" s="19"/>
    <row r="418" ht="15.75" customHeight="1" s="19"/>
    <row r="419" ht="15.75" customHeight="1" s="19"/>
    <row r="420" ht="15.75" customHeight="1" s="19"/>
    <row r="421" ht="15.75" customHeight="1" s="19"/>
    <row r="422" ht="15.75" customHeight="1" s="19"/>
    <row r="423" ht="15.75" customHeight="1" s="19"/>
    <row r="424" ht="15.75" customHeight="1" s="19"/>
    <row r="425" ht="15.75" customHeight="1" s="19"/>
    <row r="426" ht="15.75" customHeight="1" s="19"/>
    <row r="427" ht="15.75" customHeight="1" s="19"/>
    <row r="428" ht="15.75" customHeight="1" s="19"/>
    <row r="429" ht="15.75" customHeight="1" s="19"/>
    <row r="430" ht="15.75" customHeight="1" s="19"/>
    <row r="431" ht="15.75" customHeight="1" s="19"/>
    <row r="432" ht="15.75" customHeight="1" s="19"/>
    <row r="433" ht="15.75" customHeight="1" s="19"/>
    <row r="434" ht="15.75" customHeight="1" s="19"/>
    <row r="435" ht="15.75" customHeight="1" s="19"/>
    <row r="436" ht="15.75" customHeight="1" s="19"/>
    <row r="437" ht="15.75" customHeight="1" s="19"/>
    <row r="438" ht="15.75" customHeight="1" s="19"/>
    <row r="439" ht="15.75" customHeight="1" s="19"/>
    <row r="440" ht="15.75" customHeight="1" s="19"/>
    <row r="441" ht="15.75" customHeight="1" s="19"/>
    <row r="442" ht="15.75" customHeight="1" s="19"/>
    <row r="443" ht="15.75" customHeight="1" s="19"/>
    <row r="444" ht="15.75" customHeight="1" s="19"/>
    <row r="445" ht="15.75" customHeight="1" s="19"/>
    <row r="446" ht="15.75" customHeight="1" s="19"/>
    <row r="447" ht="15.75" customHeight="1" s="19"/>
    <row r="448" ht="15.75" customHeight="1" s="19"/>
    <row r="449" ht="15.75" customHeight="1" s="19"/>
    <row r="450" ht="15.75" customHeight="1" s="19"/>
    <row r="451" ht="15.75" customHeight="1" s="19"/>
    <row r="452" ht="15.75" customHeight="1" s="19"/>
    <row r="453" ht="15.75" customHeight="1" s="19"/>
    <row r="454" ht="15.75" customHeight="1" s="19"/>
    <row r="455" ht="15.75" customHeight="1" s="19"/>
    <row r="456" ht="15.75" customHeight="1" s="19"/>
    <row r="457" ht="15.75" customHeight="1" s="19"/>
    <row r="458" ht="15.75" customHeight="1" s="19"/>
    <row r="459" ht="15.75" customHeight="1" s="19"/>
    <row r="460" ht="15.75" customHeight="1" s="19"/>
    <row r="461" ht="15.75" customHeight="1" s="19"/>
    <row r="462" ht="15.75" customHeight="1" s="19"/>
    <row r="463" ht="15.75" customHeight="1" s="19"/>
    <row r="464" ht="15.75" customHeight="1" s="19"/>
    <row r="465" ht="15.75" customHeight="1" s="19"/>
    <row r="466" ht="15.75" customHeight="1" s="19"/>
    <row r="467" ht="15.75" customHeight="1" s="19"/>
    <row r="468" ht="15.75" customHeight="1" s="19"/>
    <row r="469" ht="15.75" customHeight="1" s="19"/>
    <row r="470" ht="15.75" customHeight="1" s="19"/>
    <row r="471" ht="15.75" customHeight="1" s="19"/>
    <row r="472" ht="15.75" customHeight="1" s="19"/>
    <row r="473" ht="15.75" customHeight="1" s="19"/>
    <row r="474" ht="15.75" customHeight="1" s="19"/>
    <row r="475" ht="15.75" customHeight="1" s="19"/>
    <row r="476" ht="15.75" customHeight="1" s="19"/>
    <row r="477" ht="15.75" customHeight="1" s="19"/>
    <row r="478" ht="15.75" customHeight="1" s="19"/>
    <row r="479" ht="15.75" customHeight="1" s="19"/>
    <row r="480" ht="15.75" customHeight="1" s="19"/>
    <row r="481" ht="15.75" customHeight="1" s="19"/>
    <row r="482" ht="15.75" customHeight="1" s="19"/>
    <row r="483" ht="15.75" customHeight="1" s="19"/>
    <row r="484" ht="15.75" customHeight="1" s="19"/>
    <row r="485" ht="15.75" customHeight="1" s="19"/>
    <row r="486" ht="15.75" customHeight="1" s="19"/>
    <row r="487" ht="15.75" customHeight="1" s="19"/>
    <row r="488" ht="15.75" customHeight="1" s="19"/>
    <row r="489" ht="15.75" customHeight="1" s="19"/>
    <row r="490" ht="15.75" customHeight="1" s="19"/>
    <row r="491" ht="15.75" customHeight="1" s="19"/>
    <row r="492" ht="15.75" customHeight="1" s="19"/>
    <row r="493" ht="15.75" customHeight="1" s="19"/>
    <row r="494" ht="15.75" customHeight="1" s="19"/>
    <row r="495" ht="15.75" customHeight="1" s="19"/>
    <row r="496" ht="15.75" customHeight="1" s="19"/>
    <row r="497" ht="15.75" customHeight="1" s="19"/>
    <row r="498" ht="15.75" customHeight="1" s="19"/>
    <row r="499" ht="15.75" customHeight="1" s="19"/>
    <row r="500" ht="15.75" customHeight="1" s="19"/>
    <row r="501" ht="15.75" customHeight="1" s="19"/>
    <row r="502" ht="15.75" customHeight="1" s="19"/>
    <row r="503" ht="15.75" customHeight="1" s="19"/>
    <row r="504" ht="15.75" customHeight="1" s="19"/>
    <row r="505" ht="15.75" customHeight="1" s="19"/>
    <row r="506" ht="15.75" customHeight="1" s="19"/>
    <row r="507" ht="15.75" customHeight="1" s="19"/>
    <row r="508" ht="15.75" customHeight="1" s="19"/>
    <row r="509" ht="15.75" customHeight="1" s="19"/>
    <row r="510" ht="15.75" customHeight="1" s="19"/>
    <row r="511" ht="15.75" customHeight="1" s="19"/>
    <row r="512" ht="15.75" customHeight="1" s="19"/>
    <row r="513" ht="15.75" customHeight="1" s="19"/>
    <row r="514" ht="15.75" customHeight="1" s="19"/>
    <row r="515" ht="15.75" customHeight="1" s="19"/>
    <row r="516" ht="15.75" customHeight="1" s="19"/>
    <row r="517" ht="15.75" customHeight="1" s="19"/>
    <row r="518" ht="15.75" customHeight="1" s="19"/>
    <row r="519" ht="15.75" customHeight="1" s="19"/>
    <row r="520" ht="15.75" customHeight="1" s="19"/>
    <row r="521" ht="15.75" customHeight="1" s="19"/>
    <row r="522" ht="15.75" customHeight="1" s="19"/>
    <row r="523" ht="15.75" customHeight="1" s="19"/>
    <row r="524" ht="15.75" customHeight="1" s="19"/>
    <row r="525" ht="15.75" customHeight="1" s="19"/>
    <row r="526" ht="15.75" customHeight="1" s="19"/>
    <row r="527" ht="15.75" customHeight="1" s="19"/>
    <row r="528" ht="15.75" customHeight="1" s="19"/>
    <row r="529" ht="15.75" customHeight="1" s="19"/>
    <row r="530" ht="15.75" customHeight="1" s="19"/>
    <row r="531" ht="15.75" customHeight="1" s="19"/>
    <row r="532" ht="15.75" customHeight="1" s="19"/>
    <row r="533" ht="15.75" customHeight="1" s="19"/>
    <row r="534" ht="15.75" customHeight="1" s="19"/>
    <row r="535" ht="15.75" customHeight="1" s="19"/>
    <row r="536" ht="15.75" customHeight="1" s="19"/>
    <row r="537" ht="15.75" customHeight="1" s="19"/>
    <row r="538" ht="15.75" customHeight="1" s="19"/>
    <row r="539" ht="15.75" customHeight="1" s="19"/>
    <row r="540" ht="15.75" customHeight="1" s="19"/>
    <row r="541" ht="15.75" customHeight="1" s="19"/>
    <row r="542" ht="15.75" customHeight="1" s="19"/>
    <row r="543" ht="15.75" customHeight="1" s="19"/>
    <row r="544" ht="15.75" customHeight="1" s="19"/>
    <row r="545" ht="15.75" customHeight="1" s="19"/>
    <row r="546" ht="15.75" customHeight="1" s="19"/>
    <row r="547" ht="15.75" customHeight="1" s="19"/>
    <row r="548" ht="15.75" customHeight="1" s="19"/>
    <row r="549" ht="15.75" customHeight="1" s="19"/>
    <row r="550" ht="15.75" customHeight="1" s="19"/>
    <row r="551" ht="15.75" customHeight="1" s="19"/>
    <row r="552" ht="15.75" customHeight="1" s="19"/>
    <row r="553" ht="15.75" customHeight="1" s="19"/>
    <row r="554" ht="15.75" customHeight="1" s="19"/>
    <row r="555" ht="15.75" customHeight="1" s="19"/>
    <row r="556" ht="15.75" customHeight="1" s="19"/>
    <row r="557" ht="15.75" customHeight="1" s="19"/>
    <row r="558" ht="15.75" customHeight="1" s="19"/>
    <row r="559" ht="15.75" customHeight="1" s="19"/>
    <row r="560" ht="15.75" customHeight="1" s="19"/>
    <row r="561" ht="15.75" customHeight="1" s="19"/>
    <row r="562" ht="15.75" customHeight="1" s="19"/>
    <row r="563" ht="15.75" customHeight="1" s="19"/>
    <row r="564" ht="15.75" customHeight="1" s="19"/>
    <row r="565" ht="15.75" customHeight="1" s="19"/>
    <row r="566" ht="15.75" customHeight="1" s="19"/>
    <row r="567" ht="15.75" customHeight="1" s="19"/>
    <row r="568" ht="15.75" customHeight="1" s="19"/>
    <row r="569" ht="15.75" customHeight="1" s="19"/>
    <row r="570" ht="15.75" customHeight="1" s="19"/>
    <row r="571" ht="15.75" customHeight="1" s="19"/>
    <row r="572" ht="15.75" customHeight="1" s="19"/>
    <row r="573" ht="15.75" customHeight="1" s="19"/>
    <row r="574" ht="15.75" customHeight="1" s="19"/>
    <row r="575" ht="15.75" customHeight="1" s="19"/>
    <row r="576" ht="15.75" customHeight="1" s="19"/>
    <row r="577" ht="15.75" customHeight="1" s="19"/>
    <row r="578" ht="15.75" customHeight="1" s="19"/>
    <row r="579" ht="15.75" customHeight="1" s="19"/>
    <row r="580" ht="15.75" customHeight="1" s="19"/>
    <row r="581" ht="15.75" customHeight="1" s="19"/>
    <row r="582" ht="15.75" customHeight="1" s="19"/>
    <row r="583" ht="15.75" customHeight="1" s="19"/>
    <row r="584" ht="15.75" customHeight="1" s="19"/>
    <row r="585" ht="15.75" customHeight="1" s="19"/>
    <row r="586" ht="15.75" customHeight="1" s="19"/>
    <row r="587" ht="15.75" customHeight="1" s="19"/>
    <row r="588" ht="15.75" customHeight="1" s="19"/>
    <row r="589" ht="15.75" customHeight="1" s="19"/>
    <row r="590" ht="15.75" customHeight="1" s="19"/>
    <row r="591" ht="15.75" customHeight="1" s="19"/>
    <row r="592" ht="15.75" customHeight="1" s="19"/>
    <row r="593" ht="15.75" customHeight="1" s="19"/>
    <row r="594" ht="15.75" customHeight="1" s="19"/>
    <row r="595" ht="15.75" customHeight="1" s="19"/>
    <row r="596" ht="15.75" customHeight="1" s="19"/>
    <row r="597" ht="15.75" customHeight="1" s="19"/>
    <row r="598" ht="15.75" customHeight="1" s="19"/>
    <row r="599" ht="15.75" customHeight="1" s="19"/>
    <row r="600" ht="15.75" customHeight="1" s="19"/>
    <row r="601" ht="15.75" customHeight="1" s="19"/>
    <row r="602" ht="15.75" customHeight="1" s="19"/>
    <row r="603" ht="15.75" customHeight="1" s="19"/>
    <row r="604" ht="15.75" customHeight="1" s="19"/>
    <row r="605" ht="15.75" customHeight="1" s="19"/>
    <row r="606" ht="15.75" customHeight="1" s="19"/>
    <row r="607" ht="15.75" customHeight="1" s="19"/>
    <row r="608" ht="15.75" customHeight="1" s="19"/>
    <row r="609" ht="15.75" customHeight="1" s="19"/>
    <row r="610" ht="15.75" customHeight="1" s="19"/>
    <row r="611" ht="15.75" customHeight="1" s="19"/>
    <row r="612" ht="15.75" customHeight="1" s="19"/>
    <row r="613" ht="15.75" customHeight="1" s="19"/>
    <row r="614" ht="15.75" customHeight="1" s="19"/>
    <row r="615" ht="15.75" customHeight="1" s="19"/>
    <row r="616" ht="15.75" customHeight="1" s="19"/>
    <row r="617" ht="15.75" customHeight="1" s="19"/>
    <row r="618" ht="15.75" customHeight="1" s="19"/>
    <row r="619" ht="15.75" customHeight="1" s="19"/>
    <row r="620" ht="15.75" customHeight="1" s="19"/>
    <row r="621" ht="15.75" customHeight="1" s="19"/>
    <row r="622" ht="15.75" customHeight="1" s="19"/>
    <row r="623" ht="15.75" customHeight="1" s="19"/>
    <row r="624" ht="15.75" customHeight="1" s="19"/>
    <row r="625" ht="15.75" customHeight="1" s="19"/>
    <row r="626" ht="15.75" customHeight="1" s="19"/>
    <row r="627" ht="15.75" customHeight="1" s="19"/>
    <row r="628" ht="15.75" customHeight="1" s="19"/>
    <row r="629" ht="15.75" customHeight="1" s="19"/>
    <row r="630" ht="15.75" customHeight="1" s="19"/>
    <row r="631" ht="15.75" customHeight="1" s="19"/>
    <row r="632" ht="15.75" customHeight="1" s="19"/>
    <row r="633" ht="15.75" customHeight="1" s="19"/>
    <row r="634" ht="15.75" customHeight="1" s="19"/>
    <row r="635" ht="15.75" customHeight="1" s="19"/>
    <row r="636" ht="15.75" customHeight="1" s="19"/>
    <row r="637" ht="15.75" customHeight="1" s="19"/>
    <row r="638" ht="15.75" customHeight="1" s="19"/>
    <row r="639" ht="15.75" customHeight="1" s="19"/>
    <row r="640" ht="15.75" customHeight="1" s="19"/>
    <row r="641" ht="15.75" customHeight="1" s="19"/>
    <row r="642" ht="15.75" customHeight="1" s="19"/>
    <row r="643" ht="15.75" customHeight="1" s="19"/>
    <row r="644" ht="15.75" customHeight="1" s="19"/>
    <row r="645" ht="15.75" customHeight="1" s="19"/>
    <row r="646" ht="15.75" customHeight="1" s="19"/>
    <row r="647" ht="15.75" customHeight="1" s="19"/>
    <row r="648" ht="15.75" customHeight="1" s="19"/>
    <row r="649" ht="15.75" customHeight="1" s="19"/>
    <row r="650" ht="15.75" customHeight="1" s="19"/>
    <row r="651" ht="15.75" customHeight="1" s="19"/>
    <row r="652" ht="15.75" customHeight="1" s="19"/>
    <row r="653" ht="15.75" customHeight="1" s="19"/>
    <row r="654" ht="15.75" customHeight="1" s="19"/>
    <row r="655" ht="15.75" customHeight="1" s="19"/>
    <row r="656" ht="15.75" customHeight="1" s="19"/>
    <row r="657" ht="15.75" customHeight="1" s="19"/>
    <row r="658" ht="15.75" customHeight="1" s="19"/>
    <row r="659" ht="15.75" customHeight="1" s="19"/>
    <row r="660" ht="15.75" customHeight="1" s="19"/>
    <row r="661" ht="15.75" customHeight="1" s="19"/>
    <row r="662" ht="15.75" customHeight="1" s="19"/>
    <row r="663" ht="15.75" customHeight="1" s="19"/>
    <row r="664" ht="15.75" customHeight="1" s="19"/>
    <row r="665" ht="15.75" customHeight="1" s="19"/>
    <row r="666" ht="15.75" customHeight="1" s="19"/>
    <row r="667" ht="15.75" customHeight="1" s="19"/>
    <row r="668" ht="15.75" customHeight="1" s="19"/>
    <row r="669" ht="15.75" customHeight="1" s="19"/>
    <row r="670" ht="15.75" customHeight="1" s="19"/>
    <row r="671" ht="15.75" customHeight="1" s="19"/>
    <row r="672" ht="15.75" customHeight="1" s="19"/>
    <row r="673" ht="15.75" customHeight="1" s="19"/>
    <row r="674" ht="15.75" customHeight="1" s="19"/>
    <row r="675" ht="15.75" customHeight="1" s="19"/>
    <row r="676" ht="15.75" customHeight="1" s="19"/>
    <row r="677" ht="15.75" customHeight="1" s="19"/>
    <row r="678" ht="15.75" customHeight="1" s="19"/>
    <row r="679" ht="15.75" customHeight="1" s="19"/>
    <row r="680" ht="15.75" customHeight="1" s="19"/>
    <row r="681" ht="15.75" customHeight="1" s="19"/>
    <row r="682" ht="15.75" customHeight="1" s="19"/>
    <row r="683" ht="15.75" customHeight="1" s="19"/>
    <row r="684" ht="15.75" customHeight="1" s="19"/>
    <row r="685" ht="15.75" customHeight="1" s="19"/>
    <row r="686" ht="15.75" customHeight="1" s="19"/>
    <row r="687" ht="15.75" customHeight="1" s="19"/>
    <row r="688" ht="15.75" customHeight="1" s="19"/>
    <row r="689" ht="15.75" customHeight="1" s="19"/>
    <row r="690" ht="15.75" customHeight="1" s="19"/>
    <row r="691" ht="15.75" customHeight="1" s="19"/>
    <row r="692" ht="15.75" customHeight="1" s="19"/>
    <row r="693" ht="15.75" customHeight="1" s="19"/>
    <row r="694" ht="15.75" customHeight="1" s="19"/>
    <row r="695" ht="15.75" customHeight="1" s="19"/>
    <row r="696" ht="15.75" customHeight="1" s="19"/>
    <row r="697" ht="15.75" customHeight="1" s="19"/>
    <row r="698" ht="15.75" customHeight="1" s="19"/>
    <row r="699" ht="15.75" customHeight="1" s="19"/>
    <row r="700" ht="15.75" customHeight="1" s="19"/>
    <row r="701" ht="15.75" customHeight="1" s="19"/>
    <row r="702" ht="15.75" customHeight="1" s="19"/>
    <row r="703" ht="15.75" customHeight="1" s="19"/>
    <row r="704" ht="15.75" customHeight="1" s="19"/>
    <row r="705" ht="15.75" customHeight="1" s="19"/>
    <row r="706" ht="15.75" customHeight="1" s="19"/>
    <row r="707" ht="15.75" customHeight="1" s="19"/>
    <row r="708" ht="15.75" customHeight="1" s="19"/>
    <row r="709" ht="15.75" customHeight="1" s="19"/>
    <row r="710" ht="15.75" customHeight="1" s="19"/>
    <row r="711" ht="15.75" customHeight="1" s="19"/>
    <row r="712" ht="15.75" customHeight="1" s="19"/>
    <row r="713" ht="15.75" customHeight="1" s="19"/>
    <row r="714" ht="15.75" customHeight="1" s="19"/>
    <row r="715" ht="15.75" customHeight="1" s="19"/>
    <row r="716" ht="15.75" customHeight="1" s="19"/>
    <row r="717" ht="15.75" customHeight="1" s="19"/>
    <row r="718" ht="15.75" customHeight="1" s="19"/>
    <row r="719" ht="15.75" customHeight="1" s="19"/>
    <row r="720" ht="15.75" customHeight="1" s="19"/>
    <row r="721" ht="15.75" customHeight="1" s="19"/>
    <row r="722" ht="15.75" customHeight="1" s="19"/>
    <row r="723" ht="15.75" customHeight="1" s="19"/>
    <row r="724" ht="15.75" customHeight="1" s="19"/>
    <row r="725" ht="15.75" customHeight="1" s="19"/>
    <row r="726" ht="15.75" customHeight="1" s="19"/>
    <row r="727" ht="15.75" customHeight="1" s="19"/>
    <row r="728" ht="15.75" customHeight="1" s="19"/>
    <row r="729" ht="15.75" customHeight="1" s="19"/>
    <row r="730" ht="15.75" customHeight="1" s="19"/>
    <row r="731" ht="15.75" customHeight="1" s="19"/>
    <row r="732" ht="15.75" customHeight="1" s="19"/>
    <row r="733" ht="15.75" customHeight="1" s="19"/>
    <row r="734" ht="15.75" customHeight="1" s="19"/>
    <row r="735" ht="15.75" customHeight="1" s="19"/>
    <row r="736" ht="15.75" customHeight="1" s="19"/>
    <row r="737" ht="15.75" customHeight="1" s="19"/>
    <row r="738" ht="15.75" customHeight="1" s="19"/>
    <row r="739" ht="15.75" customHeight="1" s="19"/>
    <row r="740" ht="15.75" customHeight="1" s="19"/>
    <row r="741" ht="15.75" customHeight="1" s="19"/>
    <row r="742" ht="15.75" customHeight="1" s="19"/>
    <row r="743" ht="15.75" customHeight="1" s="19"/>
    <row r="744" ht="15.75" customHeight="1" s="19"/>
    <row r="745" ht="15.75" customHeight="1" s="19"/>
    <row r="746" ht="15.75" customHeight="1" s="19"/>
    <row r="747" ht="15.75" customHeight="1" s="19"/>
    <row r="748" ht="15.75" customHeight="1" s="19"/>
    <row r="749" ht="15.75" customHeight="1" s="19"/>
    <row r="750" ht="15.75" customHeight="1" s="19"/>
    <row r="751" ht="15.75" customHeight="1" s="19"/>
    <row r="752" ht="15.75" customHeight="1" s="19"/>
    <row r="753" ht="15.75" customHeight="1" s="19"/>
    <row r="754" ht="15.75" customHeight="1" s="19"/>
    <row r="755" ht="15.75" customHeight="1" s="19"/>
    <row r="756" ht="15.75" customHeight="1" s="19"/>
    <row r="757" ht="15.75" customHeight="1" s="19"/>
    <row r="758" ht="15.75" customHeight="1" s="19"/>
    <row r="759" ht="15.75" customHeight="1" s="19"/>
    <row r="760" ht="15.75" customHeight="1" s="19"/>
    <row r="761" ht="15.75" customHeight="1" s="19"/>
    <row r="762" ht="15.75" customHeight="1" s="19"/>
    <row r="763" ht="15.75" customHeight="1" s="19"/>
    <row r="764" ht="15.75" customHeight="1" s="19"/>
    <row r="765" ht="15.75" customHeight="1" s="19"/>
    <row r="766" ht="15.75" customHeight="1" s="19"/>
    <row r="767" ht="15.75" customHeight="1" s="19"/>
    <row r="768" ht="15.75" customHeight="1" s="19"/>
    <row r="769" ht="15.75" customHeight="1" s="19"/>
    <row r="770" ht="15.75" customHeight="1" s="19"/>
    <row r="771" ht="15.75" customHeight="1" s="19"/>
    <row r="772" ht="15.75" customHeight="1" s="19"/>
    <row r="773" ht="15.75" customHeight="1" s="19"/>
    <row r="774" ht="15.75" customHeight="1" s="19"/>
    <row r="775" ht="15.75" customHeight="1" s="19"/>
    <row r="776" ht="15.75" customHeight="1" s="19"/>
    <row r="777" ht="15.75" customHeight="1" s="19"/>
    <row r="778" ht="15.75" customHeight="1" s="19"/>
    <row r="779" ht="15.75" customHeight="1" s="19"/>
    <row r="780" ht="15.75" customHeight="1" s="19"/>
    <row r="781" ht="15.75" customHeight="1" s="19"/>
    <row r="782" ht="15.75" customHeight="1" s="19"/>
    <row r="783" ht="15.75" customHeight="1" s="19"/>
    <row r="784" ht="15.75" customHeight="1" s="19"/>
    <row r="785" ht="15.75" customHeight="1" s="19"/>
    <row r="786" ht="15.75" customHeight="1" s="19"/>
    <row r="787" ht="15.75" customHeight="1" s="19"/>
    <row r="788" ht="15.75" customHeight="1" s="19"/>
    <row r="789" ht="15.75" customHeight="1" s="19"/>
    <row r="790" ht="15.75" customHeight="1" s="19"/>
    <row r="791" ht="15.75" customHeight="1" s="19"/>
    <row r="792" ht="15.75" customHeight="1" s="19"/>
    <row r="793" ht="15.75" customHeight="1" s="19"/>
    <row r="794" ht="15.75" customHeight="1" s="19"/>
    <row r="795" ht="15.75" customHeight="1" s="19"/>
    <row r="796" ht="15.75" customHeight="1" s="19"/>
    <row r="797" ht="15.75" customHeight="1" s="19"/>
    <row r="798" ht="15.75" customHeight="1" s="19"/>
    <row r="799" ht="15.75" customHeight="1" s="19"/>
    <row r="800" ht="15.75" customHeight="1" s="19"/>
    <row r="801" ht="15.75" customHeight="1" s="19"/>
    <row r="802" ht="15.75" customHeight="1" s="19"/>
    <row r="803" ht="15.75" customHeight="1" s="19"/>
    <row r="804" ht="15.75" customHeight="1" s="19"/>
    <row r="805" ht="15.75" customHeight="1" s="19"/>
    <row r="806" ht="15.75" customHeight="1" s="19"/>
    <row r="807" ht="15.75" customHeight="1" s="19"/>
    <row r="808" ht="15.75" customHeight="1" s="19"/>
    <row r="809" ht="15.75" customHeight="1" s="19"/>
    <row r="810" ht="15.75" customHeight="1" s="19"/>
    <row r="811" ht="15.75" customHeight="1" s="19"/>
    <row r="812" ht="15.75" customHeight="1" s="19"/>
    <row r="813" ht="15.75" customHeight="1" s="19"/>
    <row r="814" ht="15.75" customHeight="1" s="19"/>
    <row r="815" ht="15.75" customHeight="1" s="19"/>
    <row r="816" ht="15.75" customHeight="1" s="19"/>
    <row r="817" ht="15.75" customHeight="1" s="19"/>
    <row r="818" ht="15.75" customHeight="1" s="19"/>
    <row r="819" ht="15.75" customHeight="1" s="19"/>
    <row r="820" ht="15.75" customHeight="1" s="19"/>
    <row r="821" ht="15.75" customHeight="1" s="19"/>
    <row r="822" ht="15.75" customHeight="1" s="19"/>
    <row r="823" ht="15.75" customHeight="1" s="19"/>
    <row r="824" ht="15.75" customHeight="1" s="19"/>
    <row r="825" ht="15.75" customHeight="1" s="19"/>
    <row r="826" ht="15.75" customHeight="1" s="19"/>
    <row r="827" ht="15.75" customHeight="1" s="19"/>
    <row r="828" ht="15.75" customHeight="1" s="19"/>
    <row r="829" ht="15.75" customHeight="1" s="19"/>
    <row r="830" ht="15.75" customHeight="1" s="19"/>
    <row r="831" ht="15.75" customHeight="1" s="19"/>
    <row r="832" ht="15.75" customHeight="1" s="19"/>
    <row r="833" ht="15.75" customHeight="1" s="19"/>
    <row r="834" ht="15.75" customHeight="1" s="19"/>
    <row r="835" ht="15.75" customHeight="1" s="19"/>
    <row r="836" ht="15.75" customHeight="1" s="19"/>
    <row r="837" ht="15.75" customHeight="1" s="19"/>
    <row r="838" ht="15.75" customHeight="1" s="19"/>
    <row r="839" ht="15.75" customHeight="1" s="19"/>
    <row r="840" ht="15.75" customHeight="1" s="19"/>
    <row r="841" ht="15.75" customHeight="1" s="19"/>
    <row r="842" ht="15.75" customHeight="1" s="19"/>
    <row r="843" ht="15.75" customHeight="1" s="19"/>
    <row r="844" ht="15.75" customHeight="1" s="19"/>
    <row r="845" ht="15.75" customHeight="1" s="19"/>
    <row r="846" ht="15.75" customHeight="1" s="19"/>
    <row r="847" ht="15.75" customHeight="1" s="19"/>
    <row r="848" ht="15.75" customHeight="1" s="19"/>
    <row r="849" ht="15.75" customHeight="1" s="19"/>
    <row r="850" ht="15.75" customHeight="1" s="19"/>
    <row r="851" ht="15.75" customHeight="1" s="19"/>
    <row r="852" ht="15.75" customHeight="1" s="19"/>
    <row r="853" ht="15.75" customHeight="1" s="19"/>
    <row r="854" ht="15.75" customHeight="1" s="19"/>
    <row r="855" ht="15.75" customHeight="1" s="19"/>
    <row r="856" ht="15.75" customHeight="1" s="19"/>
    <row r="857" ht="15.75" customHeight="1" s="19"/>
    <row r="858" ht="15.75" customHeight="1" s="19"/>
    <row r="859" ht="15.75" customHeight="1" s="19"/>
    <row r="860" ht="15.75" customHeight="1" s="19"/>
    <row r="861" ht="15.75" customHeight="1" s="19"/>
    <row r="862" ht="15.75" customHeight="1" s="19"/>
    <row r="863" ht="15.75" customHeight="1" s="19"/>
    <row r="864" ht="15.75" customHeight="1" s="19"/>
    <row r="865" ht="15.75" customHeight="1" s="19"/>
    <row r="866" ht="15.75" customHeight="1" s="19"/>
    <row r="867" ht="15.75" customHeight="1" s="19"/>
    <row r="868" ht="15.75" customHeight="1" s="19"/>
    <row r="869" ht="15.75" customHeight="1" s="19"/>
    <row r="870" ht="15.75" customHeight="1" s="19"/>
    <row r="871" ht="15.75" customHeight="1" s="19"/>
    <row r="872" ht="15.75" customHeight="1" s="19"/>
    <row r="873" ht="15.75" customHeight="1" s="19"/>
    <row r="874" ht="15.75" customHeight="1" s="19"/>
    <row r="875" ht="15.75" customHeight="1" s="19"/>
    <row r="876" ht="15.75" customHeight="1" s="19"/>
    <row r="877" ht="15.75" customHeight="1" s="19"/>
    <row r="878" ht="15.75" customHeight="1" s="19"/>
    <row r="879" ht="15.75" customHeight="1" s="19"/>
    <row r="880" ht="15.75" customHeight="1" s="19"/>
    <row r="881" ht="15.75" customHeight="1" s="19"/>
    <row r="882" ht="15.75" customHeight="1" s="19"/>
    <row r="883" ht="15.75" customHeight="1" s="19"/>
    <row r="884" ht="15.75" customHeight="1" s="19"/>
    <row r="885" ht="15.75" customHeight="1" s="19"/>
    <row r="886" ht="15.75" customHeight="1" s="19"/>
    <row r="887" ht="15.75" customHeight="1" s="19"/>
    <row r="888" ht="15.75" customHeight="1" s="19"/>
    <row r="889" ht="15.75" customHeight="1" s="19"/>
    <row r="890" ht="15.75" customHeight="1" s="19"/>
    <row r="891" ht="15.75" customHeight="1" s="19"/>
    <row r="892" ht="15.75" customHeight="1" s="19"/>
    <row r="893" ht="15.75" customHeight="1" s="19"/>
    <row r="894" ht="15.75" customHeight="1" s="19"/>
    <row r="895" ht="15.75" customHeight="1" s="19"/>
    <row r="896" ht="15.75" customHeight="1" s="19"/>
    <row r="897" ht="15.75" customHeight="1" s="19"/>
    <row r="898" ht="15.75" customHeight="1" s="19"/>
    <row r="899" ht="15.75" customHeight="1" s="19"/>
    <row r="900" ht="15.75" customHeight="1" s="19"/>
    <row r="901" ht="15.75" customHeight="1" s="19"/>
    <row r="902" ht="15.75" customHeight="1" s="19"/>
    <row r="903" ht="15.75" customHeight="1" s="19"/>
    <row r="904" ht="15.75" customHeight="1" s="19"/>
    <row r="905" ht="15.75" customHeight="1" s="19"/>
    <row r="906" ht="15.75" customHeight="1" s="19"/>
    <row r="907" ht="15.75" customHeight="1" s="19"/>
    <row r="908" ht="15.75" customHeight="1" s="19"/>
    <row r="909" ht="15.75" customHeight="1" s="19"/>
    <row r="910" ht="15.75" customHeight="1" s="19"/>
    <row r="911" ht="15.75" customHeight="1" s="19"/>
    <row r="912" ht="15.75" customHeight="1" s="19"/>
    <row r="913" ht="15.75" customHeight="1" s="19"/>
    <row r="914" ht="15.75" customHeight="1" s="19"/>
    <row r="915" ht="15.75" customHeight="1" s="19"/>
    <row r="916" ht="15.75" customHeight="1" s="19"/>
    <row r="917" ht="15.75" customHeight="1" s="19"/>
    <row r="918" ht="15.75" customHeight="1" s="19"/>
    <row r="919" ht="15.75" customHeight="1" s="19"/>
    <row r="920" ht="15.75" customHeight="1" s="19"/>
    <row r="921" ht="15.75" customHeight="1" s="19"/>
    <row r="922" ht="15.75" customHeight="1" s="19"/>
    <row r="923" ht="15.75" customHeight="1" s="19"/>
    <row r="924" ht="15.75" customHeight="1" s="19"/>
    <row r="925" ht="15.75" customHeight="1" s="19"/>
    <row r="926" ht="15.75" customHeight="1" s="19"/>
    <row r="927" ht="15.75" customHeight="1" s="19"/>
    <row r="928" ht="15.75" customHeight="1" s="19"/>
    <row r="929" ht="15.75" customHeight="1" s="19"/>
    <row r="930" ht="15.75" customHeight="1" s="19"/>
    <row r="931" ht="15.75" customHeight="1" s="19"/>
    <row r="932" ht="15.75" customHeight="1" s="19"/>
    <row r="933" ht="15.75" customHeight="1" s="19"/>
    <row r="934" ht="15.75" customHeight="1" s="19"/>
    <row r="935" ht="15.75" customHeight="1" s="19"/>
    <row r="936" ht="15.75" customHeight="1" s="19"/>
    <row r="937" ht="15.75" customHeight="1" s="19"/>
    <row r="938" ht="15.75" customHeight="1" s="19"/>
    <row r="939" ht="15.75" customHeight="1" s="19"/>
    <row r="940" ht="15.75" customHeight="1" s="19"/>
    <row r="941" ht="15.75" customHeight="1" s="19"/>
    <row r="942" ht="15.75" customHeight="1" s="19"/>
    <row r="943" ht="15.75" customHeight="1" s="19"/>
    <row r="944" ht="15.75" customHeight="1" s="19"/>
    <row r="945" ht="15.75" customHeight="1" s="19"/>
    <row r="946" ht="15.75" customHeight="1" s="19"/>
    <row r="947" ht="15.75" customHeight="1" s="19"/>
    <row r="948" ht="15.75" customHeight="1" s="19"/>
    <row r="949" ht="15.75" customHeight="1" s="19"/>
    <row r="950" ht="15.75" customHeight="1" s="19"/>
    <row r="951" ht="15.75" customHeight="1" s="19"/>
    <row r="952" ht="15.75" customHeight="1" s="19"/>
    <row r="953" ht="15.75" customHeight="1" s="19"/>
    <row r="954" ht="15.75" customHeight="1" s="19"/>
    <row r="955" ht="15.75" customHeight="1" s="19"/>
    <row r="956" ht="15.75" customHeight="1" s="19"/>
    <row r="957" ht="15.75" customHeight="1" s="19"/>
    <row r="958" ht="15.75" customHeight="1" s="19"/>
    <row r="959" ht="15.75" customHeight="1" s="19"/>
    <row r="960" ht="15.75" customHeight="1" s="19"/>
    <row r="961" ht="15.75" customHeight="1" s="19"/>
    <row r="962" ht="15.75" customHeight="1" s="19"/>
    <row r="963" ht="15.75" customHeight="1" s="19"/>
    <row r="964" ht="15.75" customHeight="1" s="19"/>
    <row r="965" ht="15.75" customHeight="1" s="19"/>
    <row r="966" ht="15.75" customHeight="1" s="19"/>
    <row r="967" ht="15.75" customHeight="1" s="19"/>
    <row r="968" ht="15.75" customHeight="1" s="19"/>
    <row r="969" ht="15.75" customHeight="1" s="19"/>
    <row r="970" ht="15.75" customHeight="1" s="19"/>
    <row r="971" ht="15.75" customHeight="1" s="19"/>
    <row r="972" ht="15.75" customHeight="1" s="19"/>
    <row r="973" ht="15.75" customHeight="1" s="19"/>
    <row r="974" ht="15.75" customHeight="1" s="19"/>
    <row r="975" ht="15.75" customHeight="1" s="19"/>
    <row r="976" ht="15.75" customHeight="1" s="19"/>
    <row r="977" ht="15.75" customHeight="1" s="19"/>
    <row r="978" ht="15.75" customHeight="1" s="19"/>
    <row r="979" ht="15.75" customHeight="1" s="19"/>
    <row r="980" ht="15.75" customHeight="1" s="19"/>
    <row r="981" ht="15.75" customHeight="1" s="19"/>
    <row r="982" ht="15.75" customHeight="1" s="19"/>
    <row r="983" ht="15.75" customHeight="1" s="19"/>
    <row r="984" ht="15.75" customHeight="1" s="19"/>
    <row r="985" ht="15.75" customHeight="1" s="19"/>
    <row r="986" ht="15.75" customHeight="1" s="19"/>
    <row r="987" ht="15.75" customHeight="1" s="19"/>
    <row r="988" ht="15.75" customHeight="1" s="19"/>
    <row r="989" ht="15.75" customHeight="1" s="19"/>
    <row r="990" ht="15.75" customHeight="1" s="19"/>
    <row r="991" ht="15.75" customHeight="1" s="19"/>
    <row r="992" ht="15.75" customHeight="1" s="19"/>
    <row r="993" ht="15.75" customHeight="1" s="19"/>
    <row r="994" ht="15.75" customHeight="1" s="19"/>
    <row r="995" ht="15.75" customHeight="1" s="19"/>
    <row r="996" ht="15.75" customHeight="1" s="19"/>
    <row r="997" ht="15.75" customHeight="1" s="19"/>
    <row r="998" ht="15.75" customHeight="1" s="19"/>
    <row r="999" ht="15.75" customHeight="1" s="19"/>
    <row r="1000" ht="15.75" customHeight="1" s="19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2026-09-13T03:31:42Z</dcterms:created>
  <dcterms:modified xsi:type="dcterms:W3CDTF">2026-09-13T03:31:42Z</dcterms:modified>
</cp:coreProperties>
</file>