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f1b5638da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269500ca45e474f"/>
    <x:sheet xmlns:r="http://schemas.openxmlformats.org/officeDocument/2006/relationships" name="Registry" sheetId="2" r:id="Rfb0e64dc766f4807"/>
    <x:sheet xmlns:r="http://schemas.openxmlformats.org/officeDocument/2006/relationships" name="Statements" sheetId="3" r:id="Rda681ed162234a9d"/>
    <x:sheet xmlns:r="http://schemas.openxmlformats.org/officeDocument/2006/relationships" name="Properties" sheetId="4" r:id="R1fc0a00d7f36498e"/>
    <x:sheet xmlns:r="http://schemas.openxmlformats.org/officeDocument/2006/relationships" name="Identity Rules" sheetId="5" r:id="R13e785f0712c418e"/>
    <x:sheet xmlns:r="http://schemas.openxmlformats.org/officeDocument/2006/relationships" name="Context Transitions" sheetId="6" r:id="Rba9f84014c404fe2"/>
    <x:sheet xmlns:r="http://schemas.openxmlformats.org/officeDocument/2006/relationships" name="Relationships" sheetId="7" r:id="Rf68a5d1add684eae"/>
    <x:sheet xmlns:r="http://schemas.openxmlformats.org/officeDocument/2006/relationships" name="Implementation Staging" sheetId="8" r:id="Rb4cd227564a844c6"/>
    <x:sheet xmlns:r="http://schemas.openxmlformats.org/officeDocument/2006/relationships" name="Validation Rules" sheetId="9" r:id="R2b7b3397468c4785"/>
    <x:sheet xmlns:r="http://schemas.openxmlformats.org/officeDocument/2006/relationships" name="Metadata" sheetId="10" r:id="R9acbc093382143af"/>
    <x:sheet xmlns:r="http://schemas.openxmlformats.org/officeDocument/2006/relationships" name="Controlled Vocabulary" sheetId="11" r:id="Re7f81009a43a4241"/>
  </x:sheets>
</x:workbook>
</file>

<file path=xl/sharedStrings.xml><?xml version="1.0" encoding="utf-8"?>
<x:sst xmlns:x="http://schemas.openxmlformats.org/spreadsheetml/2006/main">
  <x:si>
    <x:t xml:space="preserve">Challenge Point™ Representative Performance Context Workbook — RC1 Release Candidate</x:t>
  </x:si>
  <x:si>
    <x:t xml:space="preserve">Purpose</x:t>
  </x:si>
  <x:si>
    <x:t xml:space="preserve">Machine-readable implementation resource for the canonical soccer Representative Performance Context (RPC) layer.</x:t>
  </x:si>
  <x:si>
    <x:t xml:space="preserve">Canonical source</x:t>
  </x:si>
  <x:si>
    <x:t xml:space="preserve">Representative Performance Context Library RC1. Narrative explanation remains in the Library; this workbook stores structured facts, relationships, identity, transitions, and validation.</x:t>
  </x:si>
  <x:si>
    <x:t xml:space="preserve">Reasoning order</x:t>
  </x:si>
  <x:si>
    <x:t xml:space="preserve">Learning Goal → RPC → Identity / Relationships / Properties → Activity Assembly → Validation → Coach Translation.</x:t>
  </x:si>
  <x:si>
    <x:t xml:space="preserve">Cross-library rule</x:t>
  </x:si>
  <x:si>
    <x:t xml:space="preserve">External knowledge is referenced by canonical ID only. Unresolved IDs remain in Implementation Staging and are not runtime-active.</x:t>
  </x:si>
  <x:si>
    <x:t xml:space="preserve">Game Archetype context</x:t>
  </x:si>
  <x:si>
    <x:t xml:space="preserve">All soccer RPCs operate within canonical Invasion context GA-001; Game Archetype remains an ecological context layer rather than a sequential RPC replacement.</x:t>
  </x:si>
  <x:si>
    <x:t xml:space="preserve">Affordance rule</x:t>
  </x:si>
  <x:si>
    <x:t xml:space="preserve">Only verified canonical Affordance IDs belong in Relationships. Sport-specific opportunity expressions remain RPC Properties until mapped.</x:t>
  </x:si>
  <x:si>
    <x:t xml:space="preserve">Fail-loudly rule</x:t>
  </x:si>
  <x:si>
    <x:t xml:space="preserve">Missing or ambiguous foreign keys block ACTIVE release; the workbook must not silently infer canonical IDs.</x:t>
  </x:si>
  <x:si>
    <x:t xml:space="preserve">Runtime status</x:t>
  </x:si>
  <x:si>
    <x:t xml:space="preserve">PROPOSED until all staging mappings are resolved and runtime coverage validation passes.</x:t>
  </x:si>
  <x:si>
    <x:t xml:space="preserve">rpc_id</x:t>
  </x:si>
  <x:si>
    <x:t xml:space="preserve">rpc_name</x:t>
  </x:si>
  <x:si>
    <x:t xml:space="preserve">sport_id</x:t>
  </x:si>
  <x:si>
    <x:t xml:space="preserve">canonical_status</x:t>
  </x:si>
  <x:si>
    <x:t xml:space="preserve">runtime_status</x:t>
  </x:si>
  <x:si>
    <x:t xml:space="preserve">introduced_version</x:t>
  </x:si>
  <x:si>
    <x:t xml:space="preserve">last_verified_version</x:t>
  </x:si>
  <x:si>
    <x:t xml:space="preserve">provenance</x:t>
  </x:si>
  <x:si>
    <x:t xml:space="preserve">notes</x:t>
  </x:si>
  <x:si>
    <x:t xml:space="preserve">RPC-001</x:t>
  </x:si>
  <x:si>
    <x:t xml:space="preserve">Goalkeeper Build-Out</x:t>
  </x:si>
  <x:si>
    <x:t xml:space="preserve">sport.soccer</x:t>
  </x:si>
  <x:si>
    <x:t xml:space="preserve">CANONICAL</x:t>
  </x:si>
  <x:si>
    <x:t xml:space="preserve">PROPOSED</x:t>
  </x:si>
  <x:si>
    <x:t xml:space="preserve">RC1</x:t>
  </x:si>
  <x:si>
    <x:t xml:space="preserve">Representative Performance Context Library RC1</x:t>
  </x:si>
  <x:si>
    <x:t xml:space="preserve">RPC-002</x:t>
  </x:si>
  <x:si>
    <x:t xml:space="preserve">High Press Escape</x:t>
  </x:si>
  <x:si>
    <x:t xml:space="preserve">RPC-003</x:t>
  </x:si>
  <x:si>
    <x:t xml:space="preserve">Attack Development</x:t>
  </x:si>
  <x:si>
    <x:t xml:space="preserve">RPC-004</x:t>
  </x:si>
  <x:si>
    <x:t xml:space="preserve">Chance Creation</x:t>
  </x:si>
  <x:si>
    <x:t xml:space="preserve">RPC-005</x:t>
  </x:si>
  <x:si>
    <x:t xml:space="preserve">Finishing</x:t>
  </x:si>
  <x:si>
    <x:t xml:space="preserve">RPC-006</x:t>
  </x:si>
  <x:si>
    <x:t xml:space="preserve">Counterattack</x:t>
  </x:si>
  <x:si>
    <x:t xml:space="preserve">RPC-007</x:t>
  </x:si>
  <x:si>
    <x:t xml:space="preserve">Counter-Press</x:t>
  </x:si>
  <x:si>
    <x:t xml:space="preserve">RPC-008</x:t>
  </x:si>
  <x:si>
    <x:t xml:space="preserve">Attack Prevention</x:t>
  </x:si>
  <x:si>
    <x:t xml:space="preserve">statement_id</x:t>
  </x:si>
  <x:si>
    <x:t xml:space="preserve">statement_type</x:t>
  </x:si>
  <x:si>
    <x:t xml:space="preserve">statement_text</x:t>
  </x:si>
  <x:si>
    <x:t xml:space="preserve">status</x:t>
  </x:si>
  <x:si>
    <x:t xml:space="preserve">RPC-STMT-001</x:t>
  </x:si>
  <x:si>
    <x:t xml:space="preserve">REPRESENTATIVE_QUESTION</x:t>
  </x:si>
  <x:si>
    <x:t xml:space="preserve">Can we establish organized attack from controlled defensive possession?</x:t>
  </x:si>
  <x:si>
    <x:t xml:space="preserve">ACTIVE</x:t>
  </x:si>
  <x:si>
    <x:t xml:space="preserve">RPC-STMT-002</x:t>
  </x:si>
  <x:si>
    <x:t xml:space="preserve">REPRESENTATIVE_PURPOSE</x:t>
  </x:si>
  <x:si>
    <x:t xml:space="preserve">Establish organized attacking possession while preserving representative opportunities to progress into subsequent phases of play.</x:t>
  </x:si>
  <x:si>
    <x:t xml:space="preserve">RPC-STMT-003</x:t>
  </x:si>
  <x:si>
    <x:t xml:space="preserve">PRIMARY_SUCCESS_IDENTITY</x:t>
  </x:si>
  <x:si>
    <x:t xml:space="preserve">Successfully establish organized attack from controlled defensive possession.</x:t>
  </x:si>
  <x:si>
    <x:t xml:space="preserve">RPC-STMT-004</x:t>
  </x:si>
  <x:si>
    <x:t xml:space="preserve">PRIMARY_SCORING_IDENTITY</x:t>
  </x:si>
  <x:si>
    <x:t xml:space="preserve">Reinforce successful establishment of organized attack beyond the initial build phase rather than possession alone.</x:t>
  </x:si>
  <x:si>
    <x:t xml:space="preserve">RPC-STMT-005</x:t>
  </x:si>
  <x:si>
    <x:t xml:space="preserve">COACH_TRANSLATION</x:t>
  </x:si>
  <x:si>
    <x:t xml:space="preserve">Help your players organize the start of the attack from the back, support one another, and establish possession that can progress into the next phase of play.</x:t>
  </x:si>
  <x:si>
    <x:t xml:space="preserve">RPC-STMT-006</x:t>
  </x:si>
  <x:si>
    <x:t xml:space="preserve">Can we escape coordinated high pressure while preserving our attacking potential?</x:t>
  </x:si>
  <x:si>
    <x:t xml:space="preserve">RPC-STMT-007</x:t>
  </x:si>
  <x:si>
    <x:t xml:space="preserve">Progress beyond coordinated high pressure while maintaining representative attacking opportunities and organizational stability.</x:t>
  </x:si>
  <x:si>
    <x:t xml:space="preserve">RPC-STMT-008</x:t>
  </x:si>
  <x:si>
    <x:t xml:space="preserve">Escape coordinated high pressure while preserving organized attack.</x:t>
  </x:si>
  <x:si>
    <x:t xml:space="preserve">RPC-STMT-009</x:t>
  </x:si>
  <x:si>
    <x:t xml:space="preserve">Reinforce successful progression beyond coordinated pressure while maintaining attacking continuity.</x:t>
  </x:si>
  <x:si>
    <x:t xml:space="preserve">RPC-STMT-010</x:t>
  </x:si>
  <x:si>
    <x:t xml:space="preserve">Help your players stay connected under pressure, recognize escape opportunities, and play beyond the press while keeping the attack alive.</x:t>
  </x:si>
  <x:si>
    <x:t xml:space="preserve">RPC-STMT-011</x:t>
  </x:si>
  <x:si>
    <x:t xml:space="preserve">Can we improve our attacking conditions while maintaining representative attacking possibilities?</x:t>
  </x:si>
  <x:si>
    <x:t xml:space="preserve">RPC-STMT-012</x:t>
  </x:si>
  <x:si>
    <x:t xml:space="preserve">Progressively improve attacking conditions until meaningful opportunities to create scoring chances emerge.</x:t>
  </x:si>
  <x:si>
    <x:t xml:space="preserve">RPC-STMT-013</x:t>
  </x:si>
  <x:si>
    <x:t xml:space="preserve">Improve attacking conditions while preserving representative attacking possibilities.</x:t>
  </x:si>
  <x:si>
    <x:t xml:space="preserve">RPC-STMT-014</x:t>
  </x:si>
  <x:si>
    <x:t xml:space="preserve">Reinforce measurable improvement in attacking conditions rather than possession alone.</x:t>
  </x:si>
  <x:si>
    <x:t xml:space="preserve">RPC-STMT-015</x:t>
  </x:si>
  <x:si>
    <x:t xml:space="preserve">Help your players improve the attack by moving the ball and supporting each other in ways that create better opportunities to attack.</x:t>
  </x:si>
  <x:si>
    <x:t xml:space="preserve">RPC-STMT-016</x:t>
  </x:si>
  <x:si>
    <x:t xml:space="preserve">Can we create an immediate opportunity to score?</x:t>
  </x:si>
  <x:si>
    <x:t xml:space="preserve">RPC-STMT-017</x:t>
  </x:si>
  <x:si>
    <x:t xml:space="preserve">Transform favorable attacking conditions into a genuine scoring opportunity.</x:t>
  </x:si>
  <x:si>
    <x:t xml:space="preserve">RPC-STMT-018</x:t>
  </x:si>
  <x:si>
    <x:t xml:space="preserve">Create a genuine scoring opportunity.</x:t>
  </x:si>
  <x:si>
    <x:t xml:space="preserve">RPC-STMT-019</x:t>
  </x:si>
  <x:si>
    <x:t xml:space="preserve">Reinforce successful creation of genuine scoring opportunities rather than goals alone.</x:t>
  </x:si>
  <x:si>
    <x:t xml:space="preserve">RPC-STMT-020</x:t>
  </x:si>
  <x:si>
    <x:t xml:space="preserve">Help your players recognize the moment to attack decisively and create high-quality chances to score.</x:t>
  </x:si>
  <x:si>
    <x:t xml:space="preserve">RPC-STMT-021</x:t>
  </x:si>
  <x:si>
    <x:t xml:space="preserve">Can we convert this scoring opportunity into a goal?</x:t>
  </x:si>
  <x:si>
    <x:t xml:space="preserve">RPC-STMT-022</x:t>
  </x:si>
  <x:si>
    <x:t xml:space="preserve">Successfully convert a genuine scoring opportunity before it disappears.</x:t>
  </x:si>
  <x:si>
    <x:t xml:space="preserve">RPC-STMT-023</x:t>
  </x:si>
  <x:si>
    <x:t xml:space="preserve">Convert a genuine scoring opportunity into a goal.</x:t>
  </x:si>
  <x:si>
    <x:t xml:space="preserve">RPC-STMT-024</x:t>
  </x:si>
  <x:si>
    <x:t xml:space="preserve">Goals remain the primary representative outcome; secondary incentives must preserve that identity.</x:t>
  </x:si>
  <x:si>
    <x:t xml:space="preserve">RPC-STMT-025</x:t>
  </x:si>
  <x:si>
    <x:t xml:space="preserve">Help your players recognize the best moment to finish and consistently convert good scoring opportunities into goals.</x:t>
  </x:si>
  <x:si>
    <x:t xml:space="preserve">RPC-STMT-026</x:t>
  </x:si>
  <x:si>
    <x:t xml:space="preserve">Can we exploit the temporary attacking advantage before the defense recovers?</x:t>
  </x:si>
  <x:si>
    <x:t xml:space="preserve">RPC-STMT-027</x:t>
  </x:si>
  <x:si>
    <x:t xml:space="preserve">Exploit temporary attacking superiority immediately following possession regain.</x:t>
  </x:si>
  <x:si>
    <x:t xml:space="preserve">RPC-STMT-028</x:t>
  </x:si>
  <x:si>
    <x:t xml:space="preserve">Exploit temporary attacking superiority following possession regain.</x:t>
  </x:si>
  <x:si>
    <x:t xml:space="preserve">RPC-STMT-029</x:t>
  </x:si>
  <x:si>
    <x:t xml:space="preserve">Reinforce successful exploitation of transitional superiority before defensive organization is restored.</x:t>
  </x:si>
  <x:si>
    <x:t xml:space="preserve">RPC-STMT-030</x:t>
  </x:si>
  <x:si>
    <x:t xml:space="preserve">Help your players recognize the moment after winning the ball and attack before the opposition has time to recover.</x:t>
  </x:si>
  <x:si>
    <x:t xml:space="preserve">RPC-STMT-031</x:t>
  </x:si>
  <x:si>
    <x:t xml:space="preserve">Can we immediately prevent the opponent from exploiting transition?</x:t>
  </x:si>
  <x:si>
    <x:t xml:space="preserve">RPC-STMT-032</x:t>
  </x:si>
  <x:si>
    <x:t xml:space="preserve">Immediately disrupt the opponent's transitional advantage following loss of possession.</x:t>
  </x:si>
  <x:si>
    <x:t xml:space="preserve">RPC-STMT-033</x:t>
  </x:si>
  <x:si>
    <x:t xml:space="preserve">Immediately neutralize the opponent's transitional advantage following possession loss.</x:t>
  </x:si>
  <x:si>
    <x:t xml:space="preserve">RPC-STMT-034</x:t>
  </x:si>
  <x:si>
    <x:t xml:space="preserve">Reinforce disruption of the opponent's transition before organized attack develops rather than possession regain alone.</x:t>
  </x:si>
  <x:si>
    <x:t xml:space="preserve">RPC-STMT-035</x:t>
  </x:si>
  <x:si>
    <x:t xml:space="preserve">Help your players react immediately after losing the ball, work together to delay the attack, and either win it back or allow the team to recover defensively.</x:t>
  </x:si>
  <x:si>
    <x:t xml:space="preserve">RPC-STMT-036</x:t>
  </x:si>
  <x:si>
    <x:t xml:space="preserve">Can we prevent the opponent from improving their attack and creating meaningful scoring opportunities?</x:t>
  </x:si>
  <x:si>
    <x:t xml:space="preserve">RPC-STMT-037</x:t>
  </x:si>
  <x:si>
    <x:t xml:space="preserve">Continually reduce the opponent's attacking effectiveness while preserving defensive organization.</x:t>
  </x:si>
  <x:si>
    <x:t xml:space="preserve">RPC-STMT-038</x:t>
  </x:si>
  <x:si>
    <x:t xml:space="preserve">Prevent the opponent from improving attacking conditions and creating genuine scoring opportunities.</x:t>
  </x:si>
  <x:si>
    <x:t xml:space="preserve">RPC-STMT-039</x:t>
  </x:si>
  <x:si>
    <x:t xml:space="preserve">Reinforce prevention of meaningful attacking progression, lower-value attacking outcomes, and representative regains.</x:t>
  </x:si>
  <x:si>
    <x:t xml:space="preserve">RPC-STMT-040</x:t>
  </x:si>
  <x:si>
    <x:t xml:space="preserve">Help your players stay organized, protect the most dangerous spaces, and make it difficult for the opposition to create good scoring opportunities.</x:t>
  </x:si>
  <x:si>
    <x:t xml:space="preserve">property_id</x:t>
  </x:si>
  <x:si>
    <x:t xml:space="preserve">property_category</x:t>
  </x:si>
  <x:si>
    <x:t xml:space="preserve">property_text</x:t>
  </x:si>
  <x:si>
    <x:t xml:space="preserve">importance</x:t>
  </x:si>
  <x:si>
    <x:t xml:space="preserve">RPC-PROP-001</x:t>
  </x:si>
  <x:si>
    <x:t xml:space="preserve">BEGIN_CONDITION</x:t>
  </x:si>
  <x:si>
    <x:t xml:space="preserve">Goalkeeper controls possession or play restarts from a controlled defensive restart.</x:t>
  </x:si>
  <x:si>
    <x:t xml:space="preserve">CORE</x:t>
  </x:si>
  <x:si>
    <x:t xml:space="preserve">RPC-PROP-002</x:t>
  </x:si>
  <x:si>
    <x:t xml:space="preserve">The attacking team has sufficient stability to intentionally organize the beginning of the attack.</x:t>
  </x:si>
  <x:si>
    <x:t xml:space="preserve">RPC-PROP-003</x:t>
  </x:si>
  <x:si>
    <x:t xml:space="preserve">END_CONDITION</x:t>
  </x:si>
  <x:si>
    <x:t xml:space="preserve">Organized attack is established.</x:t>
  </x:si>
  <x:si>
    <x:t xml:space="preserve">RPC-PROP-004</x:t>
  </x:si>
  <x:si>
    <x:t xml:space="preserve">Coordinated high pressure becomes the defining representative problem.</x:t>
  </x:si>
  <x:si>
    <x:t xml:space="preserve">RPC-PROP-005</x:t>
  </x:si>
  <x:si>
    <x:t xml:space="preserve">Possession is lost.</x:t>
  </x:si>
  <x:si>
    <x:t xml:space="preserve">RPC-PROP-006</x:t>
  </x:si>
  <x:si>
    <x:t xml:space="preserve">REPRESENTATIVE_INFORMATION</x:t>
  </x:si>
  <x:si>
    <x:t xml:space="preserve">Teammate positioning and immediate support.</x:t>
  </x:si>
  <x:si>
    <x:t xml:space="preserve">RPC-PROP-007</x:t>
  </x:si>
  <x:si>
    <x:t xml:space="preserve">Opponent positioning and developing pressure.</x:t>
  </x:si>
  <x:si>
    <x:t xml:space="preserve">RPC-PROP-008</x:t>
  </x:si>
  <x:si>
    <x:t xml:space="preserve">Available progression opportunities.</x:t>
  </x:si>
  <x:si>
    <x:t xml:space="preserve">RPC-PROP-009</x:t>
  </x:si>
  <x:si>
    <x:t xml:space="preserve">Goalkeeper availability.</x:t>
  </x:si>
  <x:si>
    <x:t xml:space="preserve">RPC-PROP-010</x:t>
  </x:si>
  <x:si>
    <x:t xml:space="preserve">DEGENERATE_SOLUTION</x:t>
  </x:si>
  <x:si>
    <x:t xml:space="preserve">Immediate long clearances bypass the intended representative problem.</x:t>
  </x:si>
  <x:si>
    <x:t xml:space="preserve">COMMON</x:t>
  </x:si>
  <x:si>
    <x:t xml:space="preserve">RPC-PROP-011</x:t>
  </x:si>
  <x:si>
    <x:t xml:space="preserve">Static support removes functional build-out options.</x:t>
  </x:si>
  <x:si>
    <x:t xml:space="preserve">RPC-PROP-012</x:t>
  </x:si>
  <x:si>
    <x:t xml:space="preserve">Forcing play into pressure eliminates viable progression opportunities.</x:t>
  </x:si>
  <x:si>
    <x:t xml:space="preserve">RPC-PROP-013</x:t>
  </x:si>
  <x:si>
    <x:t xml:space="preserve">Unnecessary dribbling under pressure reduces collective options.</x:t>
  </x:si>
  <x:si>
    <x:t xml:space="preserve">RPC-PROP-014</x:t>
  </x:si>
  <x:si>
    <x:t xml:space="preserve">BEHAVIOR_ADJUSTMENT</x:t>
  </x:si>
  <x:si>
    <x:t xml:space="preserve">Improve support angles and positional spacing.</x:t>
  </x:si>
  <x:si>
    <x:t xml:space="preserve">RPC-PROP-015</x:t>
  </x:si>
  <x:si>
    <x:t xml:space="preserve">Increase goalkeeper involvement when appropriate.</x:t>
  </x:si>
  <x:si>
    <x:t xml:space="preserve">RPC-PROP-016</x:t>
  </x:si>
  <x:si>
    <x:t xml:space="preserve">Adjust starting positions or progression zones while preserving build-out identity.</x:t>
  </x:si>
  <x:si>
    <x:t xml:space="preserve">RPC-PROP-017</x:t>
  </x:si>
  <x:si>
    <x:t xml:space="preserve">Manipulate numerical relationships without prescribing a single solution.</x:t>
  </x:si>
  <x:si>
    <x:t xml:space="preserve">RPC-PROP-018</x:t>
  </x:si>
  <x:si>
    <x:t xml:space="preserve">Coordinated defensive high pressure becomes the dominant influence on possession.</x:t>
  </x:si>
  <x:si>
    <x:t xml:space="preserve">RPC-PROP-019</x:t>
  </x:si>
  <x:si>
    <x:t xml:space="preserve">Continued progression requires coordinated escape rather than routine circulation.</x:t>
  </x:si>
  <x:si>
    <x:t xml:space="preserve">RPC-PROP-020</x:t>
  </x:si>
  <x:si>
    <x:t xml:space="preserve">Coordinated pressure is escaped and organized attack is restored.</x:t>
  </x:si>
  <x:si>
    <x:t xml:space="preserve">RPC-PROP-021</x:t>
  </x:si>
  <x:si>
    <x:t xml:space="preserve">RPC-PROP-022</x:t>
  </x:si>
  <x:si>
    <x:t xml:space="preserve">Pressing intensity and pressing direction.</x:t>
  </x:si>
  <x:si>
    <x:t xml:space="preserve">RPC-PROP-023</x:t>
  </x:si>
  <x:si>
    <x:t xml:space="preserve">Immediate support and free-player availability.</x:t>
  </x:si>
  <x:si>
    <x:t xml:space="preserve">RPC-PROP-024</x:t>
  </x:si>
  <x:si>
    <x:t xml:space="preserve">Available progression or escape lanes.</x:t>
  </x:si>
  <x:si>
    <x:t xml:space="preserve">RPC-PROP-025</x:t>
  </x:si>
  <x:si>
    <x:t xml:space="preserve">Weak-side opportunities and recovery behavior.</x:t>
  </x:si>
  <x:si>
    <x:t xml:space="preserve">RPC-PROP-026</x:t>
  </x:si>
  <x:si>
    <x:t xml:space="preserve">Panic clearances avoid rather than solve coordinated pressure.</x:t>
  </x:si>
  <x:si>
    <x:t xml:space="preserve">RPC-PROP-027</x:t>
  </x:si>
  <x:si>
    <x:t xml:space="preserve">Isolated dribbling replaces collective escape.</x:t>
  </x:si>
  <x:si>
    <x:t xml:space="preserve">RPC-PROP-028</x:t>
  </x:si>
  <x:si>
    <x:t xml:space="preserve">Static support collapses viable escape options.</x:t>
  </x:si>
  <x:si>
    <x:t xml:space="preserve">RPC-PROP-029</x:t>
  </x:si>
  <x:si>
    <x:t xml:space="preserve">Excessive backwards circulation survives pressure without escaping it.</x:t>
  </x:si>
  <x:si>
    <x:t xml:space="preserve">RPC-PROP-030</x:t>
  </x:si>
  <x:si>
    <x:t xml:space="preserve">Improve support angles around the ball.</x:t>
  </x:si>
  <x:si>
    <x:t xml:space="preserve">RPC-PROP-031</x:t>
  </x:si>
  <x:si>
    <x:t xml:space="preserve">Manipulate pressing numbers while preserving live pressure.</x:t>
  </x:si>
  <x:si>
    <x:t xml:space="preserve">RPC-PROP-032</x:t>
  </x:si>
  <x:si>
    <x:t xml:space="preserve">Reshape spacing or progression corridors.</x:t>
  </x:si>
  <x:si>
    <x:t xml:space="preserve">RPC-PROP-033</x:t>
  </x:si>
  <x:si>
    <x:t xml:space="preserve">Adjust field dimensions only when representative pressure remains intact.</x:t>
  </x:si>
  <x:si>
    <x:t xml:space="preserve">RPC-PROP-034</x:t>
  </x:si>
  <x:si>
    <x:t xml:space="preserve">Organized attacking possession is established.</x:t>
  </x:si>
  <x:si>
    <x:t xml:space="preserve">RPC-PROP-035</x:t>
  </x:si>
  <x:si>
    <x:t xml:space="preserve">Immediate build-out or press-escape challenges are no longer the dominant problem.</x:t>
  </x:si>
  <x:si>
    <x:t xml:space="preserve">RPC-PROP-036</x:t>
  </x:si>
  <x:si>
    <x:t xml:space="preserve">The attack shifts from improving conditions to directly creating an immediate scoring opportunity.</x:t>
  </x:si>
  <x:si>
    <x:t xml:space="preserve">RPC-PROP-037</x:t>
  </x:si>
  <x:si>
    <x:t xml:space="preserve">RPC-PROP-038</x:t>
  </x:si>
  <x:si>
    <x:t xml:space="preserve">Defensive organization and defensive shifting.</x:t>
  </x:si>
  <x:si>
    <x:t xml:space="preserve">RPC-PROP-039</x:t>
  </x:si>
  <x:si>
    <x:t xml:space="preserve">Teammate positioning and support.</x:t>
  </x:si>
  <x:si>
    <x:t xml:space="preserve">RPC-PROP-040</x:t>
  </x:si>
  <x:si>
    <x:t xml:space="preserve">Emerging space and progression opportunities.</x:t>
  </x:si>
  <x:si>
    <x:t xml:space="preserve">RPC-PROP-041</x:t>
  </x:si>
  <x:si>
    <x:t xml:space="preserve">Numerical or positional advantages.</x:t>
  </x:si>
  <x:si>
    <x:t xml:space="preserve">RPC-PROP-042</x:t>
  </x:si>
  <x:si>
    <x:t xml:space="preserve">Possession circulates without improving attacking conditions.</x:t>
  </x:si>
  <x:si>
    <x:t xml:space="preserve">RPC-PROP-043</x:t>
  </x:si>
  <x:si>
    <x:t xml:space="preserve">Premature forcing removes future attacking possibilities.</x:t>
  </x:si>
  <x:si>
    <x:t xml:space="preserve">RPC-PROP-044</x:t>
  </x:si>
  <x:si>
    <x:t xml:space="preserve">Static support limits future progression.</x:t>
  </x:si>
  <x:si>
    <x:t xml:space="preserve">RPC-PROP-045</x:t>
  </x:si>
  <x:si>
    <x:t xml:space="preserve">Excessive individual dribbling disconnects collective development.</x:t>
  </x:si>
  <x:si>
    <x:t xml:space="preserve">RPC-PROP-046</x:t>
  </x:si>
  <x:si>
    <x:t xml:space="preserve">Reshape attacking spacing.</x:t>
  </x:si>
  <x:si>
    <x:t xml:space="preserve">RPC-PROP-047</x:t>
  </x:si>
  <x:si>
    <x:t xml:space="preserve">Manipulate field dimensions or numerical relationships.</x:t>
  </x:si>
  <x:si>
    <x:t xml:space="preserve">RPC-PROP-048</x:t>
  </x:si>
  <x:si>
    <x:t xml:space="preserve">Encourage purposeful circulation through representative consequences.</x:t>
  </x:si>
  <x:si>
    <x:t xml:space="preserve">RPC-PROP-049</x:t>
  </x:si>
  <x:si>
    <x:t xml:space="preserve">Alter progression incentives without prescribing a solution.</x:t>
  </x:si>
  <x:si>
    <x:t xml:space="preserve">RPC-PROP-050</x:t>
  </x:si>
  <x:si>
    <x:t xml:space="preserve">Favorable attacking conditions allow the next successful actions to directly create a genuine scoring opportunity.</x:t>
  </x:si>
  <x:si>
    <x:t xml:space="preserve">RPC-PROP-051</x:t>
  </x:si>
  <x:si>
    <x:t xml:space="preserve">A genuine scoring opportunity exists and conversion becomes the primary representative problem.</x:t>
  </x:si>
  <x:si>
    <x:t xml:space="preserve">RPC-PROP-052</x:t>
  </x:si>
  <x:si>
    <x:t xml:space="preserve">Attacking conditions deteriorate and the immediate chance-creation window closes.</x:t>
  </x:si>
  <x:si>
    <x:t xml:space="preserve">RPC-PROP-053</x:t>
  </x:si>
  <x:si>
    <x:t xml:space="preserve">RPC-PROP-054</x:t>
  </x:si>
  <x:si>
    <x:t xml:space="preserve">Defensive imbalance and recovering defenders.</x:t>
  </x:si>
  <x:si>
    <x:t xml:space="preserve">RPC-PROP-055</x:t>
  </x:si>
  <x:si>
    <x:t xml:space="preserve">Penetrating passing lanes and attacking support.</x:t>
  </x:si>
  <x:si>
    <x:t xml:space="preserve">RPC-PROP-056</x:t>
  </x:si>
  <x:si>
    <x:t xml:space="preserve">Goalkeeper position where relevant.</x:t>
  </x:si>
  <x:si>
    <x:t xml:space="preserve">RPC-PROP-057</x:t>
  </x:si>
  <x:si>
    <x:t xml:space="preserve">Immediate opportunity windows around goal.</x:t>
  </x:si>
  <x:si>
    <x:t xml:space="preserve">RPC-PROP-058</x:t>
  </x:si>
  <x:si>
    <x:t xml:space="preserve">Premature shots substitute activity for genuine chance creation.</x:t>
  </x:si>
  <x:si>
    <x:t xml:space="preserve">RPC-PROP-059</x:t>
  </x:si>
  <x:si>
    <x:t xml:space="preserve">Forced final passes ignore better attacking options.</x:t>
  </x:si>
  <x:si>
    <x:t xml:space="preserve">RPC-PROP-060</x:t>
  </x:si>
  <x:si>
    <x:t xml:space="preserve">Over-circulation allows the chance-creation window to disappear.</x:t>
  </x:si>
  <x:si>
    <x:t xml:space="preserve">RPC-PROP-061</x:t>
  </x:si>
  <x:si>
    <x:t xml:space="preserve">Attacks repeatedly target predictable spaces.</x:t>
  </x:si>
  <x:si>
    <x:t xml:space="preserve">RPC-PROP-062</x:t>
  </x:si>
  <x:si>
    <x:t xml:space="preserve">Reshape attacking spacing or defensive balance.</x:t>
  </x:si>
  <x:si>
    <x:t xml:space="preserve">RPC-PROP-063</x:t>
  </x:si>
  <x:si>
    <x:t xml:space="preserve">Manipulate support positions or numerical relationships.</x:t>
  </x:si>
  <x:si>
    <x:t xml:space="preserve">RPC-PROP-064</x:t>
  </x:si>
  <x:si>
    <x:t xml:space="preserve">Alter attacking width or central access.</x:t>
  </x:si>
  <x:si>
    <x:t xml:space="preserve">RPC-PROP-065</x:t>
  </x:si>
  <x:si>
    <x:t xml:space="preserve">Modify incentives only when they reinforce genuine opportunity creation.</x:t>
  </x:si>
  <x:si>
    <x:t xml:space="preserve">RPC-PROP-066</x:t>
  </x:si>
  <x:si>
    <x:t xml:space="preserve">A genuine scoring opportunity already exists.</x:t>
  </x:si>
  <x:si>
    <x:t xml:space="preserve">RPC-PROP-067</x:t>
  </x:si>
  <x:si>
    <x:t xml:space="preserve">The opportunity is converted or no longer exists.</x:t>
  </x:si>
  <x:si>
    <x:t xml:space="preserve">RPC-PROP-068</x:t>
  </x:si>
  <x:si>
    <x:t xml:space="preserve">Possession changes or the attack resets to a prior attacking context.</x:t>
  </x:si>
  <x:si>
    <x:t xml:space="preserve">RPC-PROP-069</x:t>
  </x:si>
  <x:si>
    <x:t xml:space="preserve">Goalkeeper positioning.</x:t>
  </x:si>
  <x:si>
    <x:t xml:space="preserve">RPC-PROP-070</x:t>
  </x:si>
  <x:si>
    <x:t xml:space="preserve">Defensive pressure and defender position.</x:t>
  </x:si>
  <x:si>
    <x:t xml:space="preserve">RPC-PROP-071</x:t>
  </x:si>
  <x:si>
    <x:t xml:space="preserve">Shooting lane and available finishing window.</x:t>
  </x:si>
  <x:si>
    <x:t xml:space="preserve">RPC-PROP-072</x:t>
  </x:si>
  <x:si>
    <x:t xml:space="preserve">Supporting attackers and rebound opportunities.</x:t>
  </x:si>
  <x:si>
    <x:t xml:space="preserve">RPC-PROP-073</x:t>
  </x:si>
  <x:si>
    <x:t xml:space="preserve">Low-value shooting replaces recognition of genuine scoring windows.</x:t>
  </x:si>
  <x:si>
    <x:t xml:space="preserve">RPC-PROP-074</x:t>
  </x:si>
  <x:si>
    <x:t xml:space="preserve">Unnecessary delay allows the opportunity to disappear.</x:t>
  </x:si>
  <x:si>
    <x:t xml:space="preserve">RPC-PROP-075</x:t>
  </x:si>
  <x:si>
    <x:t xml:space="preserve">Extra touches reduce the available finishing window.</x:t>
  </x:si>
  <x:si>
    <x:t xml:space="preserve">RPC-PROP-076</x:t>
  </x:si>
  <x:si>
    <x:t xml:space="preserve">Finishing is avoided despite a high-value opportunity.</x:t>
  </x:si>
  <x:si>
    <x:t xml:space="preserve">RPC-PROP-077</x:t>
  </x:si>
  <x:si>
    <x:t xml:space="preserve">Manipulate goalkeeper or defender starting positions.</x:t>
  </x:si>
  <x:si>
    <x:t xml:space="preserve">RPC-PROP-078</x:t>
  </x:si>
  <x:si>
    <x:t xml:space="preserve">Adjust recovery timing while preserving representative pressure.</x:t>
  </x:si>
  <x:si>
    <x:t xml:space="preserve">RPC-PROP-079</x:t>
  </x:si>
  <x:si>
    <x:t xml:space="preserve">Reshape finishing angles or rebound availability.</x:t>
  </x:si>
  <x:si>
    <x:t xml:space="preserve">RPC-PROP-080</x:t>
  </x:si>
  <x:si>
    <x:t xml:space="preserve">Use incentives that preserve goals as the primary outcome.</x:t>
  </x:si>
  <x:si>
    <x:t xml:space="preserve">RPC-PROP-081</x:t>
  </x:si>
  <x:si>
    <x:t xml:space="preserve">Possession is regained while the opponent has not restored defensive organization.</x:t>
  </x:si>
  <x:si>
    <x:t xml:space="preserve">RPC-PROP-082</x:t>
  </x:si>
  <x:si>
    <x:t xml:space="preserve">Temporary attacking superiority exists because of transitional imbalance.</x:t>
  </x:si>
  <x:si>
    <x:t xml:space="preserve">RPC-PROP-083</x:t>
  </x:si>
  <x:si>
    <x:t xml:space="preserve">Temporary attacking superiority disappears.</x:t>
  </x:si>
  <x:si>
    <x:t xml:space="preserve">RPC-PROP-084</x:t>
  </x:si>
  <x:si>
    <x:t xml:space="preserve">The attack transitions into Attack Development, Chance Creation, or Finishing.</x:t>
  </x:si>
  <x:si>
    <x:t xml:space="preserve">RPC-PROP-085</x:t>
  </x:si>
  <x:si>
    <x:t xml:space="preserve">RPC-PROP-086</x:t>
  </x:si>
  <x:si>
    <x:t xml:space="preserve">Recovering defenders and available space.</x:t>
  </x:si>
  <x:si>
    <x:t xml:space="preserve">RPC-PROP-087</x:t>
  </x:si>
  <x:si>
    <x:t xml:space="preserve">Supporting attackers and numerical relationships.</x:t>
  </x:si>
  <x:si>
    <x:t xml:space="preserve">RPC-PROP-088</x:t>
  </x:si>
  <x:si>
    <x:t xml:space="preserve">Immediate forward progression opportunities.</x:t>
  </x:si>
  <x:si>
    <x:t xml:space="preserve">RPC-PROP-089</x:t>
  </x:si>
  <x:si>
    <x:t xml:space="preserve">Goalkeeper position when the attack nears goal.</x:t>
  </x:si>
  <x:si>
    <x:t xml:space="preserve">RPC-PROP-090</x:t>
  </x:si>
  <x:si>
    <x:t xml:space="preserve">Speed becomes the objective instead of exploiting temporary advantage.</x:t>
  </x:si>
  <x:si>
    <x:t xml:space="preserve">RPC-PROP-091</x:t>
  </x:si>
  <x:si>
    <x:t xml:space="preserve">Forced low-value actions waste transitional superiority.</x:t>
  </x:si>
  <x:si>
    <x:t xml:space="preserve">RPC-PROP-092</x:t>
  </x:si>
  <x:si>
    <x:t xml:space="preserve">Supporting runners are ignored.</x:t>
  </x:si>
  <x:si>
    <x:t xml:space="preserve">RPC-PROP-093</x:t>
  </x:si>
  <x:si>
    <x:t xml:space="preserve">The attack slows unnecessarily until the defense recovers.</x:t>
  </x:si>
  <x:si>
    <x:t xml:space="preserve">RPC-PROP-094</x:t>
  </x:si>
  <x:si>
    <x:t xml:space="preserve">Adjust recovery distances or transition starting positions.</x:t>
  </x:si>
  <x:si>
    <x:t xml:space="preserve">RPC-PROP-095</x:t>
  </x:si>
  <x:si>
    <x:t xml:space="preserve">Manipulate numerical superiority.</x:t>
  </x:si>
  <x:si>
    <x:t xml:space="preserve">RPC-PROP-096</x:t>
  </x:si>
  <x:si>
    <x:t xml:space="preserve">Vary regain locations.</x:t>
  </x:si>
  <x:si>
    <x:t xml:space="preserve">RPC-PROP-097</x:t>
  </x:si>
  <x:si>
    <x:t xml:space="preserve">Preserve live transitions and representative consequences.</x:t>
  </x:si>
  <x:si>
    <x:t xml:space="preserve">RPC-PROP-098</x:t>
  </x:si>
  <x:si>
    <x:t xml:space="preserve">Possession is lost while the opponent has an immediate transitional opportunity.</x:t>
  </x:si>
  <x:si>
    <x:t xml:space="preserve">RPC-PROP-099</x:t>
  </x:si>
  <x:si>
    <x:t xml:space="preserve">Defensive organization has not yet been re-established.</x:t>
  </x:si>
  <x:si>
    <x:t xml:space="preserve">RPC-PROP-100</x:t>
  </x:si>
  <x:si>
    <x:t xml:space="preserve">Transition is neutralized.</x:t>
  </x:si>
  <x:si>
    <x:t xml:space="preserve">RPC-PROP-101</x:t>
  </x:si>
  <x:si>
    <x:t xml:space="preserve">Possession is regained.</x:t>
  </x:si>
  <x:si>
    <x:t xml:space="preserve">RPC-PROP-102</x:t>
  </x:si>
  <x:si>
    <x:t xml:space="preserve">Organized defending becomes the primary representative problem.</x:t>
  </x:si>
  <x:si>
    <x:t xml:space="preserve">RPC-PROP-103</x:t>
  </x:si>
  <x:si>
    <x:t xml:space="preserve">Turnover location and opponent's first attacking options.</x:t>
  </x:si>
  <x:si>
    <x:t xml:space="preserve">RPC-PROP-104</x:t>
  </x:si>
  <x:si>
    <x:t xml:space="preserve">Nearest defensive support.</x:t>
  </x:si>
  <x:si>
    <x:t xml:space="preserve">RPC-PROP-105</x:t>
  </x:si>
  <x:si>
    <x:t xml:space="preserve">Immediate progression threat.</x:t>
  </x:si>
  <x:si>
    <x:t xml:space="preserve">RPC-PROP-106</x:t>
  </x:si>
  <x:si>
    <x:t xml:space="preserve">Recovering teammates and available pressure angles.</x:t>
  </x:si>
  <x:si>
    <x:t xml:space="preserve">RPC-PROP-107</x:t>
  </x:si>
  <x:si>
    <x:t xml:space="preserve">Individual chasing replaces coordinated disruption.</x:t>
  </x:si>
  <x:si>
    <x:t xml:space="preserve">RPC-PROP-108</x:t>
  </x:si>
  <x:si>
    <x:t xml:space="preserve">Delayed reaction allows uncontested transition.</x:t>
  </x:si>
  <x:si>
    <x:t xml:space="preserve">RPC-PROP-109</x:t>
  </x:si>
  <x:si>
    <x:t xml:space="preserve">Immediate retreat abandons a viable disruption opportunity.</x:t>
  </x:si>
  <x:si>
    <x:t xml:space="preserve">RPC-PROP-110</x:t>
  </x:si>
  <x:si>
    <x:t xml:space="preserve">Central protection is lost during the reaction.</x:t>
  </x:si>
  <x:si>
    <x:t xml:space="preserve">RPC-PROP-111</x:t>
  </x:si>
  <x:si>
    <x:t xml:space="preserve">Improve first-defender pressure and supporting recovery.</x:t>
  </x:si>
  <x:si>
    <x:t xml:space="preserve">RPC-PROP-112</x:t>
  </x:si>
  <x:si>
    <x:t xml:space="preserve">Adjust recovery distances.</x:t>
  </x:si>
  <x:si>
    <x:t xml:space="preserve">RPC-PROP-113</x:t>
  </x:si>
  <x:si>
    <x:t xml:space="preserve">Manipulate turnover locations or numerical relationships.</x:t>
  </x:si>
  <x:si>
    <x:t xml:space="preserve">RPC-PROP-114</x:t>
  </x:si>
  <x:si>
    <x:t xml:space="preserve">Preserve immediate live transition rather than resetting play.</x:t>
  </x:si>
  <x:si>
    <x:t xml:space="preserve">RPC-PROP-115</x:t>
  </x:si>
  <x:si>
    <x:t xml:space="preserve">The opponent has organized attacking possession.</x:t>
  </x:si>
  <x:si>
    <x:t xml:space="preserve">RPC-PROP-116</x:t>
  </x:si>
  <x:si>
    <x:t xml:space="preserve">The defending team has sufficient collective organization to defend intentionally.</x:t>
  </x:si>
  <x:si>
    <x:t xml:space="preserve">RPC-PROP-117</x:t>
  </x:si>
  <x:si>
    <x:t xml:space="preserve">RPC-PROP-118</x:t>
  </x:si>
  <x:si>
    <x:t xml:space="preserve">The opponent enters Chance Creation or Finishing.</x:t>
  </x:si>
  <x:si>
    <x:t xml:space="preserve">RPC-PROP-119</x:t>
  </x:si>
  <x:si>
    <x:t xml:space="preserve">Play stops or organized attack ends.</x:t>
  </x:si>
  <x:si>
    <x:t xml:space="preserve">RPC-PROP-120</x:t>
  </x:si>
  <x:si>
    <x:t xml:space="preserve">Opponent positioning and ball location.</x:t>
  </x:si>
  <x:si>
    <x:t xml:space="preserve">RPC-PROP-121</x:t>
  </x:si>
  <x:si>
    <x:t xml:space="preserve">Dangerous spaces and penetration threats.</x:t>
  </x:si>
  <x:si>
    <x:t xml:space="preserve">RPC-PROP-122</x:t>
  </x:si>
  <x:si>
    <x:t xml:space="preserve">Supporting defenders and defensive balance.</x:t>
  </x:si>
  <x:si>
    <x:t xml:space="preserve">RPC-PROP-123</x:t>
  </x:si>
  <x:si>
    <x:t xml:space="preserve">Potential lower-value directions the opponent can be steered toward.</x:t>
  </x:si>
  <x:si>
    <x:t xml:space="preserve">RPC-PROP-124</x:t>
  </x:si>
  <x:si>
    <x:t xml:space="preserve">Passive retreat replaces active attack prevention.</x:t>
  </x:si>
  <x:si>
    <x:t xml:space="preserve">RPC-PROP-125</x:t>
  </x:si>
  <x:si>
    <x:t xml:space="preserve">Collective ball chasing exposes dangerous spaces.</x:t>
  </x:si>
  <x:si>
    <x:t xml:space="preserve">RPC-PROP-126</x:t>
  </x:si>
  <x:si>
    <x:t xml:space="preserve">Individual pressing breaks collective organization.</x:t>
  </x:si>
  <x:si>
    <x:t xml:space="preserve">RPC-PROP-127</x:t>
  </x:si>
  <x:si>
    <x:t xml:space="preserve">Central protection is abandoned without representative reason.</x:t>
  </x:si>
  <x:si>
    <x:t xml:space="preserve">RPC-PROP-128</x:t>
  </x:si>
  <x:si>
    <x:t xml:space="preserve">Improve compactness and pressure-cover relationships.</x:t>
  </x:si>
  <x:si>
    <x:t xml:space="preserve">RPC-PROP-129</x:t>
  </x:si>
  <x:si>
    <x:t xml:space="preserve">Reshape central protection or attacking width.</x:t>
  </x:si>
  <x:si>
    <x:t xml:space="preserve">RPC-PROP-130</x:t>
  </x:si>
  <x:si>
    <x:t xml:space="preserve">Manipulate numerical relationships or recovery distances.</x:t>
  </x:si>
  <x:si>
    <x:t xml:space="preserve">RPC-PROP-131</x:t>
  </x:si>
  <x:si>
    <x:t xml:space="preserve">Use incentives that reward prevention of high-value attacking outcomes.</x:t>
  </x:si>
  <x:si>
    <x:t xml:space="preserve">identity_rule_id</x:t>
  </x:si>
  <x:si>
    <x:t xml:space="preserve">identity_role</x:t>
  </x:si>
  <x:si>
    <x:t xml:space="preserve">identity_statement</x:t>
  </x:si>
  <x:si>
    <x:t xml:space="preserve">RPC-ID-001</x:t>
  </x:si>
  <x:si>
    <x:t xml:space="preserve">REQUIRED</x:t>
  </x:si>
  <x:si>
    <x:t xml:space="preserve">Controlled defensive possession provides a stable starting state.</x:t>
  </x:si>
  <x:si>
    <x:t xml:space="preserve">RPC-ID-002</x:t>
  </x:si>
  <x:si>
    <x:t xml:space="preserve">The representative purpose is to establish organized attack.</x:t>
  </x:si>
  <x:si>
    <x:t xml:space="preserve">RPC-ID-003</x:t>
  </x:si>
  <x:si>
    <x:t xml:space="preserve">Multiple future progression possibilities remain available.</x:t>
  </x:si>
  <x:si>
    <x:t xml:space="preserve">RPC-ID-004</x:t>
  </x:si>
  <x:si>
    <x:t xml:space="preserve">SUPPORTING_IDENTITY</x:t>
  </x:si>
  <x:si>
    <x:t xml:space="preserve">Goalkeeper involvement is typical but not independently defining.</x:t>
  </x:si>
  <x:si>
    <x:t xml:space="preserve">RPC-ID-005</x:t>
  </x:si>
  <x:si>
    <x:t xml:space="preserve">EXCLUSION</x:t>
  </x:si>
  <x:si>
    <x:t xml:space="preserve">Established coordinated high pressure cannot become the dominant identity without transition to RPC-002.</x:t>
  </x:si>
  <x:si>
    <x:t xml:space="preserve">RPC-ID-006</x:t>
  </x:si>
  <x:si>
    <x:t xml:space="preserve">Established coordinated high pressure is the defining condition.</x:t>
  </x:si>
  <x:si>
    <x:t xml:space="preserve">RPC-ID-007</x:t>
  </x:si>
  <x:si>
    <x:t xml:space="preserve">The representative purpose is escape while preserving attacking continuity.</x:t>
  </x:si>
  <x:si>
    <x:t xml:space="preserve">RPC-ID-008</x:t>
  </x:si>
  <x:si>
    <x:t xml:space="preserve">Pressure meaningfully compresses time, space, and available action.</x:t>
  </x:si>
  <x:si>
    <x:t xml:space="preserve">RPC-ID-009</x:t>
  </x:si>
  <x:si>
    <x:t xml:space="preserve">Weak-side or third-player escape opportunities may support the context.</x:t>
  </x:si>
  <x:si>
    <x:t xml:space="preserve">RPC-ID-010</x:t>
  </x:si>
  <x:si>
    <x:t xml:space="preserve">Routine build-out without defining coordinated pressure belongs to RPC-001.</x:t>
  </x:si>
  <x:si>
    <x:t xml:space="preserve">RPC-ID-011</x:t>
  </x:si>
  <x:si>
    <x:t xml:space="preserve">Organized attacking possession is already established.</x:t>
  </x:si>
  <x:si>
    <x:t xml:space="preserve">RPC-ID-012</x:t>
  </x:si>
  <x:si>
    <x:t xml:space="preserve">The representative purpose is to improve attacking conditions.</x:t>
  </x:si>
  <x:si>
    <x:t xml:space="preserve">RPC-ID-013</x:t>
  </x:si>
  <x:si>
    <x:t xml:space="preserve">Possession alone is insufficient as success.</x:t>
  </x:si>
  <x:si>
    <x:t xml:space="preserve">RPC-ID-014</x:t>
  </x:si>
  <x:si>
    <x:t xml:space="preserve">Multiple progression and support options remain available.</x:t>
  </x:si>
  <x:si>
    <x:t xml:space="preserve">RPC-ID-015</x:t>
  </x:si>
  <x:si>
    <x:t xml:space="preserve">An immediate genuine chance-creation window shifts ownership toward RPC-004.</x:t>
  </x:si>
  <x:si>
    <x:t xml:space="preserve">RPC-ID-016</x:t>
  </x:si>
  <x:si>
    <x:t xml:space="preserve">Favorable attacking conditions can directly become a genuine scoring opportunity.</x:t>
  </x:si>
  <x:si>
    <x:t xml:space="preserve">RPC-ID-017</x:t>
  </x:si>
  <x:si>
    <x:t xml:space="preserve">The representative purpose is opportunity creation.</x:t>
  </x:si>
  <x:si>
    <x:t xml:space="preserve">RPC-ID-018</x:t>
  </x:si>
  <x:si>
    <x:t xml:space="preserve">Defensive organization is being destabilized or penetrated.</x:t>
  </x:si>
  <x:si>
    <x:t xml:space="preserve">RPC-ID-019</x:t>
  </x:si>
  <x:si>
    <x:t xml:space="preserve">Multiple final-action affordances may remain available.</x:t>
  </x:si>
  <x:si>
    <x:t xml:space="preserve">RPC-ID-020</x:t>
  </x:si>
  <x:si>
    <x:t xml:space="preserve">Once a genuine scoring opportunity already exists, ownership shifts to RPC-005.</x:t>
  </x:si>
  <x:si>
    <x:t xml:space="preserve">RPC-ID-021</x:t>
  </x:si>
  <x:si>
    <x:t xml:space="preserve">RPC-ID-022</x:t>
  </x:si>
  <x:si>
    <x:t xml:space="preserve">The representative purpose is conversion.</x:t>
  </x:si>
  <x:si>
    <x:t xml:space="preserve">RPC-ID-023</x:t>
  </x:si>
  <x:si>
    <x:t xml:space="preserve">Goal, goalkeeper, and live defensive consequence remain representative where the sport situation requires them.</x:t>
  </x:si>
  <x:si>
    <x:t xml:space="preserve">RPC-ID-024</x:t>
  </x:si>
  <x:si>
    <x:t xml:space="preserve">Rebounds, support, and second actions may extend the finishing episode.</x:t>
  </x:si>
  <x:si>
    <x:t xml:space="preserve">RPC-ID-025</x:t>
  </x:si>
  <x:si>
    <x:t xml:space="preserve">Opportunity creation itself belongs to RPC-004.</x:t>
  </x:si>
  <x:si>
    <x:t xml:space="preserve">RPC-ID-026</x:t>
  </x:si>
  <x:si>
    <x:t xml:space="preserve">Possession has just been regained.</x:t>
  </x:si>
  <x:si>
    <x:t xml:space="preserve">RPC-ID-027</x:t>
  </x:si>
  <x:si>
    <x:t xml:space="preserve">Temporary attacking superiority exists because defensive organization is incomplete.</x:t>
  </x:si>
  <x:si>
    <x:t xml:space="preserve">RPC-ID-028</x:t>
  </x:si>
  <x:si>
    <x:t xml:space="preserve">The representative purpose is exploitation before recovery.</x:t>
  </x:si>
  <x:si>
    <x:t xml:space="preserve">RPC-ID-029</x:t>
  </x:si>
  <x:si>
    <x:t xml:space="preserve">Multiple immediate progression solutions may remain available.</x:t>
  </x:si>
  <x:si>
    <x:t xml:space="preserve">RPC-ID-030</x:t>
  </x:si>
  <x:si>
    <x:t xml:space="preserve">Once transitional superiority disappears, ownership shifts to organized attacking contexts.</x:t>
  </x:si>
  <x:si>
    <x:t xml:space="preserve">RPC-ID-031</x:t>
  </x:si>
  <x:si>
    <x:t xml:space="preserve">Possession has just been lost.</x:t>
  </x:si>
  <x:si>
    <x:t xml:space="preserve">RPC-ID-032</x:t>
  </x:si>
  <x:si>
    <x:t xml:space="preserve">The opponent has an immediate transitional opportunity.</x:t>
  </x:si>
  <x:si>
    <x:t xml:space="preserve">RPC-ID-033</x:t>
  </x:si>
  <x:si>
    <x:t xml:space="preserve">The representative purpose is immediate disruption or neutralization of that transition.</x:t>
  </x:si>
  <x:si>
    <x:t xml:space="preserve">RPC-ID-034</x:t>
  </x:si>
  <x:si>
    <x:t xml:space="preserve">Regain is a high-value outcome but not the only valid success.</x:t>
  </x:si>
  <x:si>
    <x:t xml:space="preserve">RPC-ID-035</x:t>
  </x:si>
  <x:si>
    <x:t xml:space="preserve">Once organized defending becomes the primary problem, ownership shifts to RPC-008.</x:t>
  </x:si>
  <x:si>
    <x:t xml:space="preserve">RPC-ID-036</x:t>
  </x:si>
  <x:si>
    <x:t xml:space="preserve">Both teams are operating in organized attacking-versus-defending play.</x:t>
  </x:si>
  <x:si>
    <x:t xml:space="preserve">RPC-ID-037</x:t>
  </x:si>
  <x:si>
    <x:t xml:space="preserve">The representative purpose is to reduce attacking effectiveness.</x:t>
  </x:si>
  <x:si>
    <x:t xml:space="preserve">RPC-ID-038</x:t>
  </x:si>
  <x:si>
    <x:t xml:space="preserve">Defenders actively shape access to high- and low-value opportunities rather than merely hold shape.</x:t>
  </x:si>
  <x:si>
    <x:t xml:space="preserve">RPC-ID-039</x:t>
  </x:si>
  <x:si>
    <x:t xml:space="preserve">Regain opportunities may emerge but are not the sole definition of success.</x:t>
  </x:si>
  <x:si>
    <x:t xml:space="preserve">RPC-ID-040</x:t>
  </x:si>
  <x:si>
    <x:t xml:space="preserve">Immediate post-loss transition belongs to RPC-007.</x:t>
  </x:si>
  <x:si>
    <x:t xml:space="preserve">transition_id</x:t>
  </x:si>
  <x:si>
    <x:t xml:space="preserve">from_rpc</x:t>
  </x:si>
  <x:si>
    <x:t xml:space="preserve">transition_condition</x:t>
  </x:si>
  <x:si>
    <x:t xml:space="preserve">to_rpc</x:t>
  </x:si>
  <x:si>
    <x:t xml:space="preserve">transition_type</x:t>
  </x:si>
  <x:si>
    <x:t xml:space="preserve">RPC-TR-001</x:t>
  </x:si>
  <x:si>
    <x:t xml:space="preserve">CONDITIONAL</x:t>
  </x:si>
  <x:si>
    <x:t xml:space="preserve">RPC Library RC1</x:t>
  </x:si>
  <x:si>
    <x:t xml:space="preserve">RPC-TR-002</x:t>
  </x:si>
  <x:si>
    <x:t xml:space="preserve">Organized attack is established and improving attacking conditions becomes the primary purpose.</x:t>
  </x:si>
  <x:si>
    <x:t xml:space="preserve">TYPICAL</x:t>
  </x:si>
  <x:si>
    <x:t xml:space="preserve">RPC-TR-003</x:t>
  </x:si>
  <x:si>
    <x:t xml:space="preserve">Possession is lost and an immediate defensive transition exists.</x:t>
  </x:si>
  <x:si>
    <x:t xml:space="preserve">RPC-TR-004</x:t>
  </x:si>
  <x:si>
    <x:t xml:space="preserve">Coordinated pressure is escaped and organized attacking development is restored.</x:t>
  </x:si>
  <x:si>
    <x:t xml:space="preserve">RPC-TR-005</x:t>
  </x:si>
  <x:si>
    <x:t xml:space="preserve">RPC-TR-006</x:t>
  </x:si>
  <x:si>
    <x:t xml:space="preserve">The representative objective changes from improving conditions to directly creating an immediate scoring opportunity.</x:t>
  </x:si>
  <x:si>
    <x:t xml:space="preserve">RPC-TR-007</x:t>
  </x:si>
  <x:si>
    <x:t xml:space="preserve">RPC-TR-008</x:t>
  </x:si>
  <x:si>
    <x:t xml:space="preserve">A genuine scoring opportunity exists and conversion becomes the representative problem.</x:t>
  </x:si>
  <x:si>
    <x:t xml:space="preserve">FORCED</x:t>
  </x:si>
  <x:si>
    <x:t xml:space="preserve">RPC-TR-009</x:t>
  </x:si>
  <x:si>
    <x:t xml:space="preserve">RPC-TR-010</x:t>
  </x:si>
  <x:si>
    <x:t xml:space="preserve">RPC-TR-011</x:t>
  </x:si>
  <x:si>
    <x:t xml:space="preserve">The immediate scoring opportunity disappears while attacking possession remains but direct chance creation is still possible.</x:t>
  </x:si>
  <x:si>
    <x:t xml:space="preserve">RPC-TR-012</x:t>
  </x:si>
  <x:si>
    <x:t xml:space="preserve">RPC-TR-013</x:t>
  </x:si>
  <x:si>
    <x:t xml:space="preserve">Transitional superiority disappears while possession remains and attack becomes organized.</x:t>
  </x:si>
  <x:si>
    <x:t xml:space="preserve">RPC-TR-014</x:t>
  </x:si>
  <x:si>
    <x:t xml:space="preserve">A direct chance-creation window emerges.</x:t>
  </x:si>
  <x:si>
    <x:t xml:space="preserve">RPC-TR-015</x:t>
  </x:si>
  <x:si>
    <x:t xml:space="preserve">A genuine scoring opportunity exists.</x:t>
  </x:si>
  <x:si>
    <x:t xml:space="preserve">RPC-TR-016</x:t>
  </x:si>
  <x:si>
    <x:t xml:space="preserve">RPC-TR-017</x:t>
  </x:si>
  <x:si>
    <x:t xml:space="preserve">Possession is regained before the opponent establishes organized attack.</x:t>
  </x:si>
  <x:si>
    <x:t xml:space="preserve">RPC-TR-018</x:t>
  </x:si>
  <x:si>
    <x:t xml:space="preserve">Opponent transitional superiority is neutralized and organized defending becomes the primary problem.</x:t>
  </x:si>
  <x:si>
    <x:t xml:space="preserve">RPC-TR-019</x:t>
  </x:si>
  <x:si>
    <x:t xml:space="preserve">Possession is regained while the opponent remains disorganized.</x:t>
  </x:si>
  <x:si>
    <x:t xml:space="preserve">RPC-TR-020</x:t>
  </x:si>
  <x:si>
    <x:t xml:space="preserve">Opponent develops an immediate chance-creation situation.</x:t>
  </x:si>
  <x:si>
    <x:t xml:space="preserve">Perspective changes to opponent's attack.</x:t>
  </x:si>
  <x:si>
    <x:t xml:space="preserve">RPC-TR-021</x:t>
  </x:si>
  <x:si>
    <x:t xml:space="preserve">Opponent establishes a genuine scoring opportunity.</x:t>
  </x:si>
  <x:si>
    <x:t xml:space="preserve">Perspective changes to opponent's finishing episode.</x:t>
  </x:si>
  <x:si>
    <x:t xml:space="preserve">relationship_id</x:t>
  </x:si>
  <x:si>
    <x:t xml:space="preserve">related_library</x:t>
  </x:si>
  <x:si>
    <x:t xml:space="preserve">related_id</x:t>
  </x:si>
  <x:si>
    <x:t xml:space="preserve">relationship_type</x:t>
  </x:si>
  <x:si>
    <x:t xml:space="preserve">relationship_strength</x:t>
  </x:si>
  <x:si>
    <x:t xml:space="preserve">RPC-REL-001</x:t>
  </x:si>
  <x:si>
    <x:t xml:space="preserve">GAME_ARCHETYPE</x:t>
  </x:si>
  <x:si>
    <x:t xml:space="preserve">GA-001</x:t>
  </x:si>
  <x:si>
    <x:t xml:space="preserve">COMPATIBLE</x:t>
  </x:si>
  <x:si>
    <x:t xml:space="preserve">Game Archetype Canonical Reference v1.1</x:t>
  </x:si>
  <x:si>
    <x:t xml:space="preserve">Soccer RPCs operate within Invasion ecological organization.</x:t>
  </x:si>
  <x:si>
    <x:t xml:space="preserve">RPC-REL-002</x:t>
  </x:si>
  <x:si>
    <x:t xml:space="preserve">RPC-REL-003</x:t>
  </x:si>
  <x:si>
    <x:t xml:space="preserve">RPC-REL-004</x:t>
  </x:si>
  <x:si>
    <x:t xml:space="preserve">RPC-REL-005</x:t>
  </x:si>
  <x:si>
    <x:t xml:space="preserve">RPC-REL-006</x:t>
  </x:si>
  <x:si>
    <x:t xml:space="preserve">RPC-REL-007</x:t>
  </x:si>
  <x:si>
    <x:t xml:space="preserve">RPC-REL-008</x:t>
  </x:si>
  <x:si>
    <x:t xml:space="preserve">mapping_id</x:t>
  </x:si>
  <x:si>
    <x:t xml:space="preserve">target_library</x:t>
  </x:si>
  <x:si>
    <x:t xml:space="preserve">candidate_name</x:t>
  </x:si>
  <x:si>
    <x:t xml:space="preserve">intended_relationship_type</x:t>
  </x:si>
  <x:si>
    <x:t xml:space="preserve">intended_strength</x:t>
  </x:si>
  <x:si>
    <x:t xml:space="preserve">mapping_status</x:t>
  </x:si>
  <x:si>
    <x:t xml:space="preserve">reason_for_hold</x:t>
  </x:si>
  <x:si>
    <x:t xml:space="preserve">source_section</x:t>
  </x:si>
  <x:si>
    <x:t xml:space="preserve">RPC-MAP-001</x:t>
  </x:si>
  <x:si>
    <x:t xml:space="preserve">LEARNING_GOAL</x:t>
  </x:si>
  <x:si>
    <x:t xml:space="preserve">Play out from the back</x:t>
  </x:si>
  <x:si>
    <x:t xml:space="preserve">PRIMARY</x:t>
  </x:si>
  <x:si>
    <x:t xml:space="preserve">NEEDS_CANONICAL_ID</x:t>
  </x:si>
  <x:si>
    <x:t xml:space="preserve">Exact foreign identifier must be resolved from the governing canonical workbook before runtime activation.</x:t>
  </x:si>
  <x:si>
    <x:t xml:space="preserve">Compatible Learning Goals</x:t>
  </x:si>
  <x:si>
    <x:t xml:space="preserve">RPC-MAP-002</x:t>
  </x:si>
  <x:si>
    <x:t xml:space="preserve">Build from the goalkeeper</x:t>
  </x:si>
  <x:si>
    <x:t xml:space="preserve">RPC-MAP-003</x:t>
  </x:si>
  <x:si>
    <x:t xml:space="preserve">Build from goal kicks</x:t>
  </x:si>
  <x:si>
    <x:t xml:space="preserve">RPC-MAP-004</x:t>
  </x:si>
  <x:si>
    <x:t xml:space="preserve">Support the player on the ball</x:t>
  </x:si>
  <x:si>
    <x:t xml:space="preserve">SECONDARY</x:t>
  </x:si>
  <x:si>
    <x:t xml:space="preserve">RPC-MAP-005</x:t>
  </x:si>
  <x:si>
    <x:t xml:space="preserve">GAME_PROBLEM</x:t>
  </x:si>
  <x:si>
    <x:t xml:space="preserve">Create Space</x:t>
  </x:si>
  <x:si>
    <x:t xml:space="preserve">Compatible Game Problems</x:t>
  </x:si>
  <x:si>
    <x:t xml:space="preserve">RPC-MAP-006</x:t>
  </x:si>
  <x:si>
    <x:t xml:space="preserve">Gain Access</x:t>
  </x:si>
  <x:si>
    <x:t xml:space="preserve">RPC-MAP-007</x:t>
  </x:si>
  <x:si>
    <x:t xml:space="preserve">Maintain Possession</x:t>
  </x:si>
  <x:si>
    <x:t xml:space="preserve">RPC-MAP-008</x:t>
  </x:si>
  <x:si>
    <x:t xml:space="preserve">Exploit Space</x:t>
  </x:si>
  <x:si>
    <x:t xml:space="preserve">RPC-MAP-009</x:t>
  </x:si>
  <x:si>
    <x:t xml:space="preserve">GAME_FORM</x:t>
  </x:si>
  <x:si>
    <x:t xml:space="preserve">Directional Possession</x:t>
  </x:si>
  <x:si>
    <x:t xml:space="preserve">Compatible Representative Game Forms</x:t>
  </x:si>
  <x:si>
    <x:t xml:space="preserve">RPC-MAP-010</x:t>
  </x:si>
  <x:si>
    <x:t xml:space="preserve">Positional Play</x:t>
  </x:si>
  <x:si>
    <x:t xml:space="preserve">RPC-MAP-011</x:t>
  </x:si>
  <x:si>
    <x:t xml:space="preserve">Full Goal</x:t>
  </x:si>
  <x:si>
    <x:t xml:space="preserve">RPC-MAP-012</x:t>
  </x:si>
  <x:si>
    <x:t xml:space="preserve">Channel</x:t>
  </x:si>
  <x:si>
    <x:t xml:space="preserve">RPC-MAP-013</x:t>
  </x:si>
  <x:si>
    <x:t xml:space="preserve">Escape a high press</x:t>
  </x:si>
  <x:si>
    <x:t xml:space="preserve">RPC-MAP-014</x:t>
  </x:si>
  <x:si>
    <x:t xml:space="preserve">Play through pressure</x:t>
  </x:si>
  <x:si>
    <x:t xml:space="preserve">RPC-MAP-015</x:t>
  </x:si>
  <x:si>
    <x:t xml:space="preserve">Maintain possession under pressure</x:t>
  </x:si>
  <x:si>
    <x:t xml:space="preserve">RPC-MAP-016</x:t>
  </x:si>
  <x:si>
    <x:t xml:space="preserve">RPC-MAP-017</x:t>
  </x:si>
  <x:si>
    <x:t xml:space="preserve">RPC-MAP-018</x:t>
  </x:si>
  <x:si>
    <x:t xml:space="preserve">RPC-MAP-019</x:t>
  </x:si>
  <x:si>
    <x:t xml:space="preserve">RPC-MAP-020</x:t>
  </x:si>
  <x:si>
    <x:t xml:space="preserve">RPC-MAP-021</x:t>
  </x:si>
  <x:si>
    <x:t xml:space="preserve">RPC-MAP-022</x:t>
  </x:si>
  <x:si>
    <x:t xml:space="preserve">RPC-MAP-023</x:t>
  </x:si>
  <x:si>
    <x:t xml:space="preserve">RPC-MAP-024</x:t>
  </x:si>
  <x:si>
    <x:t xml:space="preserve">Maintain purposeful possession</x:t>
  </x:si>
  <x:si>
    <x:t xml:space="preserve">RPC-MAP-025</x:t>
  </x:si>
  <x:si>
    <x:t xml:space="preserve">Progress the attack</x:t>
  </x:si>
  <x:si>
    <x:t xml:space="preserve">RPC-MAP-026</x:t>
  </x:si>
  <x:si>
    <x:t xml:space="preserve">Switch play</x:t>
  </x:si>
  <x:si>
    <x:t xml:space="preserve">RPC-MAP-027</x:t>
  </x:si>
  <x:si>
    <x:t xml:space="preserve">Create overloads</x:t>
  </x:si>
  <x:si>
    <x:t xml:space="preserve">RPC-MAP-028</x:t>
  </x:si>
  <x:si>
    <x:t xml:space="preserve">RPC-MAP-029</x:t>
  </x:si>
  <x:si>
    <x:t xml:space="preserve">RPC-MAP-030</x:t>
  </x:si>
  <x:si>
    <x:t xml:space="preserve">RPC-MAP-031</x:t>
  </x:si>
  <x:si>
    <x:t xml:space="preserve">RPC-MAP-032</x:t>
  </x:si>
  <x:si>
    <x:t xml:space="preserve">Create Numerical Advantage</x:t>
  </x:si>
  <x:si>
    <x:t xml:space="preserve">RPC-MAP-033</x:t>
  </x:si>
  <x:si>
    <x:t xml:space="preserve">RPC-MAP-034</x:t>
  </x:si>
  <x:si>
    <x:t xml:space="preserve">RPC-MAP-035</x:t>
  </x:si>
  <x:si>
    <x:t xml:space="preserve">RPC-MAP-036</x:t>
  </x:si>
  <x:si>
    <x:t xml:space="preserve">RPC-MAP-037</x:t>
  </x:si>
  <x:si>
    <x:t xml:space="preserve">Create Scoring Chances</x:t>
  </x:si>
  <x:si>
    <x:t xml:space="preserve">RPC-MAP-038</x:t>
  </x:si>
  <x:si>
    <x:t xml:space="preserve">Break defensive lines</x:t>
  </x:si>
  <x:si>
    <x:t xml:space="preserve">RPC-MAP-039</x:t>
  </x:si>
  <x:si>
    <x:t xml:space="preserve">Create chances from wide areas</x:t>
  </x:si>
  <x:si>
    <x:t xml:space="preserve">RPC-MAP-040</x:t>
  </x:si>
  <x:si>
    <x:t xml:space="preserve">RPC-MAP-041</x:t>
  </x:si>
  <x:si>
    <x:t xml:space="preserve">Establish Functional Object Control</x:t>
  </x:si>
  <x:si>
    <x:t xml:space="preserve">RPC-MAP-042</x:t>
  </x:si>
  <x:si>
    <x:t xml:space="preserve">RPC-MAP-043</x:t>
  </x:si>
  <x:si>
    <x:t xml:space="preserve">RPC-MAP-044</x:t>
  </x:si>
  <x:si>
    <x:t xml:space="preserve">RPC-MAP-045</x:t>
  </x:si>
  <x:si>
    <x:t xml:space="preserve">RPC-MAP-046</x:t>
  </x:si>
  <x:si>
    <x:t xml:space="preserve">RPC-MAP-047</x:t>
  </x:si>
  <x:si>
    <x:t xml:space="preserve">RPC-MAP-048</x:t>
  </x:si>
  <x:si>
    <x:t xml:space="preserve">RPC-MAP-049</x:t>
  </x:si>
  <x:si>
    <x:t xml:space="preserve">Finish attacks</x:t>
  </x:si>
  <x:si>
    <x:t xml:space="preserve">RPC-MAP-050</x:t>
  </x:si>
  <x:si>
    <x:t xml:space="preserve">Finish scoring chances</x:t>
  </x:si>
  <x:si>
    <x:t xml:space="preserve">RPC-MAP-051</x:t>
  </x:si>
  <x:si>
    <x:t xml:space="preserve">Score more goals</x:t>
  </x:si>
  <x:si>
    <x:t xml:space="preserve">RPC-MAP-052</x:t>
  </x:si>
  <x:si>
    <x:t xml:space="preserve">RPC-MAP-053</x:t>
  </x:si>
  <x:si>
    <x:t xml:space="preserve">RPC-MAP-054</x:t>
  </x:si>
  <x:si>
    <x:t xml:space="preserve">RPC-MAP-055</x:t>
  </x:si>
  <x:si>
    <x:t xml:space="preserve">RPC-MAP-056</x:t>
  </x:si>
  <x:si>
    <x:t xml:space="preserve">RPC-MAP-057</x:t>
  </x:si>
  <x:si>
    <x:t xml:space="preserve">Transition</x:t>
  </x:si>
  <x:si>
    <x:t xml:space="preserve">RPC-MAP-058</x:t>
  </x:si>
  <x:si>
    <x:t xml:space="preserve">RPC-MAP-059</x:t>
  </x:si>
  <x:si>
    <x:t xml:space="preserve">Transition to Attack</x:t>
  </x:si>
  <x:si>
    <x:t xml:space="preserve">RPC-MAP-060</x:t>
  </x:si>
  <x:si>
    <x:t xml:space="preserve">Attack Quickly</x:t>
  </x:si>
  <x:si>
    <x:t xml:space="preserve">RPC-MAP-061</x:t>
  </x:si>
  <x:si>
    <x:t xml:space="preserve">Immediately After Winning Possession</x:t>
  </x:si>
  <x:si>
    <x:t xml:space="preserve">RPC-MAP-062</x:t>
  </x:si>
  <x:si>
    <x:t xml:space="preserve">RPC-MAP-063</x:t>
  </x:si>
  <x:si>
    <x:t xml:space="preserve">RPC-MAP-064</x:t>
  </x:si>
  <x:si>
    <x:t xml:space="preserve">RPC-MAP-065</x:t>
  </x:si>
  <x:si>
    <x:t xml:space="preserve">RPC-MAP-066</x:t>
  </x:si>
  <x:si>
    <x:t xml:space="preserve">RPC-MAP-067</x:t>
  </x:si>
  <x:si>
    <x:t xml:space="preserve">RPC-MAP-068</x:t>
  </x:si>
  <x:si>
    <x:t xml:space="preserve">RPC-MAP-069</x:t>
  </x:si>
  <x:si>
    <x:t xml:space="preserve">After Losing Possession</x:t>
  </x:si>
  <x:si>
    <x:t xml:space="preserve">RPC-MAP-070</x:t>
  </x:si>
  <x:si>
    <x:t xml:space="preserve">Win the ball back</x:t>
  </x:si>
  <x:si>
    <x:t xml:space="preserve">RPC-MAP-071</x:t>
  </x:si>
  <x:si>
    <x:t xml:space="preserve">Prevent counterattacks</x:t>
  </x:si>
  <x:si>
    <x:t xml:space="preserve">RPC-MAP-072</x:t>
  </x:si>
  <x:si>
    <x:t xml:space="preserve">Delay Progression</x:t>
  </x:si>
  <x:si>
    <x:t xml:space="preserve">RPC-MAP-073</x:t>
  </x:si>
  <x:si>
    <x:t xml:space="preserve">Regain Possession</x:t>
  </x:si>
  <x:si>
    <x:t xml:space="preserve">RPC-MAP-074</x:t>
  </x:si>
  <x:si>
    <x:t xml:space="preserve">Protect Space</x:t>
  </x:si>
  <x:si>
    <x:t xml:space="preserve">RPC-MAP-075</x:t>
  </x:si>
  <x:si>
    <x:t xml:space="preserve">Recover Organization</x:t>
  </x:si>
  <x:si>
    <x:t xml:space="preserve">RPC-MAP-076</x:t>
  </x:si>
  <x:si>
    <x:t xml:space="preserve">RPC-MAP-077</x:t>
  </x:si>
  <x:si>
    <x:t xml:space="preserve">RPC-MAP-078</x:t>
  </x:si>
  <x:si>
    <x:t xml:space="preserve">RPC-MAP-079</x:t>
  </x:si>
  <x:si>
    <x:t xml:space="preserve">Stay Organized</x:t>
  </x:si>
  <x:si>
    <x:t xml:space="preserve">RPC-MAP-080</x:t>
  </x:si>
  <x:si>
    <x:t xml:space="preserve">RPC-MAP-081</x:t>
  </x:si>
  <x:si>
    <x:t xml:space="preserve">RPC-MAP-082</x:t>
  </x:si>
  <x:si>
    <x:t xml:space="preserve">Prevent scoring chances</x:t>
  </x:si>
  <x:si>
    <x:t xml:space="preserve">RPC-MAP-083</x:t>
  </x:si>
  <x:si>
    <x:t xml:space="preserve">RPC-MAP-084</x:t>
  </x:si>
  <x:si>
    <x:t xml:space="preserve">RPC-MAP-085</x:t>
  </x:si>
  <x:si>
    <x:t xml:space="preserve">RPC-MAP-086</x:t>
  </x:si>
  <x:si>
    <x:t xml:space="preserve">RPC-MAP-087</x:t>
  </x:si>
  <x:si>
    <x:t xml:space="preserve">RPC-MAP-088</x:t>
  </x:si>
  <x:si>
    <x:t xml:space="preserve">RPC-MAP-089</x:t>
  </x:si>
  <x:si>
    <x:t xml:space="preserve">RPC-MAP-090</x:t>
  </x:si>
  <x:si>
    <x:t xml:space="preserve">RPC-MAP-091</x:t>
  </x:si>
  <x:si>
    <x:t xml:space="preserve">AFFORDANCE</x:t>
  </x:si>
  <x:si>
    <x:t xml:space="preserve">Supporting goalkeeper</x:t>
  </x:si>
  <x:si>
    <x:t xml:space="preserve">SUPPORTING</x:t>
  </x:si>
  <x:si>
    <x:t xml:space="preserve">Sport-specific opportunity expression must be mapped to an existing canonical Affordance ID; do not create a new Affordance object by implication.</x:t>
  </x:si>
  <x:si>
    <x:t xml:space="preserve">Typical Affordance Targets</x:t>
  </x:si>
  <x:si>
    <x:t xml:space="preserve">RPC-MAP-092</x:t>
  </x:si>
  <x:si>
    <x:t xml:space="preserve">Supporting defender</x:t>
  </x:si>
  <x:si>
    <x:t xml:space="preserve">RPC-MAP-093</x:t>
  </x:si>
  <x:si>
    <x:t xml:space="preserve">Progression lane</x:t>
  </x:si>
  <x:si>
    <x:t xml:space="preserve">RPC-MAP-094</x:t>
  </x:si>
  <x:si>
    <x:t xml:space="preserve">Immediate support</x:t>
  </x:si>
  <x:si>
    <x:t xml:space="preserve">RPC-MAP-095</x:t>
  </x:si>
  <x:si>
    <x:t xml:space="preserve">Weak-side progression</x:t>
  </x:si>
  <x:si>
    <x:t xml:space="preserve">RPC-MAP-096</x:t>
  </x:si>
  <x:si>
    <x:t xml:space="preserve">Third-player support</x:t>
  </x:si>
  <x:si>
    <x:t xml:space="preserve">RPC-MAP-097</x:t>
  </x:si>
  <x:si>
    <x:t xml:space="preserve">RPC-MAP-098</x:t>
  </x:si>
  <x:si>
    <x:t xml:space="preserve">Pressure release</x:t>
  </x:si>
  <x:si>
    <x:t xml:space="preserve">RPC-MAP-099</x:t>
  </x:si>
  <x:si>
    <x:t xml:space="preserve">Free player</x:t>
  </x:si>
  <x:si>
    <x:t xml:space="preserve">RPC-MAP-100</x:t>
  </x:si>
  <x:si>
    <x:t xml:space="preserve">RPC-MAP-101</x:t>
  </x:si>
  <x:si>
    <x:t xml:space="preserve">RPC-MAP-102</x:t>
  </x:si>
  <x:si>
    <x:t xml:space="preserve">RPC-MAP-103</x:t>
  </x:si>
  <x:si>
    <x:t xml:space="preserve">Supporting player</x:t>
  </x:si>
  <x:si>
    <x:t xml:space="preserve">RPC-MAP-104</x:t>
  </x:si>
  <x:si>
    <x:t xml:space="preserve">RPC-MAP-105</x:t>
  </x:si>
  <x:si>
    <x:t xml:space="preserve">Overload opportunity</x:t>
  </x:si>
  <x:si>
    <x:t xml:space="preserve">RPC-MAP-106</x:t>
  </x:si>
  <x:si>
    <x:t xml:space="preserve">Weak-side opportunity</x:t>
  </x:si>
  <x:si>
    <x:t xml:space="preserve">RPC-MAP-107</x:t>
  </x:si>
  <x:si>
    <x:t xml:space="preserve">RPC-MAP-108</x:t>
  </x:si>
  <x:si>
    <x:t xml:space="preserve">Shooting lane</x:t>
  </x:si>
  <x:si>
    <x:t xml:space="preserve">RPC-MAP-109</x:t>
  </x:si>
  <x:si>
    <x:t xml:space="preserve">Final penetrating pass</x:t>
  </x:si>
  <x:si>
    <x:t xml:space="preserve">RPC-MAP-110</x:t>
  </x:si>
  <x:si>
    <x:t xml:space="preserve">Attacker advantage</x:t>
  </x:si>
  <x:si>
    <x:t xml:space="preserve">RPC-MAP-111</x:t>
  </x:si>
  <x:si>
    <x:t xml:space="preserve">Defensive imbalance</x:t>
  </x:si>
  <x:si>
    <x:t xml:space="preserve">RPC-MAP-112</x:t>
  </x:si>
  <x:si>
    <x:t xml:space="preserve">Crossing opportunity</x:t>
  </x:si>
  <x:si>
    <x:t xml:space="preserve">RPC-MAP-113</x:t>
  </x:si>
  <x:si>
    <x:t xml:space="preserve">Cut-back opportunity</x:t>
  </x:si>
  <x:si>
    <x:t xml:space="preserve">RPC-MAP-114</x:t>
  </x:si>
  <x:si>
    <x:t xml:space="preserve">RPC-MAP-115</x:t>
  </x:si>
  <x:si>
    <x:t xml:space="preserve">Goalkeeper position</x:t>
  </x:si>
  <x:si>
    <x:t xml:space="preserve">RPC-MAP-116</x:t>
  </x:si>
  <x:si>
    <x:t xml:space="preserve">Defender position</x:t>
  </x:si>
  <x:si>
    <x:t xml:space="preserve">RPC-MAP-117</x:t>
  </x:si>
  <x:si>
    <x:t xml:space="preserve">Immediate scoring window</x:t>
  </x:si>
  <x:si>
    <x:t xml:space="preserve">RPC-MAP-118</x:t>
  </x:si>
  <x:si>
    <x:t xml:space="preserve">Rebound opportunity</x:t>
  </x:si>
  <x:si>
    <x:t xml:space="preserve">RPC-MAP-119</x:t>
  </x:si>
  <x:si>
    <x:t xml:space="preserve">Forward progression lane</x:t>
  </x:si>
  <x:si>
    <x:t xml:space="preserve">RPC-MAP-120</x:t>
  </x:si>
  <x:si>
    <x:t xml:space="preserve">Isolated defender</x:t>
  </x:si>
  <x:si>
    <x:t xml:space="preserve">RPC-MAP-121</x:t>
  </x:si>
  <x:si>
    <x:t xml:space="preserve">Numerical superiority</x:t>
  </x:si>
  <x:si>
    <x:t xml:space="preserve">RPC-MAP-122</x:t>
  </x:si>
  <x:si>
    <x:t xml:space="preserve">RPC-MAP-123</x:t>
  </x:si>
  <x:si>
    <x:t xml:space="preserve">Weak-side runner</x:t>
  </x:si>
  <x:si>
    <x:t xml:space="preserve">RPC-MAP-124</x:t>
  </x:si>
  <x:si>
    <x:t xml:space="preserve">Immediate pressure</x:t>
  </x:si>
  <x:si>
    <x:t xml:space="preserve">RPC-MAP-125</x:t>
  </x:si>
  <x:si>
    <x:t xml:space="preserve">Passing lane denial</x:t>
  </x:si>
  <x:si>
    <x:t xml:space="preserve">RPC-MAP-126</x:t>
  </x:si>
  <x:si>
    <x:t xml:space="preserve">Transition delay</x:t>
  </x:si>
  <x:si>
    <x:t xml:space="preserve">RPC-MAP-127</x:t>
  </x:si>
  <x:si>
    <x:t xml:space="preserve">RPC-MAP-128</x:t>
  </x:si>
  <x:si>
    <x:t xml:space="preserve">Interception opportunity</x:t>
  </x:si>
  <x:si>
    <x:t xml:space="preserve">RPC-MAP-129</x:t>
  </x:si>
  <x:si>
    <x:t xml:space="preserve">Central protection</x:t>
  </x:si>
  <x:si>
    <x:t xml:space="preserve">RPC-MAP-130</x:t>
  </x:si>
  <x:si>
    <x:t xml:space="preserve">Pressure angle</x:t>
  </x:si>
  <x:si>
    <x:t xml:space="preserve">RPC-MAP-131</x:t>
  </x:si>
  <x:si>
    <x:t xml:space="preserve">Defensive support</x:t>
  </x:si>
  <x:si>
    <x:t xml:space="preserve">RPC-MAP-132</x:t>
  </x:si>
  <x:si>
    <x:t xml:space="preserve">RPC-MAP-133</x:t>
  </x:si>
  <x:si>
    <x:t xml:space="preserve">validation_id</x:t>
  </x:si>
  <x:si>
    <x:t xml:space="preserve">validation_domain</x:t>
  </x:si>
  <x:si>
    <x:t xml:space="preserve">validation_rule</x:t>
  </x:si>
  <x:si>
    <x:t xml:space="preserve">expected_evidence</x:t>
  </x:si>
  <x:si>
    <x:t xml:space="preserve">runtime_stage</x:t>
  </x:si>
  <x:si>
    <x:t xml:space="preserve">RPC-VAL-001</x:t>
  </x:si>
  <x:si>
    <x:t xml:space="preserve">IDENTITY</x:t>
  </x:si>
  <x:si>
    <x:t xml:space="preserve">Remove title, objective, and Learning Goal; the activity must remain recognizable as the selected RPC.</x:t>
  </x:si>
  <x:si>
    <x:t xml:space="preserve">An experienced coach identifies the activity as Goalkeeper Build-Out or a functionally equivalent description without relying on labels.</x:t>
  </x:si>
  <x:si>
    <x:t xml:space="preserve">POST_ASSEMBLY</x:t>
  </x:si>
  <x:si>
    <x:t xml:space="preserve">RPC Validation Protocol RC1</x:t>
  </x:si>
  <x:si>
    <x:t xml:space="preserve">RPC-VAL-002</x:t>
  </x:si>
  <x:si>
    <x:t xml:space="preserve">SCORING</x:t>
  </x:si>
  <x:si>
    <x:t xml:space="preserve">Primary scoring must reinforce the RPC Primary Scoring Identity and must not substitute an unrelated affordance outcome.</x:t>
  </x:si>
  <x:si>
    <x:t xml:space="preserve">Scoring clearly rewards the representative purpose owned by the RPC.</x:t>
  </x:si>
  <x:si>
    <x:t xml:space="preserve">RPC-VAL-003</x:t>
  </x:si>
  <x:si>
    <x:t xml:space="preserve">BOUNDARY</x:t>
  </x:si>
  <x:si>
    <x:t xml:space="preserve">Generated structure must not satisfy an Exclusion identity rule more strongly than the selected RPC.</x:t>
  </x:si>
  <x:si>
    <x:t xml:space="preserve">No neighboring RPC better explains the activity identity.</x:t>
  </x:si>
  <x:si>
    <x:t xml:space="preserve">POST_SELECTION</x:t>
  </x:si>
  <x:si>
    <x:t xml:space="preserve">RPC-VAL-004</x:t>
  </x:si>
  <x:si>
    <x:t xml:space="preserve">REPRESENTATIVENESS</x:t>
  </x:si>
  <x:si>
    <x:t xml:space="preserve">Opponent interaction, direction, consequence, and representative information must remain intact where required.</x:t>
  </x:si>
  <x:si>
    <x:t xml:space="preserve">Representative validation passes without collapsing opposition or information-action coupling.</x:t>
  </x:si>
  <x:si>
    <x:t xml:space="preserve">RPC-VAL-005</x:t>
  </x:si>
  <x:si>
    <x:t xml:space="preserve">DIVERSITY</x:t>
  </x:si>
  <x:si>
    <x:t xml:space="preserve">Alternative activities may differ in Family/Game Form or realization only after identity threshold is satisfied.</x:t>
  </x:si>
  <x:si>
    <x:t xml:space="preserve">Returned alternatives are educationally distinct while all preserve RPC identity.</x:t>
  </x:si>
  <x:si>
    <x:t xml:space="preserve">RPC-VAL-006</x:t>
  </x:si>
  <x:si>
    <x:t xml:space="preserve">An experienced coach identifies the activity as High Press Escape or a functionally equivalent description without relying on labels.</x:t>
  </x:si>
  <x:si>
    <x:t xml:space="preserve">RPC-VAL-007</x:t>
  </x:si>
  <x:si>
    <x:t xml:space="preserve">RPC-VAL-008</x:t>
  </x:si>
  <x:si>
    <x:t xml:space="preserve">RPC-VAL-009</x:t>
  </x:si>
  <x:si>
    <x:t xml:space="preserve">RPC-VAL-010</x:t>
  </x:si>
  <x:si>
    <x:t xml:space="preserve">RPC-VAL-011</x:t>
  </x:si>
  <x:si>
    <x:t xml:space="preserve">An experienced coach identifies the activity as Attack Development or a functionally equivalent description without relying on labels.</x:t>
  </x:si>
  <x:si>
    <x:t xml:space="preserve">RPC-VAL-012</x:t>
  </x:si>
  <x:si>
    <x:t xml:space="preserve">RPC-VAL-013</x:t>
  </x:si>
  <x:si>
    <x:t xml:space="preserve">RPC-VAL-014</x:t>
  </x:si>
  <x:si>
    <x:t xml:space="preserve">RPC-VAL-015</x:t>
  </x:si>
  <x:si>
    <x:t xml:space="preserve">RPC-VAL-016</x:t>
  </x:si>
  <x:si>
    <x:t xml:space="preserve">An experienced coach identifies the activity as Chance Creation or a functionally equivalent description without relying on labels.</x:t>
  </x:si>
  <x:si>
    <x:t xml:space="preserve">RPC-VAL-017</x:t>
  </x:si>
  <x:si>
    <x:t xml:space="preserve">RPC-VAL-018</x:t>
  </x:si>
  <x:si>
    <x:t xml:space="preserve">RPC-VAL-019</x:t>
  </x:si>
  <x:si>
    <x:t xml:space="preserve">RPC-VAL-020</x:t>
  </x:si>
  <x:si>
    <x:t xml:space="preserve">RPC-VAL-021</x:t>
  </x:si>
  <x:si>
    <x:t xml:space="preserve">An experienced coach identifies the activity as Finishing or a functionally equivalent description without relying on labels.</x:t>
  </x:si>
  <x:si>
    <x:t xml:space="preserve">RPC-VAL-022</x:t>
  </x:si>
  <x:si>
    <x:t xml:space="preserve">RPC-VAL-023</x:t>
  </x:si>
  <x:si>
    <x:t xml:space="preserve">RPC-VAL-024</x:t>
  </x:si>
  <x:si>
    <x:t xml:space="preserve">RPC-VAL-025</x:t>
  </x:si>
  <x:si>
    <x:t xml:space="preserve">RPC-VAL-026</x:t>
  </x:si>
  <x:si>
    <x:t xml:space="preserve">An experienced coach identifies the activity as Counterattack or a functionally equivalent description without relying on labels.</x:t>
  </x:si>
  <x:si>
    <x:t xml:space="preserve">RPC-VAL-027</x:t>
  </x:si>
  <x:si>
    <x:t xml:space="preserve">RPC-VAL-028</x:t>
  </x:si>
  <x:si>
    <x:t xml:space="preserve">RPC-VAL-029</x:t>
  </x:si>
  <x:si>
    <x:t xml:space="preserve">RPC-VAL-030</x:t>
  </x:si>
  <x:si>
    <x:t xml:space="preserve">RPC-VAL-031</x:t>
  </x:si>
  <x:si>
    <x:t xml:space="preserve">An experienced coach identifies the activity as Counter-Press or a functionally equivalent description without relying on labels.</x:t>
  </x:si>
  <x:si>
    <x:t xml:space="preserve">RPC-VAL-032</x:t>
  </x:si>
  <x:si>
    <x:t xml:space="preserve">RPC-VAL-033</x:t>
  </x:si>
  <x:si>
    <x:t xml:space="preserve">RPC-VAL-034</x:t>
  </x:si>
  <x:si>
    <x:t xml:space="preserve">RPC-VAL-035</x:t>
  </x:si>
  <x:si>
    <x:t xml:space="preserve">RPC-VAL-036</x:t>
  </x:si>
  <x:si>
    <x:t xml:space="preserve">An experienced coach identifies the activity as Attack Prevention or a functionally equivalent description without relying on labels.</x:t>
  </x:si>
  <x:si>
    <x:t xml:space="preserve">RPC-VAL-037</x:t>
  </x:si>
  <x:si>
    <x:t xml:space="preserve">RPC-VAL-038</x:t>
  </x:si>
  <x:si>
    <x:t xml:space="preserve">RPC-VAL-039</x:t>
  </x:si>
  <x:si>
    <x:t xml:space="preserve">RPC-VAL-040</x:t>
  </x:si>
  <x:si>
    <x:t xml:space="preserve">metadata_key</x:t>
  </x:si>
  <x:si>
    <x:t xml:space="preserve">metadata_value</x:t>
  </x:si>
  <x:si>
    <x:t xml:space="preserve">value_type</x:t>
  </x:si>
  <x:si>
    <x:t xml:space="preserve">required</x:t>
  </x:si>
  <x:si>
    <x:t xml:space="preserve">description</x:t>
  </x:si>
  <x:si>
    <x:t xml:space="preserve">workbook_name</x:t>
  </x:si>
  <x:si>
    <x:t xml:space="preserve">Representative Performance Context Workbook</x:t>
  </x:si>
  <x:si>
    <x:t xml:space="preserve">TEXT</x:t>
  </x:si>
  <x:si>
    <x:t xml:space="preserve">Canonical machine-readable resource for soccer RPC knowledge.</x:t>
  </x:si>
  <x:si>
    <x:t xml:space="preserve">Non-empty</x:t>
  </x:si>
  <x:si>
    <x:t xml:space="preserve">workbook_schema_version</x:t>
  </x:si>
  <x:si>
    <x:t xml:space="preserve">VERSION</x:t>
  </x:si>
  <x:si>
    <x:t xml:space="preserve">RPC workbook schema version.</x:t>
  </x:si>
  <x:si>
    <x:t xml:space="preserve">Must equal supported loader version</x:t>
  </x:si>
  <x:si>
    <x:t xml:space="preserve">module_id</x:t>
  </x:si>
  <x:si>
    <x:t xml:space="preserve">Owning sport module.</x:t>
  </x:si>
  <x:si>
    <x:t xml:space="preserve">Must match registered soccer module</x:t>
  </x:si>
  <x:si>
    <x:t xml:space="preserve">rpc_library_version</x:t>
  </x:si>
  <x:si>
    <x:t xml:space="preserve">Canonical RPC Library version represented.</x:t>
  </x:si>
  <x:si>
    <x:t xml:space="preserve">Must be available</x:t>
  </x:si>
  <x:si>
    <x:t xml:space="preserve">canonical_rpc_count</x:t>
  </x:si>
  <x:si>
    <x:t xml:space="preserve">8</x:t>
  </x:si>
  <x:si>
    <x:t xml:space="preserve">INTEGER</x:t>
  </x:si>
  <x:si>
    <x:t xml:space="preserve">Expected canonical RPC records.</x:t>
  </x:si>
  <x:si>
    <x:t xml:space="preserve">Must equal Registry row count</x:t>
  </x:si>
  <x:si>
    <x:t xml:space="preserve">canonical_game_archetype_context</x:t>
  </x:si>
  <x:si>
    <x:t xml:space="preserve">ID</x:t>
  </x:si>
  <x:si>
    <x:t xml:space="preserve">Canonical ecological context for soccer RPCs.</x:t>
  </x:si>
  <x:si>
    <x:t xml:space="preserve">Must resolve in Game Archetype Library</x:t>
  </x:si>
  <x:si>
    <x:t xml:space="preserve">registry_sheet_name</x:t>
  </x:si>
  <x:si>
    <x:t xml:space="preserve">Registry</x:t>
  </x:si>
  <x:si>
    <x:t xml:space="preserve">Canonical object registry.</x:t>
  </x:si>
  <x:si>
    <x:t xml:space="preserve">Sheet must exist</x:t>
  </x:si>
  <x:si>
    <x:t xml:space="preserve">statements_sheet_name</x:t>
  </x:si>
  <x:si>
    <x:t xml:space="preserve">Statements</x:t>
  </x:si>
  <x:si>
    <x:t xml:space="preserve">Canonical semantic statements.</x:t>
  </x:si>
  <x:si>
    <x:t xml:space="preserve">relationships_sheet_name</x:t>
  </x:si>
  <x:si>
    <x:t xml:space="preserve">Relationships</x:t>
  </x:si>
  <x:si>
    <x:t xml:space="preserve">Canonical foreign-key relationships.</x:t>
  </x:si>
  <x:si>
    <x:t xml:space="preserve">properties_sheet_name</x:t>
  </x:si>
  <x:si>
    <x:t xml:space="preserve">Properties</x:t>
  </x:si>
  <x:si>
    <x:t xml:space="preserve">Intrinsic RPC properties.</x:t>
  </x:si>
  <x:si>
    <x:t xml:space="preserve">identity_rules_sheet_name</x:t>
  </x:si>
  <x:si>
    <x:t xml:space="preserve">Identity Rules</x:t>
  </x:si>
  <x:si>
    <x:t xml:space="preserve">Identity requirements and exclusions.</x:t>
  </x:si>
  <x:si>
    <x:t xml:space="preserve">transitions_sheet_name</x:t>
  </x:si>
  <x:si>
    <x:t xml:space="preserve">Context Transitions</x:t>
  </x:si>
  <x:si>
    <x:t xml:space="preserve">RPC state-transition model.</x:t>
  </x:si>
  <x:si>
    <x:t xml:space="preserve">validation_sheet_name</x:t>
  </x:si>
  <x:si>
    <x:t xml:space="preserve">Validation Rules</x:t>
  </x:si>
  <x:si>
    <x:t xml:space="preserve">Deterministic validation requirements.</x:t>
  </x:si>
  <x:si>
    <x:t xml:space="preserve">metadata_sheet_name</x:t>
  </x:si>
  <x:si>
    <x:t xml:space="preserve">Metadata</x:t>
  </x:si>
  <x:si>
    <x:t xml:space="preserve">Workbook metadata.</x:t>
  </x:si>
  <x:si>
    <x:t xml:space="preserve">staging_sheet_name</x:t>
  </x:si>
  <x:si>
    <x:t xml:space="preserve">Implementation Staging</x:t>
  </x:si>
  <x:si>
    <x:t xml:space="preserve">Non-canonical unresolved foreign-key staging.</x:t>
  </x:si>
  <x:si>
    <x:t xml:space="preserve">If present, unresolved rows block ACTIVE release</x:t>
  </x:si>
  <x:si>
    <x:t xml:space="preserve">one_table_per_sheet</x:t>
  </x:si>
  <x:si>
    <x:t xml:space="preserve">TRUE</x:t>
  </x:si>
  <x:si>
    <x:t xml:space="preserve">BOOLEAN</x:t>
  </x:si>
  <x:si>
    <x:t xml:space="preserve">Workbook contract.</x:t>
  </x:si>
  <x:si>
    <x:t xml:space="preserve">Must equal TRUE for canonical data sheets</x:t>
  </x:si>
  <x:si>
    <x:t xml:space="preserve">ENUM</x:t>
  </x:si>
  <x:si>
    <x:t xml:space="preserve">Current runtime readiness.</x:t>
  </x:si>
  <x:si>
    <x:t xml:space="preserve">Cannot become ACTIVE while Implementation Staging contains NEEDS_CANONICAL_ID</x:t>
  </x:si>
  <x:si>
    <x:t xml:space="preserve">foreign_id_policy</x:t>
  </x:si>
  <x:si>
    <x:t xml:space="preserve">CANONICAL_IDS_ONLY</x:t>
  </x:si>
  <x:si>
    <x:t xml:space="preserve">Cross-library runtime references must resolve through governing canonical workbooks.</x:t>
  </x:si>
  <x:si>
    <x:t xml:space="preserve">No name-only runtime relationships</x:t>
  </x:si>
  <x:si>
    <x:t xml:space="preserve">affordance_policy</x:t>
  </x:si>
  <x:si>
    <x:t xml:space="preserve">Sport-specific opportunity expressions must be mapped to canonical Affordance IDs before entering Relationships.</x:t>
  </x:si>
  <x:si>
    <x:t xml:space="preserve">All active Affordance references resolve</x:t>
  </x:si>
  <x:si>
    <x:t xml:space="preserve">provenance_policy</x:t>
  </x:si>
  <x:si>
    <x:t xml:space="preserve">Every canonical rule and relationship retains source provenance.</x:t>
  </x:si>
  <x:si>
    <x:t xml:space="preserve">Non-empty for ACTIVE canonical rows</x:t>
  </x:si>
  <x:si>
    <x:t xml:space="preserve">governing_standard</x:t>
  </x:si>
  <x:si>
    <x:t xml:space="preserve">Representative Performance Context Workbook Standard (RC1)</x:t>
  </x:si>
  <x:si>
    <x:t xml:space="preserve">Canonical workbook standard governing this workbook implementation.</x:t>
  </x:si>
  <x:si>
    <x:t xml:space="preserve">Non-empty.</x:t>
  </x:si>
  <x:si>
    <x:t xml:space="preserve">schema_frozen</x:t>
  </x:si>
  <x:si>
    <x:t xml:space="preserve">Indicates that the workbook schema has been formally frozen. Structural changes require governance review.</x:t>
  </x:si>
  <x:si>
    <x:t xml:space="preserve">Must equal TRUE for RC1 release.</x:t>
  </x:si>
  <x:si>
    <x:t xml:space="preserve">schema_change_policy</x:t>
  </x:si>
  <x:si>
    <x:t xml:space="preserve">IMPLEMENTATION_EVIDENCE_REQUIRED</x:t>
  </x:si>
  <x:si>
    <x:t xml:space="preserve">Defines the governance policy for future schema changes.</x:t>
  </x:si>
  <x:si>
    <x:t xml:space="preserve">Must equal IMPLEMENTATION_EVIDENCE_REQUIRED.</x:t>
  </x:si>
  <x:si>
    <x:t xml:space="preserve">schema_freeze_date</x:t>
  </x:si>
  <x:si>
    <x:t xml:space="preserve">DATE</x:t>
  </x:si>
  <x:si>
    <x:t xml:space="preserve">Date on which the workbook schema was formally frozen.</x:t>
  </x:si>
  <x:si>
    <x:t xml:space="preserve">Valid ISO 8601 date.</x:t>
  </x:si>
  <x:si>
    <x:t xml:space="preserve">vocabulary</x:t>
  </x:si>
  <x:si>
    <x:t xml:space="preserve">value</x:t>
  </x:si>
  <x:si>
    <x:t xml:space="preserve">DRAFT</x:t>
  </x:si>
  <x:si>
    <x:t xml:space="preserve">Not ready for release.</x:t>
  </x:si>
  <x:si>
    <x:t xml:space="preserve">RC</x:t>
  </x:si>
  <x:si>
    <x:t xml:space="preserve">Release candidate.</x:t>
  </x:si>
  <x:si>
    <x:t xml:space="preserve">Canonical knowledge.</x:t>
  </x:si>
  <x:si>
    <x:t xml:space="preserve">Not active in runtime.</x:t>
  </x:si>
  <x:si>
    <x:t xml:space="preserve">Consumed by runtime.</x:t>
  </x:si>
  <x:si>
    <x:t xml:space="preserve">DEPRECATED</x:t>
  </x:si>
  <x:si>
    <x:t xml:space="preserve">Supported only for backward compatibility.</x:t>
  </x:si>
  <x:si>
    <x:t xml:space="preserve">Canonical representative question.</x:t>
  </x:si>
  <x:si>
    <x:t xml:space="preserve">Canonical representative purpose.</x:t>
  </x:si>
  <x:si>
    <x:t xml:space="preserve">Primary success identity.</x:t>
  </x:si>
  <x:si>
    <x:t xml:space="preserve">Primary scoring identity.</x:t>
  </x:si>
  <x:si>
    <x:t xml:space="preserve">Coach-facing summary.</x:t>
  </x:si>
  <x:si>
    <x:t xml:space="preserve">Compatible relationship.</x:t>
  </x:si>
  <x:si>
    <x:t xml:space="preserve">PREFERRED</x:t>
  </x:si>
  <x:si>
    <x:t xml:space="preserve">Preferred relationship.</x:t>
  </x:si>
  <x:si>
    <x:t xml:space="preserve">Required relationship.</x:t>
  </x:si>
  <x:si>
    <x:t xml:space="preserve">CONTRADICTORY</x:t>
  </x:si>
  <x:si>
    <x:t xml:space="preserve">Contradictory relationship.</x:t>
  </x:si>
  <x:si>
    <x:t xml:space="preserve">Identity-critical or mandatory.</x:t>
  </x:si>
  <x:si>
    <x:t xml:space="preserve">Major relationship.</x:t>
  </x:si>
  <x:si>
    <x:t xml:space="preserve">Frequent but subordinate relationship.</x:t>
  </x:si>
  <x:si>
    <x:t xml:space="preserve">Supporting relationship.</x:t>
  </x:si>
  <x:si>
    <x:t xml:space="preserve">Intrinsic and consistently important.</x:t>
  </x:si>
  <x:si>
    <x:t xml:space="preserve">Frequent but optional.</x:t>
  </x:si>
  <x:si>
    <x:t xml:space="preserve">Must remain true.</x:t>
  </x:si>
  <x:si>
    <x:t xml:space="preserve">Supports recognition but is not independently defining.</x:t>
  </x:si>
  <x:si>
    <x:t xml:space="preserve">Must not dominate without context transition.</x:t>
  </x:si>
  <x:si>
    <x:t xml:space="preserve">Common handoff.</x:t>
  </x:si>
  <x:si>
    <x:t xml:space="preserve">Possible handoff under stated condition.</x:t>
  </x:si>
  <x:si>
    <x:t xml:space="preserve">Ownership must change when condition is true.</x:t>
  </x:si>
  <x:si>
    <x:t xml:space="preserve">IMPOSSIBLE</x:t>
  </x:si>
  <x:si>
    <x:t xml:space="preserve">Explicitly prohibited transition.</x:t>
  </x:si>
  <x:si>
    <x:t xml:space="preserve">Foreign ID not yet resolved.</x:t>
  </x:si>
  <x:si>
    <x:t xml:space="preserve">VERIFIED</x:t>
  </x:si>
  <x:si>
    <x:t xml:space="preserve">Foreign ID resolved.</x:t>
  </x:si>
  <x:si>
    <x:t xml:space="preserve">REJECTED</x:t>
  </x:si>
  <x:si>
    <x:t xml:space="preserve">Candidate mapping rejected.</x:t>
  </x:si>
  <x:si>
    <x:t xml:space="preserve">DEFERRED</x:t>
  </x:si>
  <x:si>
    <x:t xml:space="preserve">Mapping intentionally postponed.</x:t>
  </x:si>
</x:sst>
</file>

<file path=xl/styles.xml><?xml version="1.0" encoding="utf-8"?>
<x:styleSheet xmlns:x="http://schemas.openxmlformats.org/spreadsheetml/2006/main">
  <x:fonts count="6">
    <x:font>
      <x:sz val="11"/>
      <x:color rgb="FF000000"/>
      <x:name val="Carlito"/>
    </x:font>
    <x:font>
      <x:b/>
      <x:sz val="14"/>
      <x:color rgb="FF1F1F1F"/>
      <x:name val="Carlito"/>
    </x:font>
    <x:font>
      <x:sz val="11"/>
      <x:color theme="1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color theme="1"/>
      <x:name val="Carlito"/>
    </x:font>
  </x:fonts>
  <x:fills count="5">
    <x:fill>
      <x:patternFill patternType="none"/>
    </x:fill>
    <x:fill>
      <x:patternFill patternType="lightGray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 applyFont="1" applyAlignment="1"/>
  </x:cellStyleXfs>
  <x:cellXfs count="19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vertical="center" wrapText="1"/>
    </x:xf>
    <x:xf numFmtId="0" fontId="2" fillId="0" borderId="0" xfId="0" applyFont="1" applyAlignment="1">
      <x:alignment wrapText="1"/>
    </x:xf>
    <x:xf numFmtId="0" fontId="3" fillId="3" borderId="0" xfId="0" applyFont="1" applyFill="1" applyAlignment="1">
      <x:alignment vertical="center" wrapText="1"/>
    </x:xf>
    <x:xf numFmtId="0" fontId="4" fillId="4" borderId="0" xfId="0" applyFont="1" applyFill="1" applyAlignment="1">
      <x:alignment horizontal="center" vertical="center" wrapText="1"/>
    </x:xf>
    <x:xf numFmtId="0" fontId="2" fillId="0" borderId="0" xfId="0" applyFont="1" applyAlignment="1">
      <x:alignment vertical="center" wrapText="1"/>
    </x:xf>
    <x:xf numFmtId="0" fontId="5" fillId="0" borderId="0" xfId="0" applyFont="1"/>
    <x:xf numFmtId="0" fontId="5" fillId="0" borderId="0" xfId="0" applyFont="1" applyAlignment="1">
      <x:alignment vertical="center" wrapText="0"/>
    </x:xf>
    <x:xf numFmtId="0" fontId="5" fillId="0" borderId="0" xfId="0" applyFont="1" applyAlignment="1">
      <x:alignment horizontal="left" vertical="center" wrapText="0"/>
    </x:xf>
    <x:xf numFmtId="0" fontId="2" fillId="0" borderId="0" xfId="0" applyFont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5">
    <x:dxf>
      <x:fill>
        <x:patternFill patternType="none"/>
      </x:fill>
      <x:border/>
    </x:dxf>
    <x:dxf>
      <x:fill>
        <x:patternFill>
          <x:bgColor theme="4"/>
        </x:patternFill>
      </x:fill>
      <x:border/>
    </x:dxf>
    <x:dxf>
      <x:fill>
        <x:patternFill>
          <x:bgColor rgb="FFC1E4F5"/>
        </x:patternFill>
      </x:fill>
      <x:border/>
    </x:dxf>
    <x:dxf>
      <x:fill>
        <x:patternFill>
          <x:bgColor theme="0"/>
        </x:patternFill>
      </x:fill>
      <x:border/>
    </x:dxf>
    <x:dxf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b419bbeaa4a17" /><Relationship Type="http://schemas.openxmlformats.org/officeDocument/2006/relationships/theme" Target="/xl/theme/theme1.xml" Id="R3e0063ecd80e42a2" /><Relationship Type="http://schemas.microsoft.com/office/2022/11/relationships/FeaturePropertyBag" Target="/xl/featurePropertyBag/featurePropertyBag.xml" Id="R716201a602b742ab" /><Relationship Type="http://schemas.openxmlformats.org/officeDocument/2006/relationships/sharedStrings" Target="/xl/sharedStrings.xml" Id="R43f3669a7f2f4aa5" /><Relationship Type="http://schemas.openxmlformats.org/officeDocument/2006/relationships/worksheet" Target="/xl/worksheets/sheet1.xml" Id="Re269500ca45e474f" /><Relationship Type="http://schemas.openxmlformats.org/officeDocument/2006/relationships/worksheet" Target="/xl/worksheets/sheet2.xml" Id="Rfb0e64dc766f4807" /><Relationship Type="http://schemas.openxmlformats.org/officeDocument/2006/relationships/worksheet" Target="/xl/worksheets/sheet3.xml" Id="Rda681ed162234a9d" /><Relationship Type="http://schemas.openxmlformats.org/officeDocument/2006/relationships/worksheet" Target="/xl/worksheets/sheet4.xml" Id="R1fc0a00d7f36498e" /><Relationship Type="http://schemas.openxmlformats.org/officeDocument/2006/relationships/worksheet" Target="/xl/worksheets/sheet5.xml" Id="R13e785f0712c418e" /><Relationship Type="http://schemas.openxmlformats.org/officeDocument/2006/relationships/worksheet" Target="/xl/worksheets/sheet6.xml" Id="Rba9f84014c404fe2" /><Relationship Type="http://schemas.openxmlformats.org/officeDocument/2006/relationships/worksheet" Target="/xl/worksheets/sheet7.xml" Id="Rf68a5d1add684eae" /><Relationship Type="http://schemas.openxmlformats.org/officeDocument/2006/relationships/worksheet" Target="/xl/worksheets/sheet8.xml" Id="Rb4cd227564a844c6" /><Relationship Type="http://schemas.openxmlformats.org/officeDocument/2006/relationships/worksheet" Target="/xl/worksheets/sheet9.xml" Id="R2b7b3397468c4785" /><Relationship Type="http://schemas.openxmlformats.org/officeDocument/2006/relationships/worksheet" Target="/xl/worksheets/sheet10.xml" Id="R9acbc093382143af" /><Relationship Type="http://schemas.openxmlformats.org/officeDocument/2006/relationships/worksheet" Target="/xl/worksheets/sheet11.xml" Id="Re7f81009a43a42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RPCRegistry" displayName="RPCRegistry" ref="A1:I9">
  <x:tableColumns count="9">
    <x:tableColumn id="1" name="rpc_id"/>
    <x:tableColumn id="2" name="rpc_name"/>
    <x:tableColumn id="3" name="sport_id"/>
    <x:tableColumn id="4" name="canonical_status"/>
    <x:tableColumn id="5" name="runtime_status"/>
    <x:tableColumn id="6" name="introduced_version"/>
    <x:tableColumn id="7" name="last_verified_version"/>
    <x:tableColumn id="8" name="provenance"/>
    <x:tableColumn id="9" name="notes"/>
  </x:tableColumns>
  <x:tableStyleInfo name="Registry-style" showFirstColumn="1" showLastColumn="1" showRowStripes="1" showColumnStripes="0"/>
</x:table>
</file>

<file path=xl/tables/table2.xml><?xml version="1.0" encoding="utf-8"?>
<x:table xmlns:x="http://schemas.openxmlformats.org/spreadsheetml/2006/main" id="3" name="RPCStatements" displayName="RPCStatements" ref="A1:F41">
  <x:tableColumns count="6">
    <x:tableColumn id="1" name="statement_id"/>
    <x:tableColumn id="2" name="rpc_id"/>
    <x:tableColumn id="3" name="statement_type"/>
    <x:tableColumn id="4" name="statement_text"/>
    <x:tableColumn id="5" name="status"/>
    <x:tableColumn id="6" name="provenance"/>
  </x:tableColumns>
  <x:tableStyleInfo name="Statements-style" showFirstColumn="1" showLastColumn="1" showRowStripes="1" showColumnStripes="0"/>
</x:table>
</file>

<file path=xl/tables/table3.xml><?xml version="1.0" encoding="utf-8"?>
<x:table xmlns:x="http://schemas.openxmlformats.org/spreadsheetml/2006/main" id="1" name="RPCProperties" displayName="RPCProperties" ref="A1:G132">
  <x:tableColumns count="7">
    <x:tableColumn id="1" name="property_id"/>
    <x:tableColumn id="2" name="rpc_id"/>
    <x:tableColumn id="3" name="property_category"/>
    <x:tableColumn id="4" name="property_text"/>
    <x:tableColumn id="5" name="importance"/>
    <x:tableColumn id="6" name="status"/>
    <x:tableColumn id="7" name="provenance"/>
  </x:tableColumns>
  <x:tableStyleInfo name="Properties-style" showFirstColumn="1" showLastColumn="1" showRowStripes="1" showColumnStripes="0"/>
</x:table>
</file>

<file path=xl/tables/table4.xml><?xml version="1.0" encoding="utf-8"?>
<x:table xmlns:x="http://schemas.openxmlformats.org/spreadsheetml/2006/main" id="4" name="RPCIdentityRules" displayName="RPCIdentityRules" ref="A1:F41">
  <x:tableColumns count="6">
    <x:tableColumn id="1" name="identity_rule_id"/>
    <x:tableColumn id="2" name="rpc_id"/>
    <x:tableColumn id="3" name="identity_role"/>
    <x:tableColumn id="4" name="identity_statement"/>
    <x:tableColumn id="5" name="status"/>
    <x:tableColumn id="6" name="provenance"/>
  </x:tableColumns>
  <x:tableStyleInfo name="Identity Rules-style" showFirstColumn="1" showLastColumn="1" showRowStripes="1" showColumnStripes="0"/>
</x:table>
</file>

<file path=xl/tables/table5.xml><?xml version="1.0" encoding="utf-8"?>
<x:table xmlns:x="http://schemas.openxmlformats.org/spreadsheetml/2006/main" id="5" name="RPCTransitions" displayName="RPCTransitions" ref="A1:H22">
  <x:tableColumns count="8">
    <x:tableColumn id="1" name="transition_id"/>
    <x:tableColumn id="2" name="from_rpc"/>
    <x:tableColumn id="3" name="transition_condition"/>
    <x:tableColumn id="4" name="to_rpc"/>
    <x:tableColumn id="5" name="transition_type"/>
    <x:tableColumn id="6" name="status"/>
    <x:tableColumn id="7" name="provenance"/>
    <x:tableColumn id="8" name="notes"/>
  </x:tableColumns>
  <x:tableStyleInfo name="Context Transitions-style" showFirstColumn="1" showLastColumn="1" showRowStripes="1" showColumnStripes="0"/>
</x:table>
</file>

<file path=xl/tables/table6.xml><?xml version="1.0" encoding="utf-8"?>
<x:table xmlns:x="http://schemas.openxmlformats.org/spreadsheetml/2006/main" id="6" name="RPCRelationships" displayName="RPCRelationships" ref="A1:I9">
  <x:tableColumns count="9">
    <x:tableColumn id="1" name="relationship_id"/>
    <x:tableColumn id="2" name="rpc_id"/>
    <x:tableColumn id="3" name="related_library"/>
    <x:tableColumn id="4" name="related_id"/>
    <x:tableColumn id="5" name="relationship_type"/>
    <x:tableColumn id="6" name="relationship_strength"/>
    <x:tableColumn id="7" name="status"/>
    <x:tableColumn id="8" name="provenance"/>
    <x:tableColumn id="9" name="notes"/>
  </x:tableColumns>
  <x:tableStyleInfo name="Relationships-style" showFirstColumn="1" showLastColumn="1" showRowStripes="1" showColumnStripes="0"/>
</x:table>
</file>

<file path=xl/tables/table7.xml><?xml version="1.0" encoding="utf-8"?>
<x:table xmlns:x="http://schemas.openxmlformats.org/spreadsheetml/2006/main" id="7" name="RPCImplementationStaging" displayName="RPCImplementationStaging" ref="A1:J134">
  <x:tableColumns count="10">
    <x:tableColumn id="1" name="mapping_id"/>
    <x:tableColumn id="2" name="rpc_id"/>
    <x:tableColumn id="3" name="target_library"/>
    <x:tableColumn id="4" name="candidate_name"/>
    <x:tableColumn id="5" name="intended_relationship_type"/>
    <x:tableColumn id="6" name="intended_strength"/>
    <x:tableColumn id="7" name="mapping_status"/>
    <x:tableColumn id="8" name="reason_for_hold"/>
    <x:tableColumn id="9" name="source_section"/>
    <x:tableColumn id="10" name="notes"/>
  </x:tableColumns>
  <x:tableStyleInfo name="Implementation Staging-style" showFirstColumn="1" showLastColumn="1" showRowStripes="1" showColumnStripes="0"/>
</x:table>
</file>

<file path=xl/tables/table8.xml><?xml version="1.0" encoding="utf-8"?>
<x:table xmlns:x="http://schemas.openxmlformats.org/spreadsheetml/2006/main" id="8" name="RPCValidationRules" displayName="RPCValidationRules" ref="A1:I41">
  <x:tableColumns count="9">
    <x:tableColumn id="1" name="validation_id"/>
    <x:tableColumn id="2" name="rpc_id"/>
    <x:tableColumn id="3" name="validation_domain"/>
    <x:tableColumn id="4" name="validation_rule"/>
    <x:tableColumn id="5" name="expected_evidence"/>
    <x:tableColumn id="6" name="runtime_stage"/>
    <x:tableColumn id="7" name="status"/>
    <x:tableColumn id="8" name="provenance"/>
    <x:tableColumn id="9" name="notes"/>
  </x:tableColumns>
  <x:tableStyleInfo name="Validation Rules-style" showFirstColumn="1" showLastColumn="1" showRowStripes="1" showColumnStripes="0"/>
</x:table>
</file>

<file path=xl/tables/table9.xml><?xml version="1.0" encoding="utf-8"?>
<x:table xmlns:x="http://schemas.openxmlformats.org/spreadsheetml/2006/main" id="9" name="RPCMetadata" displayName="RPCMetadata" ref="A1:G26">
  <x:tableColumns count="7">
    <x:tableColumn id="1" name="metadata_key"/>
    <x:tableColumn id="2" name="metadata_value"/>
    <x:tableColumn id="3" name="value_type"/>
    <x:tableColumn id="4" name="required"/>
    <x:tableColumn id="5" name="description"/>
    <x:tableColumn id="6" name="validation_rule"/>
    <x:tableColumn id="7" name="introduced_version"/>
  </x:tableColumns>
  <x:tableStyleInfo name="Metadata-style" showFirstColumn="1" showLastColumn="1" showRowStripes="1" showColumnStripes="0"/>
</x:table>
</file>

<file path=xl/tables/table10.xml><?xml version="1.0" encoding="utf-8"?>
<x:table xmlns:x="http://schemas.openxmlformats.org/spreadsheetml/2006/main" id="10" name="RPCControlledVocabulary" displayName="RPCControlledVocabulary" ref="A1:C33">
  <x:tableColumns count="3">
    <x:tableColumn id="1" name="vocabulary"/>
    <x:tableColumn id="2" name="value"/>
    <x:tableColumn id="3" name="description"/>
  </x:tableColumns>
  <x:tableStyleInfo name="Controlled Vocabulary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c7984d696045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067af3e07a40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d2a7fe812f47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bb2b2d11af4e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2216b31ed045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29f6ac42db41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6015d4e2aa44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767c3a531445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3fae5d61df14b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1761eaa11d6428f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8" customWidth="1"/>
    <x:col min="2" max="2" width="90" customWidth="1"/>
    <x:col min="3" max="26" width="8.630000114440918" customWidth="1"/>
  </x:cols>
  <x:sheetData>
    <x:row r="1">
      <x:c r="A1" s="1" t="s">
        <x:v>0</x:v>
      </x:c>
    </x:row>
    <x:row r="2">
      <x:c r="A2" s="2"/>
      <x:c r="B2" s="2"/>
    </x:row>
    <x:row r="3">
      <x:c r="A3" s="3" t="s">
        <x:v>1</x:v>
      </x:c>
      <x:c r="B3" s="2" t="s">
        <x:v>2</x:v>
      </x:c>
    </x:row>
    <x:row r="4">
      <x:c r="A4" s="3" t="s">
        <x:v>3</x:v>
      </x:c>
      <x:c r="B4" s="2" t="s">
        <x:v>4</x:v>
      </x:c>
    </x:row>
    <x:row r="5">
      <x:c r="A5" s="3" t="s">
        <x:v>5</x:v>
      </x:c>
      <x:c r="B5" s="2" t="s">
        <x:v>6</x:v>
      </x:c>
    </x:row>
    <x:row r="6">
      <x:c r="A6" s="3" t="s">
        <x:v>7</x:v>
      </x:c>
      <x:c r="B6" s="2" t="s">
        <x:v>8</x:v>
      </x:c>
    </x:row>
    <x:row r="7">
      <x:c r="A7" s="3" t="s">
        <x:v>9</x:v>
      </x:c>
      <x:c r="B7" s="2" t="s">
        <x:v>10</x:v>
      </x:c>
    </x:row>
    <x:row r="8">
      <x:c r="A8" s="3" t="s">
        <x:v>11</x:v>
      </x:c>
      <x:c r="B8" s="2" t="s">
        <x:v>12</x:v>
      </x:c>
    </x:row>
    <x:row r="9">
      <x:c r="A9" s="3" t="s">
        <x:v>13</x:v>
      </x:c>
      <x:c r="B9" s="2" t="s">
        <x:v>14</x:v>
      </x:c>
    </x:row>
    <x:row r="10">
      <x:c r="A10" s="3" t="s">
        <x:v>15</x:v>
      </x:c>
      <x:c r="B10" s="2" t="s">
        <x:v>16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26" customWidth="1"/>
    <x:col min="3" max="3" width="16" customWidth="1"/>
    <x:col min="4" max="4" width="18" customWidth="1"/>
    <x:col min="5" max="5" width="16" customWidth="1"/>
    <x:col min="6" max="6" width="18" customWidth="1"/>
    <x:col min="7" max="7" width="22" customWidth="1"/>
    <x:col min="8" max="8" width="42" customWidth="1"/>
    <x:col min="9" max="9" width="28" customWidth="1"/>
    <x:col min="10" max="26" width="8.630000114440918" customWidth="1"/>
  </x:cols>
  <x:sheetData>
    <x:row r="1" ht="15" customHeight="1">
      <x:c r="A1" s="4" t="s">
        <x:v>17</x:v>
      </x:c>
      <x:c r="B1" s="4" t="s">
        <x:v>18</x:v>
      </x:c>
      <x:c r="C1" s="4" t="s">
        <x:v>19</x:v>
      </x:c>
      <x:c r="D1" s="4" t="s">
        <x:v>20</x:v>
      </x:c>
      <x:c r="E1" s="4" t="s">
        <x:v>21</x:v>
      </x:c>
      <x:c r="F1" s="4" t="s">
        <x:v>22</x:v>
      </x:c>
      <x:c r="G1" s="4" t="s">
        <x:v>23</x:v>
      </x:c>
      <x:c r="H1" s="4" t="s">
        <x:v>24</x:v>
      </x:c>
      <x:c r="I1" s="4" t="s">
        <x:v>25</x:v>
      </x:c>
    </x:row>
    <x:row r="2" ht="15" customHeight="1">
      <x:c r="A2" s="5" t="s">
        <x:v>26</x:v>
      </x:c>
      <x:c r="B2" s="5" t="s">
        <x:v>27</x:v>
      </x:c>
      <x:c r="C2" s="5" t="s">
        <x:v>28</x:v>
      </x:c>
      <x:c r="D2" s="5" t="s">
        <x:v>29</x:v>
      </x:c>
      <x:c r="E2" s="5" t="s">
        <x:v>30</x:v>
      </x:c>
      <x:c r="F2" s="5" t="s">
        <x:v>31</x:v>
      </x:c>
      <x:c r="G2" s="5" t="s">
        <x:v>31</x:v>
      </x:c>
      <x:c r="H2" s="5" t="s">
        <x:v>32</x:v>
      </x:c>
      <x:c r="I2" s="5"/>
    </x:row>
    <x:row r="3" ht="15" customHeight="1">
      <x:c r="A3" s="5" t="s">
        <x:v>33</x:v>
      </x:c>
      <x:c r="B3" s="5" t="s">
        <x:v>34</x:v>
      </x:c>
      <x:c r="C3" s="5" t="s">
        <x:v>28</x:v>
      </x:c>
      <x:c r="D3" s="5" t="s">
        <x:v>29</x:v>
      </x:c>
      <x:c r="E3" s="5" t="s">
        <x:v>30</x:v>
      </x:c>
      <x:c r="F3" s="5" t="s">
        <x:v>31</x:v>
      </x:c>
      <x:c r="G3" s="5" t="s">
        <x:v>31</x:v>
      </x:c>
      <x:c r="H3" s="5" t="s">
        <x:v>32</x:v>
      </x:c>
      <x:c r="I3" s="5"/>
    </x:row>
    <x:row r="4" ht="15" customHeight="1">
      <x:c r="A4" s="5" t="s">
        <x:v>35</x:v>
      </x:c>
      <x:c r="B4" s="5" t="s">
        <x:v>36</x:v>
      </x:c>
      <x:c r="C4" s="5" t="s">
        <x:v>28</x:v>
      </x:c>
      <x:c r="D4" s="5" t="s">
        <x:v>29</x:v>
      </x:c>
      <x:c r="E4" s="5" t="s">
        <x:v>30</x:v>
      </x:c>
      <x:c r="F4" s="5" t="s">
        <x:v>31</x:v>
      </x:c>
      <x:c r="G4" s="5" t="s">
        <x:v>31</x:v>
      </x:c>
      <x:c r="H4" s="5" t="s">
        <x:v>32</x:v>
      </x:c>
      <x:c r="I4" s="5"/>
    </x:row>
    <x:row r="5" ht="15" customHeight="1">
      <x:c r="A5" s="5" t="s">
        <x:v>37</x:v>
      </x:c>
      <x:c r="B5" s="5" t="s">
        <x:v>38</x:v>
      </x:c>
      <x:c r="C5" s="5" t="s">
        <x:v>28</x:v>
      </x:c>
      <x:c r="D5" s="5" t="s">
        <x:v>29</x:v>
      </x:c>
      <x:c r="E5" s="5" t="s">
        <x:v>30</x:v>
      </x:c>
      <x:c r="F5" s="5" t="s">
        <x:v>31</x:v>
      </x:c>
      <x:c r="G5" s="5" t="s">
        <x:v>31</x:v>
      </x:c>
      <x:c r="H5" s="5" t="s">
        <x:v>32</x:v>
      </x:c>
      <x:c r="I5" s="5"/>
    </x:row>
    <x:row r="6" ht="15" customHeight="1">
      <x:c r="A6" s="5" t="s">
        <x:v>39</x:v>
      </x:c>
      <x:c r="B6" s="5" t="s">
        <x:v>40</x:v>
      </x:c>
      <x:c r="C6" s="5" t="s">
        <x:v>28</x:v>
      </x:c>
      <x:c r="D6" s="5" t="s">
        <x:v>29</x:v>
      </x:c>
      <x:c r="E6" s="5" t="s">
        <x:v>30</x:v>
      </x:c>
      <x:c r="F6" s="5" t="s">
        <x:v>31</x:v>
      </x:c>
      <x:c r="G6" s="5" t="s">
        <x:v>31</x:v>
      </x:c>
      <x:c r="H6" s="5" t="s">
        <x:v>32</x:v>
      </x:c>
      <x:c r="I6" s="5"/>
    </x:row>
    <x:row r="7" ht="15" customHeight="1">
      <x:c r="A7" s="5" t="s">
        <x:v>41</x:v>
      </x:c>
      <x:c r="B7" s="5" t="s">
        <x:v>42</x:v>
      </x:c>
      <x:c r="C7" s="5" t="s">
        <x:v>28</x:v>
      </x:c>
      <x:c r="D7" s="5" t="s">
        <x:v>29</x:v>
      </x:c>
      <x:c r="E7" s="5" t="s">
        <x:v>30</x:v>
      </x:c>
      <x:c r="F7" s="5" t="s">
        <x:v>31</x:v>
      </x:c>
      <x:c r="G7" s="5" t="s">
        <x:v>31</x:v>
      </x:c>
      <x:c r="H7" s="5" t="s">
        <x:v>32</x:v>
      </x:c>
      <x:c r="I7" s="5"/>
    </x:row>
    <x:row r="8" ht="15" customHeight="1">
      <x:c r="A8" s="5" t="s">
        <x:v>43</x:v>
      </x:c>
      <x:c r="B8" s="5" t="s">
        <x:v>44</x:v>
      </x:c>
      <x:c r="C8" s="5" t="s">
        <x:v>28</x:v>
      </x:c>
      <x:c r="D8" s="5" t="s">
        <x:v>29</x:v>
      </x:c>
      <x:c r="E8" s="5" t="s">
        <x:v>30</x:v>
      </x:c>
      <x:c r="F8" s="5" t="s">
        <x:v>31</x:v>
      </x:c>
      <x:c r="G8" s="5" t="s">
        <x:v>31</x:v>
      </x:c>
      <x:c r="H8" s="5" t="s">
        <x:v>32</x:v>
      </x:c>
      <x:c r="I8" s="5"/>
    </x:row>
    <x:row r="9" ht="15" customHeight="1">
      <x:c r="A9" s="5" t="s">
        <x:v>45</x:v>
      </x:c>
      <x:c r="B9" s="5" t="s">
        <x:v>46</x:v>
      </x:c>
      <x:c r="C9" s="5" t="s">
        <x:v>28</x:v>
      </x:c>
      <x:c r="D9" s="5" t="s">
        <x:v>29</x:v>
      </x:c>
      <x:c r="E9" s="5" t="s">
        <x:v>30</x:v>
      </x:c>
      <x:c r="F9" s="5" t="s">
        <x:v>31</x:v>
      </x:c>
      <x:c r="G9" s="5" t="s">
        <x:v>31</x:v>
      </x:c>
      <x:c r="H9" s="5" t="s">
        <x:v>32</x:v>
      </x:c>
      <x:c r="I9" s="5"/>
    </x:row>
    <x:row r="10">
      <x:c r="D10" s="6"/>
      <x:c r="E10" s="6"/>
    </x:row>
    <x:row r="11">
      <x:c r="D11" s="6"/>
      <x:c r="E11" s="6"/>
    </x:row>
    <x:row r="12">
      <x:c r="D12" s="6"/>
      <x:c r="E12" s="6"/>
    </x:row>
    <x:row r="13">
      <x:c r="D13" s="6"/>
      <x:c r="E13" s="6"/>
    </x:row>
    <x:row r="14">
      <x:c r="D14" s="6"/>
      <x:c r="E14" s="6"/>
    </x:row>
    <x:row r="15">
      <x:c r="D15" s="6"/>
      <x:c r="E15" s="6"/>
    </x:row>
    <x:row r="16">
      <x:c r="D16" s="6"/>
      <x:c r="E16" s="6"/>
    </x:row>
    <x:row r="17">
      <x:c r="D17" s="6"/>
      <x:c r="E17" s="6"/>
    </x:row>
    <x:row r="18">
      <x:c r="D18" s="6"/>
      <x:c r="E18" s="6"/>
    </x:row>
    <x:row r="19">
      <x:c r="D19" s="6"/>
      <x:c r="E19" s="6"/>
    </x:row>
    <x:row r="20">
      <x:c r="D20" s="6"/>
      <x:c r="E20" s="6"/>
    </x:row>
    <x:row r="21" ht="15.75" customHeight="1">
      <x:c r="D21" s="6"/>
      <x:c r="E21" s="6"/>
    </x:row>
    <x:row r="22" ht="15.75" customHeight="1">
      <x:c r="D22" s="6"/>
      <x:c r="E22" s="6"/>
    </x:row>
    <x:row r="23" ht="15.75" customHeight="1">
      <x:c r="D23" s="6"/>
      <x:c r="E23" s="6"/>
    </x:row>
    <x:row r="24" ht="15.75" customHeight="1">
      <x:c r="D24" s="6"/>
      <x:c r="E24" s="6"/>
    </x:row>
    <x:row r="25" ht="15.75" customHeight="1">
      <x:c r="D25" s="6"/>
      <x:c r="E25" s="6"/>
    </x:row>
    <x:row r="26" ht="15.75" customHeight="1">
      <x:c r="D26" s="6"/>
      <x:c r="E26" s="6"/>
    </x:row>
    <x:row r="27" ht="15.75" customHeight="1">
      <x:c r="D27" s="6"/>
      <x:c r="E27" s="6"/>
    </x:row>
    <x:row r="28" ht="15.75" customHeight="1">
      <x:c r="D28" s="6"/>
      <x:c r="E28" s="6"/>
    </x:row>
    <x:row r="29" ht="15.75" customHeight="1">
      <x:c r="D29" s="6"/>
      <x:c r="E29" s="6"/>
    </x:row>
    <x:row r="30" ht="15.75" customHeight="1">
      <x:c r="D30" s="6"/>
      <x:c r="E30" s="6"/>
    </x:row>
    <x:row r="31" ht="15.75" customHeight="1">
      <x:c r="D31" s="6"/>
      <x:c r="E31" s="6"/>
    </x:row>
    <x:row r="32" ht="15.75" customHeight="1">
      <x:c r="D32" s="6"/>
      <x:c r="E32" s="6"/>
    </x:row>
    <x:row r="33" ht="15.75" customHeight="1">
      <x:c r="D33" s="6"/>
      <x:c r="E33" s="6"/>
    </x:row>
    <x:row r="34" ht="15.75" customHeight="1">
      <x:c r="D34" s="6"/>
      <x:c r="E34" s="6"/>
    </x:row>
    <x:row r="35" ht="15.75" customHeight="1">
      <x:c r="D35" s="6"/>
      <x:c r="E35" s="6"/>
    </x:row>
    <x:row r="36" ht="15.75" customHeight="1">
      <x:c r="D36" s="6"/>
      <x:c r="E36" s="6"/>
    </x:row>
    <x:row r="37" ht="15.75" customHeight="1">
      <x:c r="D37" s="6"/>
      <x:c r="E37" s="6"/>
    </x:row>
    <x:row r="38" ht="15.75" customHeight="1">
      <x:c r="D38" s="6"/>
      <x:c r="E38" s="6"/>
    </x:row>
    <x:row r="39" ht="15.75" customHeight="1">
      <x:c r="D39" s="6"/>
      <x:c r="E39" s="6"/>
    </x:row>
    <x:row r="40" ht="15.75" customHeight="1">
      <x:c r="D40" s="6"/>
      <x:c r="E40" s="6"/>
    </x:row>
    <x:row r="41" ht="15.75" customHeight="1">
      <x:c r="D41" s="6"/>
      <x:c r="E41" s="6"/>
    </x:row>
    <x:row r="42" ht="15.75" customHeight="1">
      <x:c r="D42" s="6"/>
      <x:c r="E42" s="6"/>
    </x:row>
    <x:row r="43" ht="15.75" customHeight="1">
      <x:c r="D43" s="6"/>
      <x:c r="E43" s="6"/>
    </x:row>
    <x:row r="44" ht="15.75" customHeight="1">
      <x:c r="D44" s="6"/>
      <x:c r="E44" s="6"/>
    </x:row>
    <x:row r="45" ht="15.75" customHeight="1">
      <x:c r="D45" s="6"/>
      <x:c r="E45" s="6"/>
    </x:row>
    <x:row r="46" ht="15.75" customHeight="1">
      <x:c r="D46" s="6"/>
      <x:c r="E46" s="6"/>
    </x:row>
    <x:row r="47" ht="15.75" customHeight="1">
      <x:c r="D47" s="6"/>
      <x:c r="E47" s="6"/>
    </x:row>
    <x:row r="48" ht="15.75" customHeight="1">
      <x:c r="D48" s="6"/>
      <x:c r="E48" s="6"/>
    </x:row>
    <x:row r="49" ht="15.75" customHeight="1">
      <x:c r="D49" s="6"/>
      <x:c r="E49" s="6"/>
    </x:row>
    <x:row r="50" ht="15.75" customHeight="1">
      <x:c r="D50" s="6"/>
      <x:c r="E50" s="6"/>
    </x:row>
    <x:row r="51" ht="15.75" customHeight="1">
      <x:c r="D51" s="6"/>
      <x:c r="E51" s="6"/>
    </x:row>
    <x:row r="52" ht="15.75" customHeight="1">
      <x:c r="D52" s="6"/>
      <x:c r="E52" s="6"/>
    </x:row>
    <x:row r="53" ht="15.75" customHeight="1">
      <x:c r="D53" s="6"/>
      <x:c r="E53" s="6"/>
    </x:row>
    <x:row r="54" ht="15.75" customHeight="1">
      <x:c r="D54" s="6"/>
      <x:c r="E54" s="6"/>
    </x:row>
    <x:row r="55" ht="15.75" customHeight="1">
      <x:c r="D55" s="6"/>
      <x:c r="E55" s="6"/>
    </x:row>
    <x:row r="56" ht="15.75" customHeight="1">
      <x:c r="D56" s="6"/>
      <x:c r="E56" s="6"/>
    </x:row>
    <x:row r="57" ht="15.75" customHeight="1">
      <x:c r="D57" s="6"/>
      <x:c r="E57" s="6"/>
    </x:row>
    <x:row r="58" ht="15.75" customHeight="1">
      <x:c r="D58" s="6"/>
      <x:c r="E58" s="6"/>
    </x:row>
    <x:row r="59" ht="15.75" customHeight="1">
      <x:c r="D59" s="6"/>
      <x:c r="E59" s="6"/>
    </x:row>
    <x:row r="60" ht="15.75" customHeight="1">
      <x:c r="D60" s="6"/>
      <x:c r="E60" s="6"/>
    </x:row>
    <x:row r="61" ht="15.75" customHeight="1">
      <x:c r="D61" s="6"/>
      <x:c r="E61" s="6"/>
    </x:row>
    <x:row r="62" ht="15.75" customHeight="1">
      <x:c r="D62" s="6"/>
      <x:c r="E62" s="6"/>
    </x:row>
    <x:row r="63" ht="15.75" customHeight="1">
      <x:c r="D63" s="6"/>
      <x:c r="E63" s="6"/>
    </x:row>
    <x:row r="64" ht="15.75" customHeight="1">
      <x:c r="D64" s="6"/>
      <x:c r="E64" s="6"/>
    </x:row>
    <x:row r="65" ht="15.75" customHeight="1">
      <x:c r="D65" s="6"/>
      <x:c r="E65" s="6"/>
    </x:row>
    <x:row r="66" ht="15.75" customHeight="1">
      <x:c r="D66" s="6"/>
      <x:c r="E66" s="6"/>
    </x:row>
    <x:row r="67" ht="15.75" customHeight="1">
      <x:c r="D67" s="6"/>
      <x:c r="E67" s="6"/>
    </x:row>
    <x:row r="68" ht="15.75" customHeight="1">
      <x:c r="D68" s="6"/>
      <x:c r="E68" s="6"/>
    </x:row>
    <x:row r="69" ht="15.75" customHeight="1">
      <x:c r="D69" s="6"/>
      <x:c r="E69" s="6"/>
    </x:row>
    <x:row r="70" ht="15.75" customHeight="1">
      <x:c r="D70" s="6"/>
      <x:c r="E70" s="6"/>
    </x:row>
    <x:row r="71" ht="15.75" customHeight="1">
      <x:c r="D71" s="6"/>
      <x:c r="E71" s="6"/>
    </x:row>
    <x:row r="72" ht="15.75" customHeight="1">
      <x:c r="D72" s="6"/>
      <x:c r="E72" s="6"/>
    </x:row>
    <x:row r="73" ht="15.75" customHeight="1">
      <x:c r="D73" s="6"/>
      <x:c r="E73" s="6"/>
    </x:row>
    <x:row r="74" ht="15.75" customHeight="1">
      <x:c r="D74" s="6"/>
      <x:c r="E74" s="6"/>
    </x:row>
    <x:row r="75" ht="15.75" customHeight="1">
      <x:c r="D75" s="6"/>
      <x:c r="E75" s="6"/>
    </x:row>
    <x:row r="76" ht="15.75" customHeight="1">
      <x:c r="D76" s="6"/>
      <x:c r="E76" s="6"/>
    </x:row>
    <x:row r="77" ht="15.75" customHeight="1">
      <x:c r="D77" s="6"/>
      <x:c r="E77" s="6"/>
    </x:row>
    <x:row r="78" ht="15.75" customHeight="1">
      <x:c r="D78" s="6"/>
      <x:c r="E78" s="6"/>
    </x:row>
    <x:row r="79" ht="15.75" customHeight="1">
      <x:c r="D79" s="6"/>
      <x:c r="E79" s="6"/>
    </x:row>
    <x:row r="80" ht="15.75" customHeight="1">
      <x:c r="D80" s="6"/>
      <x:c r="E80" s="6"/>
    </x:row>
    <x:row r="81" ht="15.75" customHeight="1">
      <x:c r="D81" s="6"/>
      <x:c r="E81" s="6"/>
    </x:row>
    <x:row r="82" ht="15.75" customHeight="1">
      <x:c r="D82" s="6"/>
      <x:c r="E82" s="6"/>
    </x:row>
    <x:row r="83" ht="15.75" customHeight="1">
      <x:c r="D83" s="6"/>
      <x:c r="E83" s="6"/>
    </x:row>
    <x:row r="84" ht="15.75" customHeight="1">
      <x:c r="D84" s="6"/>
      <x:c r="E84" s="6"/>
    </x:row>
    <x:row r="85" ht="15.75" customHeight="1">
      <x:c r="D85" s="6"/>
      <x:c r="E85" s="6"/>
    </x:row>
    <x:row r="86" ht="15.75" customHeight="1">
      <x:c r="D86" s="6"/>
      <x:c r="E86" s="6"/>
    </x:row>
    <x:row r="87" ht="15.75" customHeight="1">
      <x:c r="D87" s="6"/>
      <x:c r="E87" s="6"/>
    </x:row>
    <x:row r="88" ht="15.75" customHeight="1">
      <x:c r="D88" s="6"/>
      <x:c r="E88" s="6"/>
    </x:row>
    <x:row r="89" ht="15.75" customHeight="1">
      <x:c r="D89" s="6"/>
      <x:c r="E89" s="6"/>
    </x:row>
    <x:row r="90" ht="15.75" customHeight="1">
      <x:c r="D90" s="6"/>
      <x:c r="E90" s="6"/>
    </x:row>
    <x:row r="91" ht="15.75" customHeight="1">
      <x:c r="D91" s="6"/>
      <x:c r="E91" s="6"/>
    </x:row>
    <x:row r="92" ht="15.75" customHeight="1">
      <x:c r="D92" s="6"/>
      <x:c r="E92" s="6"/>
    </x:row>
    <x:row r="93" ht="15.75" customHeight="1">
      <x:c r="D93" s="6"/>
      <x:c r="E93" s="6"/>
    </x:row>
    <x:row r="94" ht="15.75" customHeight="1">
      <x:c r="D94" s="6"/>
      <x:c r="E94" s="6"/>
    </x:row>
    <x:row r="95" ht="15.75" customHeight="1">
      <x:c r="D95" s="6"/>
      <x:c r="E95" s="6"/>
    </x:row>
    <x:row r="96" ht="15.75" customHeight="1">
      <x:c r="D96" s="6"/>
      <x:c r="E96" s="6"/>
    </x:row>
    <x:row r="97" ht="15.75" customHeight="1">
      <x:c r="D97" s="6"/>
      <x:c r="E97" s="6"/>
    </x:row>
    <x:row r="98" ht="15.75" customHeight="1">
      <x:c r="D98" s="6"/>
      <x:c r="E98" s="6"/>
    </x:row>
    <x:row r="99" ht="15.75" customHeight="1">
      <x:c r="D99" s="6"/>
      <x:c r="E99" s="6"/>
    </x:row>
    <x:row r="100" ht="15.75" customHeight="1">
      <x:c r="D100" s="6"/>
      <x:c r="E100" s="6"/>
    </x:row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E2:E100">
      <x:formula1>"PROPOSED,ACTIVE,DEPRECATED"</x:formula1>
    </x:dataValidation>
    <x:dataValidation type="list" allowBlank="1" sqref="D2:D100">
      <x:formula1>"DRAFT,RC,CANONICAL"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c7984d69604559"/>
  </x:tableParts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2" width="12" customWidth="1"/>
    <x:col min="3" max="3" width="30" customWidth="1"/>
    <x:col min="4" max="4" width="88" customWidth="1"/>
    <x:col min="5" max="5" width="14" customWidth="1"/>
    <x:col min="6" max="6" width="42" customWidth="1"/>
    <x:col min="7" max="26" width="8.630000114440918" customWidth="1"/>
  </x:cols>
  <x:sheetData>
    <x:row r="1" ht="15" customHeight="1">
      <x:c r="A1" s="4" t="s">
        <x:v>47</x:v>
      </x:c>
      <x:c r="B1" s="4" t="s">
        <x:v>17</x:v>
      </x:c>
      <x:c r="C1" s="4" t="s">
        <x:v>48</x:v>
      </x:c>
      <x:c r="D1" s="4" t="s">
        <x:v>49</x:v>
      </x:c>
      <x:c r="E1" s="4" t="s">
        <x:v>50</x:v>
      </x:c>
      <x:c r="F1" s="4" t="s">
        <x:v>24</x:v>
      </x:c>
    </x:row>
    <x:row r="2" ht="15" customHeight="1">
      <x:c r="A2" s="5" t="s">
        <x:v>51</x:v>
      </x:c>
      <x:c r="B2" s="5" t="s">
        <x:v>26</x:v>
      </x:c>
      <x:c r="C2" s="5" t="s">
        <x:v>52</x:v>
      </x:c>
      <x:c r="D2" s="5" t="s">
        <x:v>53</x:v>
      </x:c>
      <x:c r="E2" s="5" t="s">
        <x:v>54</x:v>
      </x:c>
      <x:c r="F2" s="5" t="s">
        <x:v>32</x:v>
      </x:c>
    </x:row>
    <x:row r="3" ht="26.25" customHeight="1">
      <x:c r="A3" s="5" t="s">
        <x:v>55</x:v>
      </x:c>
      <x:c r="B3" s="5" t="s">
        <x:v>26</x:v>
      </x:c>
      <x:c r="C3" s="5" t="s">
        <x:v>56</x:v>
      </x:c>
      <x:c r="D3" s="5" t="s">
        <x:v>57</x:v>
      </x:c>
      <x:c r="E3" s="5" t="s">
        <x:v>54</x:v>
      </x:c>
      <x:c r="F3" s="5" t="s">
        <x:v>32</x:v>
      </x:c>
    </x:row>
    <x:row r="4" ht="15" customHeight="1">
      <x:c r="A4" s="5" t="s">
        <x:v>58</x:v>
      </x:c>
      <x:c r="B4" s="5" t="s">
        <x:v>26</x:v>
      </x:c>
      <x:c r="C4" s="5" t="s">
        <x:v>59</x:v>
      </x:c>
      <x:c r="D4" s="5" t="s">
        <x:v>60</x:v>
      </x:c>
      <x:c r="E4" s="5" t="s">
        <x:v>54</x:v>
      </x:c>
      <x:c r="F4" s="5" t="s">
        <x:v>32</x:v>
      </x:c>
    </x:row>
    <x:row r="5" ht="15" customHeight="1">
      <x:c r="A5" s="5" t="s">
        <x:v>61</x:v>
      </x:c>
      <x:c r="B5" s="5" t="s">
        <x:v>26</x:v>
      </x:c>
      <x:c r="C5" s="5" t="s">
        <x:v>62</x:v>
      </x:c>
      <x:c r="D5" s="5" t="s">
        <x:v>63</x:v>
      </x:c>
      <x:c r="E5" s="5" t="s">
        <x:v>54</x:v>
      </x:c>
      <x:c r="F5" s="5" t="s">
        <x:v>32</x:v>
      </x:c>
    </x:row>
    <x:row r="6" ht="26.25" customHeight="1">
      <x:c r="A6" s="5" t="s">
        <x:v>64</x:v>
      </x:c>
      <x:c r="B6" s="5" t="s">
        <x:v>26</x:v>
      </x:c>
      <x:c r="C6" s="5" t="s">
        <x:v>65</x:v>
      </x:c>
      <x:c r="D6" s="5" t="s">
        <x:v>66</x:v>
      </x:c>
      <x:c r="E6" s="5" t="s">
        <x:v>54</x:v>
      </x:c>
      <x:c r="F6" s="5" t="s">
        <x:v>32</x:v>
      </x:c>
    </x:row>
    <x:row r="7" ht="15" customHeight="1">
      <x:c r="A7" s="5" t="s">
        <x:v>67</x:v>
      </x:c>
      <x:c r="B7" s="5" t="s">
        <x:v>33</x:v>
      </x:c>
      <x:c r="C7" s="5" t="s">
        <x:v>52</x:v>
      </x:c>
      <x:c r="D7" s="5" t="s">
        <x:v>68</x:v>
      </x:c>
      <x:c r="E7" s="5" t="s">
        <x:v>54</x:v>
      </x:c>
      <x:c r="F7" s="5" t="s">
        <x:v>32</x:v>
      </x:c>
    </x:row>
    <x:row r="8" ht="26.25" customHeight="1">
      <x:c r="A8" s="5" t="s">
        <x:v>69</x:v>
      </x:c>
      <x:c r="B8" s="5" t="s">
        <x:v>33</x:v>
      </x:c>
      <x:c r="C8" s="5" t="s">
        <x:v>56</x:v>
      </x:c>
      <x:c r="D8" s="5" t="s">
        <x:v>70</x:v>
      </x:c>
      <x:c r="E8" s="5" t="s">
        <x:v>54</x:v>
      </x:c>
      <x:c r="F8" s="5" t="s">
        <x:v>32</x:v>
      </x:c>
    </x:row>
    <x:row r="9" ht="15" customHeight="1">
      <x:c r="A9" s="5" t="s">
        <x:v>71</x:v>
      </x:c>
      <x:c r="B9" s="5" t="s">
        <x:v>33</x:v>
      </x:c>
      <x:c r="C9" s="5" t="s">
        <x:v>59</x:v>
      </x:c>
      <x:c r="D9" s="5" t="s">
        <x:v>72</x:v>
      </x:c>
      <x:c r="E9" s="5" t="s">
        <x:v>54</x:v>
      </x:c>
      <x:c r="F9" s="5" t="s">
        <x:v>32</x:v>
      </x:c>
    </x:row>
    <x:row r="10" ht="15" customHeight="1">
      <x:c r="A10" s="5" t="s">
        <x:v>73</x:v>
      </x:c>
      <x:c r="B10" s="5" t="s">
        <x:v>33</x:v>
      </x:c>
      <x:c r="C10" s="5" t="s">
        <x:v>62</x:v>
      </x:c>
      <x:c r="D10" s="5" t="s">
        <x:v>74</x:v>
      </x:c>
      <x:c r="E10" s="5" t="s">
        <x:v>54</x:v>
      </x:c>
      <x:c r="F10" s="5" t="s">
        <x:v>32</x:v>
      </x:c>
    </x:row>
    <x:row r="11" ht="26.25" customHeight="1">
      <x:c r="A11" s="5" t="s">
        <x:v>75</x:v>
      </x:c>
      <x:c r="B11" s="5" t="s">
        <x:v>33</x:v>
      </x:c>
      <x:c r="C11" s="5" t="s">
        <x:v>65</x:v>
      </x:c>
      <x:c r="D11" s="5" t="s">
        <x:v>76</x:v>
      </x:c>
      <x:c r="E11" s="5" t="s">
        <x:v>54</x:v>
      </x:c>
      <x:c r="F11" s="5" t="s">
        <x:v>32</x:v>
      </x:c>
    </x:row>
    <x:row r="12" ht="15" customHeight="1">
      <x:c r="A12" s="5" t="s">
        <x:v>77</x:v>
      </x:c>
      <x:c r="B12" s="5" t="s">
        <x:v>35</x:v>
      </x:c>
      <x:c r="C12" s="5" t="s">
        <x:v>52</x:v>
      </x:c>
      <x:c r="D12" s="5" t="s">
        <x:v>78</x:v>
      </x:c>
      <x:c r="E12" s="5" t="s">
        <x:v>54</x:v>
      </x:c>
      <x:c r="F12" s="5" t="s">
        <x:v>32</x:v>
      </x:c>
    </x:row>
    <x:row r="13" ht="15" customHeight="1">
      <x:c r="A13" s="5" t="s">
        <x:v>79</x:v>
      </x:c>
      <x:c r="B13" s="5" t="s">
        <x:v>35</x:v>
      </x:c>
      <x:c r="C13" s="5" t="s">
        <x:v>56</x:v>
      </x:c>
      <x:c r="D13" s="5" t="s">
        <x:v>80</x:v>
      </x:c>
      <x:c r="E13" s="5" t="s">
        <x:v>54</x:v>
      </x:c>
      <x:c r="F13" s="5" t="s">
        <x:v>32</x:v>
      </x:c>
    </x:row>
    <x:row r="14" ht="15" customHeight="1">
      <x:c r="A14" s="5" t="s">
        <x:v>81</x:v>
      </x:c>
      <x:c r="B14" s="5" t="s">
        <x:v>35</x:v>
      </x:c>
      <x:c r="C14" s="5" t="s">
        <x:v>59</x:v>
      </x:c>
      <x:c r="D14" s="5" t="s">
        <x:v>82</x:v>
      </x:c>
      <x:c r="E14" s="5" t="s">
        <x:v>54</x:v>
      </x:c>
      <x:c r="F14" s="5" t="s">
        <x:v>32</x:v>
      </x:c>
    </x:row>
    <x:row r="15" ht="15" customHeight="1">
      <x:c r="A15" s="5" t="s">
        <x:v>83</x:v>
      </x:c>
      <x:c r="B15" s="5" t="s">
        <x:v>35</x:v>
      </x:c>
      <x:c r="C15" s="5" t="s">
        <x:v>62</x:v>
      </x:c>
      <x:c r="D15" s="5" t="s">
        <x:v>84</x:v>
      </x:c>
      <x:c r="E15" s="5" t="s">
        <x:v>54</x:v>
      </x:c>
      <x:c r="F15" s="5" t="s">
        <x:v>32</x:v>
      </x:c>
    </x:row>
    <x:row r="16" ht="26.25" customHeight="1">
      <x:c r="A16" s="5" t="s">
        <x:v>85</x:v>
      </x:c>
      <x:c r="B16" s="5" t="s">
        <x:v>35</x:v>
      </x:c>
      <x:c r="C16" s="5" t="s">
        <x:v>65</x:v>
      </x:c>
      <x:c r="D16" s="5" t="s">
        <x:v>86</x:v>
      </x:c>
      <x:c r="E16" s="5" t="s">
        <x:v>54</x:v>
      </x:c>
      <x:c r="F16" s="5" t="s">
        <x:v>32</x:v>
      </x:c>
    </x:row>
    <x:row r="17" ht="15" customHeight="1">
      <x:c r="A17" s="5" t="s">
        <x:v>87</x:v>
      </x:c>
      <x:c r="B17" s="5" t="s">
        <x:v>37</x:v>
      </x:c>
      <x:c r="C17" s="5" t="s">
        <x:v>52</x:v>
      </x:c>
      <x:c r="D17" s="5" t="s">
        <x:v>88</x:v>
      </x:c>
      <x:c r="E17" s="5" t="s">
        <x:v>54</x:v>
      </x:c>
      <x:c r="F17" s="5" t="s">
        <x:v>32</x:v>
      </x:c>
    </x:row>
    <x:row r="18" ht="15" customHeight="1">
      <x:c r="A18" s="5" t="s">
        <x:v>89</x:v>
      </x:c>
      <x:c r="B18" s="5" t="s">
        <x:v>37</x:v>
      </x:c>
      <x:c r="C18" s="5" t="s">
        <x:v>56</x:v>
      </x:c>
      <x:c r="D18" s="5" t="s">
        <x:v>90</x:v>
      </x:c>
      <x:c r="E18" s="5" t="s">
        <x:v>54</x:v>
      </x:c>
      <x:c r="F18" s="5" t="s">
        <x:v>32</x:v>
      </x:c>
    </x:row>
    <x:row r="19" ht="15" customHeight="1">
      <x:c r="A19" s="5" t="s">
        <x:v>91</x:v>
      </x:c>
      <x:c r="B19" s="5" t="s">
        <x:v>37</x:v>
      </x:c>
      <x:c r="C19" s="5" t="s">
        <x:v>59</x:v>
      </x:c>
      <x:c r="D19" s="5" t="s">
        <x:v>92</x:v>
      </x:c>
      <x:c r="E19" s="5" t="s">
        <x:v>54</x:v>
      </x:c>
      <x:c r="F19" s="5" t="s">
        <x:v>32</x:v>
      </x:c>
    </x:row>
    <x:row r="20" ht="15" customHeight="1">
      <x:c r="A20" s="5" t="s">
        <x:v>93</x:v>
      </x:c>
      <x:c r="B20" s="5" t="s">
        <x:v>37</x:v>
      </x:c>
      <x:c r="C20" s="5" t="s">
        <x:v>62</x:v>
      </x:c>
      <x:c r="D20" s="5" t="s">
        <x:v>94</x:v>
      </x:c>
      <x:c r="E20" s="5" t="s">
        <x:v>54</x:v>
      </x:c>
      <x:c r="F20" s="5" t="s">
        <x:v>32</x:v>
      </x:c>
    </x:row>
    <x:row r="21" ht="15" customHeight="1">
      <x:c r="A21" s="5" t="s">
        <x:v>95</x:v>
      </x:c>
      <x:c r="B21" s="5" t="s">
        <x:v>37</x:v>
      </x:c>
      <x:c r="C21" s="5" t="s">
        <x:v>65</x:v>
      </x:c>
      <x:c r="D21" s="5" t="s">
        <x:v>96</x:v>
      </x:c>
      <x:c r="E21" s="5" t="s">
        <x:v>54</x:v>
      </x:c>
      <x:c r="F21" s="5" t="s">
        <x:v>32</x:v>
      </x:c>
    </x:row>
    <x:row r="22" ht="15" customHeight="1">
      <x:c r="A22" s="5" t="s">
        <x:v>97</x:v>
      </x:c>
      <x:c r="B22" s="5" t="s">
        <x:v>39</x:v>
      </x:c>
      <x:c r="C22" s="5" t="s">
        <x:v>52</x:v>
      </x:c>
      <x:c r="D22" s="5" t="s">
        <x:v>98</x:v>
      </x:c>
      <x:c r="E22" s="5" t="s">
        <x:v>54</x:v>
      </x:c>
      <x:c r="F22" s="5" t="s">
        <x:v>32</x:v>
      </x:c>
    </x:row>
    <x:row r="23" ht="15" customHeight="1">
      <x:c r="A23" s="5" t="s">
        <x:v>99</x:v>
      </x:c>
      <x:c r="B23" s="5" t="s">
        <x:v>39</x:v>
      </x:c>
      <x:c r="C23" s="5" t="s">
        <x:v>56</x:v>
      </x:c>
      <x:c r="D23" s="5" t="s">
        <x:v>100</x:v>
      </x:c>
      <x:c r="E23" s="5" t="s">
        <x:v>54</x:v>
      </x:c>
      <x:c r="F23" s="5" t="s">
        <x:v>32</x:v>
      </x:c>
    </x:row>
    <x:row r="24" ht="15" customHeight="1">
      <x:c r="A24" s="5" t="s">
        <x:v>101</x:v>
      </x:c>
      <x:c r="B24" s="5" t="s">
        <x:v>39</x:v>
      </x:c>
      <x:c r="C24" s="5" t="s">
        <x:v>59</x:v>
      </x:c>
      <x:c r="D24" s="5" t="s">
        <x:v>102</x:v>
      </x:c>
      <x:c r="E24" s="5" t="s">
        <x:v>54</x:v>
      </x:c>
      <x:c r="F24" s="5" t="s">
        <x:v>32</x:v>
      </x:c>
    </x:row>
    <x:row r="25" ht="15" customHeight="1">
      <x:c r="A25" s="5" t="s">
        <x:v>103</x:v>
      </x:c>
      <x:c r="B25" s="5" t="s">
        <x:v>39</x:v>
      </x:c>
      <x:c r="C25" s="5" t="s">
        <x:v>62</x:v>
      </x:c>
      <x:c r="D25" s="5" t="s">
        <x:v>104</x:v>
      </x:c>
      <x:c r="E25" s="5" t="s">
        <x:v>54</x:v>
      </x:c>
      <x:c r="F25" s="5" t="s">
        <x:v>32</x:v>
      </x:c>
    </x:row>
    <x:row r="26" ht="15" customHeight="1">
      <x:c r="A26" s="5" t="s">
        <x:v>105</x:v>
      </x:c>
      <x:c r="B26" s="5" t="s">
        <x:v>39</x:v>
      </x:c>
      <x:c r="C26" s="5" t="s">
        <x:v>65</x:v>
      </x:c>
      <x:c r="D26" s="5" t="s">
        <x:v>106</x:v>
      </x:c>
      <x:c r="E26" s="5" t="s">
        <x:v>54</x:v>
      </x:c>
      <x:c r="F26" s="5" t="s">
        <x:v>32</x:v>
      </x:c>
    </x:row>
    <x:row r="27" ht="15" customHeight="1">
      <x:c r="A27" s="5" t="s">
        <x:v>107</x:v>
      </x:c>
      <x:c r="B27" s="5" t="s">
        <x:v>41</x:v>
      </x:c>
      <x:c r="C27" s="5" t="s">
        <x:v>52</x:v>
      </x:c>
      <x:c r="D27" s="5" t="s">
        <x:v>108</x:v>
      </x:c>
      <x:c r="E27" s="5" t="s">
        <x:v>54</x:v>
      </x:c>
      <x:c r="F27" s="5" t="s">
        <x:v>32</x:v>
      </x:c>
    </x:row>
    <x:row r="28" ht="15" customHeight="1">
      <x:c r="A28" s="5" t="s">
        <x:v>109</x:v>
      </x:c>
      <x:c r="B28" s="5" t="s">
        <x:v>41</x:v>
      </x:c>
      <x:c r="C28" s="5" t="s">
        <x:v>56</x:v>
      </x:c>
      <x:c r="D28" s="5" t="s">
        <x:v>110</x:v>
      </x:c>
      <x:c r="E28" s="5" t="s">
        <x:v>54</x:v>
      </x:c>
      <x:c r="F28" s="5" t="s">
        <x:v>32</x:v>
      </x:c>
    </x:row>
    <x:row r="29" ht="15" customHeight="1">
      <x:c r="A29" s="5" t="s">
        <x:v>111</x:v>
      </x:c>
      <x:c r="B29" s="5" t="s">
        <x:v>41</x:v>
      </x:c>
      <x:c r="C29" s="5" t="s">
        <x:v>59</x:v>
      </x:c>
      <x:c r="D29" s="5" t="s">
        <x:v>112</x:v>
      </x:c>
      <x:c r="E29" s="5" t="s">
        <x:v>54</x:v>
      </x:c>
      <x:c r="F29" s="5" t="s">
        <x:v>32</x:v>
      </x:c>
    </x:row>
    <x:row r="30" ht="15" customHeight="1">
      <x:c r="A30" s="5" t="s">
        <x:v>113</x:v>
      </x:c>
      <x:c r="B30" s="5" t="s">
        <x:v>41</x:v>
      </x:c>
      <x:c r="C30" s="5" t="s">
        <x:v>62</x:v>
      </x:c>
      <x:c r="D30" s="5" t="s">
        <x:v>114</x:v>
      </x:c>
      <x:c r="E30" s="5" t="s">
        <x:v>54</x:v>
      </x:c>
      <x:c r="F30" s="5" t="s">
        <x:v>32</x:v>
      </x:c>
    </x:row>
    <x:row r="31" ht="15" customHeight="1">
      <x:c r="A31" s="5" t="s">
        <x:v>115</x:v>
      </x:c>
      <x:c r="B31" s="5" t="s">
        <x:v>41</x:v>
      </x:c>
      <x:c r="C31" s="5" t="s">
        <x:v>65</x:v>
      </x:c>
      <x:c r="D31" s="5" t="s">
        <x:v>116</x:v>
      </x:c>
      <x:c r="E31" s="5" t="s">
        <x:v>54</x:v>
      </x:c>
      <x:c r="F31" s="5" t="s">
        <x:v>32</x:v>
      </x:c>
    </x:row>
    <x:row r="32" ht="15" customHeight="1">
      <x:c r="A32" s="5" t="s">
        <x:v>117</x:v>
      </x:c>
      <x:c r="B32" s="5" t="s">
        <x:v>43</x:v>
      </x:c>
      <x:c r="C32" s="5" t="s">
        <x:v>52</x:v>
      </x:c>
      <x:c r="D32" s="5" t="s">
        <x:v>118</x:v>
      </x:c>
      <x:c r="E32" s="5" t="s">
        <x:v>54</x:v>
      </x:c>
      <x:c r="F32" s="5" t="s">
        <x:v>32</x:v>
      </x:c>
    </x:row>
    <x:row r="33" ht="15" customHeight="1">
      <x:c r="A33" s="5" t="s">
        <x:v>119</x:v>
      </x:c>
      <x:c r="B33" s="5" t="s">
        <x:v>43</x:v>
      </x:c>
      <x:c r="C33" s="5" t="s">
        <x:v>56</x:v>
      </x:c>
      <x:c r="D33" s="5" t="s">
        <x:v>120</x:v>
      </x:c>
      <x:c r="E33" s="5" t="s">
        <x:v>54</x:v>
      </x:c>
      <x:c r="F33" s="5" t="s">
        <x:v>32</x:v>
      </x:c>
    </x:row>
    <x:row r="34" ht="15" customHeight="1">
      <x:c r="A34" s="5" t="s">
        <x:v>121</x:v>
      </x:c>
      <x:c r="B34" s="5" t="s">
        <x:v>43</x:v>
      </x:c>
      <x:c r="C34" s="5" t="s">
        <x:v>59</x:v>
      </x:c>
      <x:c r="D34" s="5" t="s">
        <x:v>122</x:v>
      </x:c>
      <x:c r="E34" s="5" t="s">
        <x:v>54</x:v>
      </x:c>
      <x:c r="F34" s="5" t="s">
        <x:v>32</x:v>
      </x:c>
    </x:row>
    <x:row r="35" ht="26.25" customHeight="1">
      <x:c r="A35" s="5" t="s">
        <x:v>123</x:v>
      </x:c>
      <x:c r="B35" s="5" t="s">
        <x:v>43</x:v>
      </x:c>
      <x:c r="C35" s="5" t="s">
        <x:v>62</x:v>
      </x:c>
      <x:c r="D35" s="5" t="s">
        <x:v>124</x:v>
      </x:c>
      <x:c r="E35" s="5" t="s">
        <x:v>54</x:v>
      </x:c>
      <x:c r="F35" s="5" t="s">
        <x:v>32</x:v>
      </x:c>
    </x:row>
    <x:row r="36" ht="26.25" customHeight="1">
      <x:c r="A36" s="5" t="s">
        <x:v>125</x:v>
      </x:c>
      <x:c r="B36" s="5" t="s">
        <x:v>43</x:v>
      </x:c>
      <x:c r="C36" s="5" t="s">
        <x:v>65</x:v>
      </x:c>
      <x:c r="D36" s="5" t="s">
        <x:v>126</x:v>
      </x:c>
      <x:c r="E36" s="5" t="s">
        <x:v>54</x:v>
      </x:c>
      <x:c r="F36" s="5" t="s">
        <x:v>32</x:v>
      </x:c>
    </x:row>
    <x:row r="37" ht="15" customHeight="1">
      <x:c r="A37" s="5" t="s">
        <x:v>127</x:v>
      </x:c>
      <x:c r="B37" s="5" t="s">
        <x:v>45</x:v>
      </x:c>
      <x:c r="C37" s="5" t="s">
        <x:v>52</x:v>
      </x:c>
      <x:c r="D37" s="5" t="s">
        <x:v>128</x:v>
      </x:c>
      <x:c r="E37" s="5" t="s">
        <x:v>54</x:v>
      </x:c>
      <x:c r="F37" s="5" t="s">
        <x:v>32</x:v>
      </x:c>
    </x:row>
    <x:row r="38" ht="15" customHeight="1">
      <x:c r="A38" s="5" t="s">
        <x:v>129</x:v>
      </x:c>
      <x:c r="B38" s="5" t="s">
        <x:v>45</x:v>
      </x:c>
      <x:c r="C38" s="5" t="s">
        <x:v>56</x:v>
      </x:c>
      <x:c r="D38" s="5" t="s">
        <x:v>130</x:v>
      </x:c>
      <x:c r="E38" s="5" t="s">
        <x:v>54</x:v>
      </x:c>
      <x:c r="F38" s="5" t="s">
        <x:v>32</x:v>
      </x:c>
    </x:row>
    <x:row r="39" ht="15" customHeight="1">
      <x:c r="A39" s="5" t="s">
        <x:v>131</x:v>
      </x:c>
      <x:c r="B39" s="5" t="s">
        <x:v>45</x:v>
      </x:c>
      <x:c r="C39" s="5" t="s">
        <x:v>59</x:v>
      </x:c>
      <x:c r="D39" s="5" t="s">
        <x:v>132</x:v>
      </x:c>
      <x:c r="E39" s="5" t="s">
        <x:v>54</x:v>
      </x:c>
      <x:c r="F39" s="5" t="s">
        <x:v>32</x:v>
      </x:c>
    </x:row>
    <x:row r="40" ht="26.25" customHeight="1">
      <x:c r="A40" s="5" t="s">
        <x:v>133</x:v>
      </x:c>
      <x:c r="B40" s="5" t="s">
        <x:v>45</x:v>
      </x:c>
      <x:c r="C40" s="5" t="s">
        <x:v>62</x:v>
      </x:c>
      <x:c r="D40" s="5" t="s">
        <x:v>134</x:v>
      </x:c>
      <x:c r="E40" s="5" t="s">
        <x:v>54</x:v>
      </x:c>
      <x:c r="F40" s="5" t="s">
        <x:v>32</x:v>
      </x:c>
    </x:row>
    <x:row r="41" ht="26.25" customHeight="1">
      <x:c r="A41" s="5" t="s">
        <x:v>135</x:v>
      </x:c>
      <x:c r="B41" s="5" t="s">
        <x:v>45</x:v>
      </x:c>
      <x:c r="C41" s="5" t="s">
        <x:v>65</x:v>
      </x:c>
      <x:c r="D41" s="5" t="s">
        <x:v>136</x:v>
      </x:c>
      <x:c r="E41" s="5" t="s">
        <x:v>54</x:v>
      </x:c>
      <x:c r="F41" s="5" t="s">
        <x:v>32</x:v>
      </x:c>
    </x:row>
    <x:row r="42" ht="15.75" customHeight="1">
      <x:c r="C42" s="6"/>
    </x:row>
    <x:row r="43" ht="15.75" customHeight="1">
      <x:c r="C43" s="6"/>
    </x:row>
    <x:row r="44" ht="15.75" customHeight="1">
      <x:c r="C44" s="6"/>
    </x:row>
    <x:row r="45" ht="15.75" customHeight="1">
      <x:c r="C45" s="6"/>
    </x:row>
    <x:row r="46" ht="15.75" customHeight="1">
      <x:c r="C46" s="6"/>
    </x:row>
    <x:row r="47" ht="15.75" customHeight="1">
      <x:c r="C47" s="6"/>
    </x:row>
    <x:row r="48" ht="15.75" customHeight="1">
      <x:c r="C48" s="6"/>
    </x:row>
    <x:row r="49" ht="15.75" customHeight="1">
      <x:c r="C49" s="6"/>
    </x:row>
    <x:row r="50" ht="15.75" customHeight="1">
      <x:c r="C50" s="6"/>
    </x:row>
    <x:row r="51" ht="15.75" customHeight="1">
      <x:c r="C51" s="6"/>
    </x:row>
    <x:row r="52" ht="15.75" customHeight="1">
      <x:c r="C52" s="6"/>
    </x:row>
    <x:row r="53" ht="15.75" customHeight="1">
      <x:c r="C53" s="6"/>
    </x:row>
    <x:row r="54" ht="15.75" customHeight="1">
      <x:c r="C54" s="6"/>
    </x:row>
    <x:row r="55" ht="15.75" customHeight="1">
      <x:c r="C55" s="6"/>
    </x:row>
    <x:row r="56" ht="15.75" customHeight="1">
      <x:c r="C56" s="6"/>
    </x:row>
    <x:row r="57" ht="15.75" customHeight="1">
      <x:c r="C57" s="6"/>
    </x:row>
    <x:row r="58" ht="15.75" customHeight="1">
      <x:c r="C58" s="6"/>
    </x:row>
    <x:row r="59" ht="15.75" customHeight="1">
      <x:c r="C59" s="6"/>
    </x:row>
    <x:row r="60" ht="15.75" customHeight="1">
      <x:c r="C60" s="6"/>
    </x:row>
    <x:row r="61" ht="15.75" customHeight="1">
      <x:c r="C61" s="6"/>
    </x:row>
    <x:row r="62" ht="15.75" customHeight="1">
      <x:c r="C62" s="6"/>
    </x:row>
    <x:row r="63" ht="15.75" customHeight="1">
      <x:c r="C63" s="6"/>
    </x:row>
    <x:row r="64" ht="15.75" customHeight="1">
      <x:c r="C64" s="6"/>
    </x:row>
    <x:row r="65" ht="15.75" customHeight="1">
      <x:c r="C65" s="6"/>
    </x:row>
    <x:row r="66" ht="15.75" customHeight="1">
      <x:c r="C66" s="6"/>
    </x:row>
    <x:row r="67" ht="15.75" customHeight="1">
      <x:c r="C67" s="6"/>
    </x:row>
    <x:row r="68" ht="15.75" customHeight="1">
      <x:c r="C68" s="6"/>
    </x:row>
    <x:row r="69" ht="15.75" customHeight="1">
      <x:c r="C69" s="6"/>
    </x:row>
    <x:row r="70" ht="15.75" customHeight="1">
      <x:c r="C70" s="6"/>
    </x:row>
    <x:row r="71" ht="15.75" customHeight="1">
      <x:c r="C71" s="6"/>
    </x:row>
    <x:row r="72" ht="15.75" customHeight="1">
      <x:c r="C72" s="6"/>
    </x:row>
    <x:row r="73" ht="15.75" customHeight="1">
      <x:c r="C73" s="6"/>
    </x:row>
    <x:row r="74" ht="15.75" customHeight="1">
      <x:c r="C74" s="6"/>
    </x:row>
    <x:row r="75" ht="15.75" customHeight="1">
      <x:c r="C75" s="6"/>
    </x:row>
    <x:row r="76" ht="15.75" customHeight="1">
      <x:c r="C76" s="6"/>
    </x:row>
    <x:row r="77" ht="15.75" customHeight="1">
      <x:c r="C77" s="6"/>
    </x:row>
    <x:row r="78" ht="15.75" customHeight="1">
      <x:c r="C78" s="6"/>
    </x:row>
    <x:row r="79" ht="15.75" customHeight="1">
      <x:c r="C79" s="6"/>
    </x:row>
    <x:row r="80" ht="15.75" customHeight="1">
      <x:c r="C80" s="6"/>
    </x:row>
    <x:row r="81" ht="15.75" customHeight="1">
      <x:c r="C81" s="6"/>
    </x:row>
    <x:row r="82" ht="15.75" customHeight="1">
      <x:c r="C82" s="6"/>
    </x:row>
    <x:row r="83" ht="15.75" customHeight="1">
      <x:c r="C83" s="6"/>
    </x:row>
    <x:row r="84" ht="15.75" customHeight="1">
      <x:c r="C84" s="6"/>
    </x:row>
    <x:row r="85" ht="15.75" customHeight="1">
      <x:c r="C85" s="6"/>
    </x:row>
    <x:row r="86" ht="15.75" customHeight="1">
      <x:c r="C86" s="6"/>
    </x:row>
    <x:row r="87" ht="15.75" customHeight="1">
      <x:c r="C87" s="6"/>
    </x:row>
    <x:row r="88" ht="15.75" customHeight="1">
      <x:c r="C88" s="6"/>
    </x:row>
    <x:row r="89" ht="15.75" customHeight="1">
      <x:c r="C89" s="6"/>
    </x:row>
    <x:row r="90" ht="15.75" customHeight="1">
      <x:c r="C90" s="6"/>
    </x:row>
    <x:row r="91" ht="15.75" customHeight="1">
      <x:c r="C91" s="6"/>
    </x:row>
    <x:row r="92" ht="15.75" customHeight="1">
      <x:c r="C92" s="6"/>
    </x:row>
    <x:row r="93" ht="15.75" customHeight="1">
      <x:c r="C93" s="6"/>
    </x:row>
    <x:row r="94" ht="15.75" customHeight="1">
      <x:c r="C94" s="6"/>
    </x:row>
    <x:row r="95" ht="15.75" customHeight="1">
      <x:c r="C95" s="6"/>
    </x:row>
    <x:row r="96" ht="15.75" customHeight="1">
      <x:c r="C96" s="6"/>
    </x:row>
    <x:row r="97" ht="15.75" customHeight="1">
      <x:c r="C97" s="6"/>
    </x:row>
    <x:row r="98" ht="15.75" customHeight="1">
      <x:c r="C98" s="6"/>
    </x:row>
    <x:row r="99" ht="15.75" customHeight="1">
      <x:c r="C99" s="6"/>
    </x:row>
    <x:row r="100" ht="15.75" customHeight="1">
      <x:c r="C100" s="6"/>
    </x:row>
    <x:row r="101" ht="15.75" customHeight="1">
      <x:c r="C101" s="6"/>
    </x:row>
    <x:row r="102" ht="15.75" customHeight="1">
      <x:c r="C102" s="6"/>
    </x:row>
    <x:row r="103" ht="15.75" customHeight="1">
      <x:c r="C103" s="6"/>
    </x:row>
    <x:row r="104" ht="15.75" customHeight="1">
      <x:c r="C104" s="6"/>
    </x:row>
    <x:row r="105" ht="15.75" customHeight="1">
      <x:c r="C105" s="6"/>
    </x:row>
    <x:row r="106" ht="15.75" customHeight="1">
      <x:c r="C106" s="6"/>
    </x:row>
    <x:row r="107" ht="15.75" customHeight="1">
      <x:c r="C107" s="6"/>
    </x:row>
    <x:row r="108" ht="15.75" customHeight="1">
      <x:c r="C108" s="6"/>
    </x:row>
    <x:row r="109" ht="15.75" customHeight="1">
      <x:c r="C109" s="6"/>
    </x:row>
    <x:row r="110" ht="15.75" customHeight="1">
      <x:c r="C110" s="6"/>
    </x:row>
    <x:row r="111" ht="15.75" customHeight="1">
      <x:c r="C111" s="6"/>
    </x:row>
    <x:row r="112" ht="15.75" customHeight="1">
      <x:c r="C112" s="6"/>
    </x:row>
    <x:row r="113" ht="15.75" customHeight="1">
      <x:c r="C113" s="6"/>
    </x:row>
    <x:row r="114" ht="15.75" customHeight="1">
      <x:c r="C114" s="6"/>
    </x:row>
    <x:row r="115" ht="15.75" customHeight="1">
      <x:c r="C115" s="6"/>
    </x:row>
    <x:row r="116" ht="15.75" customHeight="1">
      <x:c r="C116" s="6"/>
    </x:row>
    <x:row r="117" ht="15.75" customHeight="1">
      <x:c r="C117" s="6"/>
    </x:row>
    <x:row r="118" ht="15.75" customHeight="1">
      <x:c r="C118" s="6"/>
    </x:row>
    <x:row r="119" ht="15.75" customHeight="1">
      <x:c r="C119" s="6"/>
    </x:row>
    <x:row r="120" ht="15.75" customHeight="1">
      <x:c r="C120" s="6"/>
    </x:row>
    <x:row r="121" ht="15.75" customHeight="1">
      <x:c r="C121" s="6"/>
    </x:row>
    <x:row r="122" ht="15.75" customHeight="1">
      <x:c r="C122" s="6"/>
    </x:row>
    <x:row r="123" ht="15.75" customHeight="1">
      <x:c r="C123" s="6"/>
    </x:row>
    <x:row r="124" ht="15.75" customHeight="1">
      <x:c r="C124" s="6"/>
    </x:row>
    <x:row r="125" ht="15.75" customHeight="1">
      <x:c r="C125" s="6"/>
    </x:row>
    <x:row r="126" ht="15.75" customHeight="1">
      <x:c r="C126" s="6"/>
    </x:row>
    <x:row r="127" ht="15.75" customHeight="1">
      <x:c r="C127" s="6"/>
    </x:row>
    <x:row r="128" ht="15.75" customHeight="1">
      <x:c r="C128" s="6"/>
    </x:row>
    <x:row r="129" ht="15.75" customHeight="1">
      <x:c r="C129" s="6"/>
    </x:row>
    <x:row r="130" ht="15.75" customHeight="1">
      <x:c r="C130" s="6"/>
    </x:row>
    <x:row r="131" ht="15.75" customHeight="1">
      <x:c r="C131" s="6"/>
    </x:row>
    <x:row r="132" ht="15.75" customHeight="1">
      <x:c r="C132" s="6"/>
    </x:row>
    <x:row r="133" ht="15.75" customHeight="1">
      <x:c r="C133" s="6"/>
    </x:row>
    <x:row r="134" ht="15.75" customHeight="1">
      <x:c r="C134" s="6"/>
    </x:row>
    <x:row r="135" ht="15.75" customHeight="1">
      <x:c r="C135" s="6"/>
    </x:row>
    <x:row r="136" ht="15.75" customHeight="1">
      <x:c r="C136" s="6"/>
    </x:row>
    <x:row r="137" ht="15.75" customHeight="1">
      <x:c r="C137" s="6"/>
    </x:row>
    <x:row r="138" ht="15.75" customHeight="1">
      <x:c r="C138" s="6"/>
    </x:row>
    <x:row r="139" ht="15.75" customHeight="1">
      <x:c r="C139" s="6"/>
    </x:row>
    <x:row r="140" ht="15.75" customHeight="1">
      <x:c r="C140" s="6"/>
    </x:row>
    <x:row r="141" ht="15.75" customHeight="1">
      <x:c r="C141" s="6"/>
    </x:row>
    <x:row r="142" ht="15.75" customHeight="1">
      <x:c r="C142" s="6"/>
    </x:row>
    <x:row r="143" ht="15.75" customHeight="1">
      <x:c r="C143" s="6"/>
    </x:row>
    <x:row r="144" ht="15.75" customHeight="1">
      <x:c r="C144" s="6"/>
    </x:row>
    <x:row r="145" ht="15.75" customHeight="1">
      <x:c r="C145" s="6"/>
    </x:row>
    <x:row r="146" ht="15.75" customHeight="1">
      <x:c r="C146" s="6"/>
    </x:row>
    <x:row r="147" ht="15.75" customHeight="1">
      <x:c r="C147" s="6"/>
    </x:row>
    <x:row r="148" ht="15.75" customHeight="1">
      <x:c r="C148" s="6"/>
    </x:row>
    <x:row r="149" ht="15.75" customHeight="1">
      <x:c r="C149" s="6"/>
    </x:row>
    <x:row r="150" ht="15.75" customHeight="1">
      <x:c r="C150" s="6"/>
    </x:row>
    <x:row r="151" ht="15.75" customHeight="1">
      <x:c r="C151" s="6"/>
    </x:row>
    <x:row r="152" ht="15.75" customHeight="1">
      <x:c r="C152" s="6"/>
    </x:row>
    <x:row r="153" ht="15.75" customHeight="1">
      <x:c r="C153" s="6"/>
    </x:row>
    <x:row r="154" ht="15.75" customHeight="1">
      <x:c r="C154" s="6"/>
    </x:row>
    <x:row r="155" ht="15.75" customHeight="1">
      <x:c r="C155" s="6"/>
    </x:row>
    <x:row r="156" ht="15.75" customHeight="1">
      <x:c r="C156" s="6"/>
    </x:row>
    <x:row r="157" ht="15.75" customHeight="1">
      <x:c r="C157" s="6"/>
    </x:row>
    <x:row r="158" ht="15.75" customHeight="1">
      <x:c r="C158" s="6"/>
    </x:row>
    <x:row r="159" ht="15.75" customHeight="1">
      <x:c r="C159" s="6"/>
    </x:row>
    <x:row r="160" ht="15.75" customHeight="1">
      <x:c r="C160" s="6"/>
    </x:row>
    <x:row r="161" ht="15.75" customHeight="1">
      <x:c r="C161" s="6"/>
    </x:row>
    <x:row r="162" ht="15.75" customHeight="1">
      <x:c r="C162" s="6"/>
    </x:row>
    <x:row r="163" ht="15.75" customHeight="1">
      <x:c r="C163" s="6"/>
    </x:row>
    <x:row r="164" ht="15.75" customHeight="1">
      <x:c r="C164" s="6"/>
    </x:row>
    <x:row r="165" ht="15.75" customHeight="1">
      <x:c r="C165" s="6"/>
    </x:row>
    <x:row r="166" ht="15.75" customHeight="1">
      <x:c r="C166" s="6"/>
    </x:row>
    <x:row r="167" ht="15.75" customHeight="1">
      <x:c r="C167" s="6"/>
    </x:row>
    <x:row r="168" ht="15.75" customHeight="1">
      <x:c r="C168" s="6"/>
    </x:row>
    <x:row r="169" ht="15.75" customHeight="1">
      <x:c r="C169" s="6"/>
    </x:row>
    <x:row r="170" ht="15.75" customHeight="1">
      <x:c r="C170" s="6"/>
    </x:row>
    <x:row r="171" ht="15.75" customHeight="1">
      <x:c r="C171" s="6"/>
    </x:row>
    <x:row r="172" ht="15.75" customHeight="1">
      <x:c r="C172" s="6"/>
    </x:row>
    <x:row r="173" ht="15.75" customHeight="1">
      <x:c r="C173" s="6"/>
    </x:row>
    <x:row r="174" ht="15.75" customHeight="1">
      <x:c r="C174" s="6"/>
    </x:row>
    <x:row r="175" ht="15.75" customHeight="1">
      <x:c r="C175" s="6"/>
    </x:row>
    <x:row r="176" ht="15.75" customHeight="1">
      <x:c r="C176" s="6"/>
    </x:row>
    <x:row r="177" ht="15.75" customHeight="1">
      <x:c r="C177" s="6"/>
    </x:row>
    <x:row r="178" ht="15.75" customHeight="1">
      <x:c r="C178" s="6"/>
    </x:row>
    <x:row r="179" ht="15.75" customHeight="1">
      <x:c r="C179" s="6"/>
    </x:row>
    <x:row r="180" ht="15.75" customHeight="1">
      <x:c r="C180" s="6"/>
    </x:row>
    <x:row r="181" ht="15.75" customHeight="1">
      <x:c r="C181" s="6"/>
    </x:row>
    <x:row r="182" ht="15.75" customHeight="1">
      <x:c r="C182" s="6"/>
    </x:row>
    <x:row r="183" ht="15.75" customHeight="1">
      <x:c r="C183" s="6"/>
    </x:row>
    <x:row r="184" ht="15.75" customHeight="1">
      <x:c r="C184" s="6"/>
    </x:row>
    <x:row r="185" ht="15.75" customHeight="1">
      <x:c r="C185" s="6"/>
    </x:row>
    <x:row r="186" ht="15.75" customHeight="1">
      <x:c r="C186" s="6"/>
    </x:row>
    <x:row r="187" ht="15.75" customHeight="1">
      <x:c r="C187" s="6"/>
    </x:row>
    <x:row r="188" ht="15.75" customHeight="1">
      <x:c r="C188" s="6"/>
    </x:row>
    <x:row r="189" ht="15.75" customHeight="1">
      <x:c r="C189" s="6"/>
    </x:row>
    <x:row r="190" ht="15.75" customHeight="1">
      <x:c r="C190" s="6"/>
    </x:row>
    <x:row r="191" ht="15.75" customHeight="1">
      <x:c r="C191" s="6"/>
    </x:row>
    <x:row r="192" ht="15.75" customHeight="1">
      <x:c r="C192" s="6"/>
    </x:row>
    <x:row r="193" ht="15.75" customHeight="1">
      <x:c r="C193" s="6"/>
    </x:row>
    <x:row r="194" ht="15.75" customHeight="1">
      <x:c r="C194" s="6"/>
    </x:row>
    <x:row r="195" ht="15.75" customHeight="1">
      <x:c r="C195" s="6"/>
    </x:row>
    <x:row r="196" ht="15.75" customHeight="1">
      <x:c r="C196" s="6"/>
    </x:row>
    <x:row r="197" ht="15.75" customHeight="1">
      <x:c r="C197" s="6"/>
    </x:row>
    <x:row r="198" ht="15.75" customHeight="1">
      <x:c r="C198" s="6"/>
    </x:row>
    <x:row r="199" ht="15.75" customHeight="1">
      <x:c r="C199" s="6"/>
    </x:row>
    <x:row r="200" ht="15.75" customHeight="1">
      <x:c r="C200" s="6"/>
    </x:row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C2:C200">
      <x:formula1>"REPRESENTATIVE_QUESTION,REPRESENTATIVE_PURPOSE,PRIMARY_SUCCESS_IDENTITY,PRIMARY_SCORING_IDENTITY,COACH_TRANSLATION"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067af3e07a4085"/>
  </x:tableParts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2" width="12" customWidth="1"/>
    <x:col min="3" max="3" width="28" customWidth="1"/>
    <x:col min="4" max="4" width="92" customWidth="1"/>
    <x:col min="5" max="6" width="14" customWidth="1"/>
    <x:col min="7" max="7" width="42" customWidth="1"/>
    <x:col min="8" max="26" width="8.630000114440918" customWidth="1"/>
  </x:cols>
  <x:sheetData>
    <x:row r="1" ht="15" customHeight="1">
      <x:c r="A1" s="4" t="s">
        <x:v>137</x:v>
      </x:c>
      <x:c r="B1" s="4" t="s">
        <x:v>17</x:v>
      </x:c>
      <x:c r="C1" s="4" t="s">
        <x:v>138</x:v>
      </x:c>
      <x:c r="D1" s="4" t="s">
        <x:v>139</x:v>
      </x:c>
      <x:c r="E1" s="4" t="s">
        <x:v>140</x:v>
      </x:c>
      <x:c r="F1" s="4" t="s">
        <x:v>50</x:v>
      </x:c>
      <x:c r="G1" s="4" t="s">
        <x:v>24</x:v>
      </x:c>
    </x:row>
    <x:row r="2" ht="15" customHeight="1">
      <x:c r="A2" s="5" t="s">
        <x:v>141</x:v>
      </x:c>
      <x:c r="B2" s="5" t="s">
        <x:v>26</x:v>
      </x:c>
      <x:c r="C2" s="5" t="s">
        <x:v>142</x:v>
      </x:c>
      <x:c r="D2" s="5" t="s">
        <x:v>143</x:v>
      </x:c>
      <x:c r="E2" s="5" t="s">
        <x:v>144</x:v>
      </x:c>
      <x:c r="F2" s="5" t="s">
        <x:v>54</x:v>
      </x:c>
      <x:c r="G2" s="5" t="s">
        <x:v>32</x:v>
      </x:c>
    </x:row>
    <x:row r="3" ht="15" customHeight="1">
      <x:c r="A3" s="5" t="s">
        <x:v>145</x:v>
      </x:c>
      <x:c r="B3" s="5" t="s">
        <x:v>26</x:v>
      </x:c>
      <x:c r="C3" s="5" t="s">
        <x:v>142</x:v>
      </x:c>
      <x:c r="D3" s="5" t="s">
        <x:v>146</x:v>
      </x:c>
      <x:c r="E3" s="5" t="s">
        <x:v>144</x:v>
      </x:c>
      <x:c r="F3" s="5" t="s">
        <x:v>54</x:v>
      </x:c>
      <x:c r="G3" s="5" t="s">
        <x:v>32</x:v>
      </x:c>
    </x:row>
    <x:row r="4" ht="15" customHeight="1">
      <x:c r="A4" s="5" t="s">
        <x:v>147</x:v>
      </x:c>
      <x:c r="B4" s="5" t="s">
        <x:v>26</x:v>
      </x:c>
      <x:c r="C4" s="5" t="s">
        <x:v>148</x:v>
      </x:c>
      <x:c r="D4" s="5" t="s">
        <x:v>149</x:v>
      </x:c>
      <x:c r="E4" s="5" t="s">
        <x:v>144</x:v>
      </x:c>
      <x:c r="F4" s="5" t="s">
        <x:v>54</x:v>
      </x:c>
      <x:c r="G4" s="5" t="s">
        <x:v>32</x:v>
      </x:c>
    </x:row>
    <x:row r="5" ht="15" customHeight="1">
      <x:c r="A5" s="5" t="s">
        <x:v>150</x:v>
      </x:c>
      <x:c r="B5" s="5" t="s">
        <x:v>26</x:v>
      </x:c>
      <x:c r="C5" s="5" t="s">
        <x:v>148</x:v>
      </x:c>
      <x:c r="D5" s="5" t="s">
        <x:v>151</x:v>
      </x:c>
      <x:c r="E5" s="5" t="s">
        <x:v>144</x:v>
      </x:c>
      <x:c r="F5" s="5" t="s">
        <x:v>54</x:v>
      </x:c>
      <x:c r="G5" s="5" t="s">
        <x:v>32</x:v>
      </x:c>
    </x:row>
    <x:row r="6" ht="15" customHeight="1">
      <x:c r="A6" s="5" t="s">
        <x:v>152</x:v>
      </x:c>
      <x:c r="B6" s="5" t="s">
        <x:v>26</x:v>
      </x:c>
      <x:c r="C6" s="5" t="s">
        <x:v>148</x:v>
      </x:c>
      <x:c r="D6" s="5" t="s">
        <x:v>153</x:v>
      </x:c>
      <x:c r="E6" s="5" t="s">
        <x:v>144</x:v>
      </x:c>
      <x:c r="F6" s="5" t="s">
        <x:v>54</x:v>
      </x:c>
      <x:c r="G6" s="5" t="s">
        <x:v>32</x:v>
      </x:c>
    </x:row>
    <x:row r="7" ht="15" customHeight="1">
      <x:c r="A7" s="5" t="s">
        <x:v>154</x:v>
      </x:c>
      <x:c r="B7" s="5" t="s">
        <x:v>26</x:v>
      </x:c>
      <x:c r="C7" s="5" t="s">
        <x:v>155</x:v>
      </x:c>
      <x:c r="D7" s="5" t="s">
        <x:v>156</x:v>
      </x:c>
      <x:c r="E7" s="5" t="s">
        <x:v>144</x:v>
      </x:c>
      <x:c r="F7" s="5" t="s">
        <x:v>54</x:v>
      </x:c>
      <x:c r="G7" s="5" t="s">
        <x:v>32</x:v>
      </x:c>
    </x:row>
    <x:row r="8" ht="15" customHeight="1">
      <x:c r="A8" s="5" t="s">
        <x:v>157</x:v>
      </x:c>
      <x:c r="B8" s="5" t="s">
        <x:v>26</x:v>
      </x:c>
      <x:c r="C8" s="5" t="s">
        <x:v>155</x:v>
      </x:c>
      <x:c r="D8" s="5" t="s">
        <x:v>158</x:v>
      </x:c>
      <x:c r="E8" s="5" t="s">
        <x:v>144</x:v>
      </x:c>
      <x:c r="F8" s="5" t="s">
        <x:v>54</x:v>
      </x:c>
      <x:c r="G8" s="5" t="s">
        <x:v>32</x:v>
      </x:c>
    </x:row>
    <x:row r="9" ht="15" customHeight="1">
      <x:c r="A9" s="5" t="s">
        <x:v>159</x:v>
      </x:c>
      <x:c r="B9" s="5" t="s">
        <x:v>26</x:v>
      </x:c>
      <x:c r="C9" s="5" t="s">
        <x:v>155</x:v>
      </x:c>
      <x:c r="D9" s="5" t="s">
        <x:v>160</x:v>
      </x:c>
      <x:c r="E9" s="5" t="s">
        <x:v>144</x:v>
      </x:c>
      <x:c r="F9" s="5" t="s">
        <x:v>54</x:v>
      </x:c>
      <x:c r="G9" s="5" t="s">
        <x:v>32</x:v>
      </x:c>
    </x:row>
    <x:row r="10" ht="15" customHeight="1">
      <x:c r="A10" s="5" t="s">
        <x:v>161</x:v>
      </x:c>
      <x:c r="B10" s="5" t="s">
        <x:v>26</x:v>
      </x:c>
      <x:c r="C10" s="5" t="s">
        <x:v>155</x:v>
      </x:c>
      <x:c r="D10" s="5" t="s">
        <x:v>162</x:v>
      </x:c>
      <x:c r="E10" s="5" t="s">
        <x:v>144</x:v>
      </x:c>
      <x:c r="F10" s="5" t="s">
        <x:v>54</x:v>
      </x:c>
      <x:c r="G10" s="5" t="s">
        <x:v>32</x:v>
      </x:c>
    </x:row>
    <x:row r="11" ht="15" customHeight="1">
      <x:c r="A11" s="5" t="s">
        <x:v>163</x:v>
      </x:c>
      <x:c r="B11" s="5" t="s">
        <x:v>26</x:v>
      </x:c>
      <x:c r="C11" s="5" t="s">
        <x:v>164</x:v>
      </x:c>
      <x:c r="D11" s="5" t="s">
        <x:v>165</x:v>
      </x:c>
      <x:c r="E11" s="5" t="s">
        <x:v>166</x:v>
      </x:c>
      <x:c r="F11" s="5" t="s">
        <x:v>54</x:v>
      </x:c>
      <x:c r="G11" s="5" t="s">
        <x:v>32</x:v>
      </x:c>
    </x:row>
    <x:row r="12" ht="15" customHeight="1">
      <x:c r="A12" s="5" t="s">
        <x:v>167</x:v>
      </x:c>
      <x:c r="B12" s="5" t="s">
        <x:v>26</x:v>
      </x:c>
      <x:c r="C12" s="5" t="s">
        <x:v>164</x:v>
      </x:c>
      <x:c r="D12" s="5" t="s">
        <x:v>168</x:v>
      </x:c>
      <x:c r="E12" s="5" t="s">
        <x:v>166</x:v>
      </x:c>
      <x:c r="F12" s="5" t="s">
        <x:v>54</x:v>
      </x:c>
      <x:c r="G12" s="5" t="s">
        <x:v>32</x:v>
      </x:c>
    </x:row>
    <x:row r="13" ht="15" customHeight="1">
      <x:c r="A13" s="5" t="s">
        <x:v>169</x:v>
      </x:c>
      <x:c r="B13" s="5" t="s">
        <x:v>26</x:v>
      </x:c>
      <x:c r="C13" s="5" t="s">
        <x:v>164</x:v>
      </x:c>
      <x:c r="D13" s="5" t="s">
        <x:v>170</x:v>
      </x:c>
      <x:c r="E13" s="5" t="s">
        <x:v>166</x:v>
      </x:c>
      <x:c r="F13" s="5" t="s">
        <x:v>54</x:v>
      </x:c>
      <x:c r="G13" s="5" t="s">
        <x:v>32</x:v>
      </x:c>
    </x:row>
    <x:row r="14" ht="15" customHeight="1">
      <x:c r="A14" s="5" t="s">
        <x:v>171</x:v>
      </x:c>
      <x:c r="B14" s="5" t="s">
        <x:v>26</x:v>
      </x:c>
      <x:c r="C14" s="5" t="s">
        <x:v>164</x:v>
      </x:c>
      <x:c r="D14" s="5" t="s">
        <x:v>172</x:v>
      </x:c>
      <x:c r="E14" s="5" t="s">
        <x:v>166</x:v>
      </x:c>
      <x:c r="F14" s="5" t="s">
        <x:v>54</x:v>
      </x:c>
      <x:c r="G14" s="5" t="s">
        <x:v>32</x:v>
      </x:c>
    </x:row>
    <x:row r="15" ht="15" customHeight="1">
      <x:c r="A15" s="5" t="s">
        <x:v>173</x:v>
      </x:c>
      <x:c r="B15" s="5" t="s">
        <x:v>26</x:v>
      </x:c>
      <x:c r="C15" s="5" t="s">
        <x:v>174</x:v>
      </x:c>
      <x:c r="D15" s="5" t="s">
        <x:v>175</x:v>
      </x:c>
      <x:c r="E15" s="5" t="s">
        <x:v>166</x:v>
      </x:c>
      <x:c r="F15" s="5" t="s">
        <x:v>54</x:v>
      </x:c>
      <x:c r="G15" s="5" t="s">
        <x:v>32</x:v>
      </x:c>
    </x:row>
    <x:row r="16" ht="15" customHeight="1">
      <x:c r="A16" s="5" t="s">
        <x:v>176</x:v>
      </x:c>
      <x:c r="B16" s="5" t="s">
        <x:v>26</x:v>
      </x:c>
      <x:c r="C16" s="5" t="s">
        <x:v>174</x:v>
      </x:c>
      <x:c r="D16" s="5" t="s">
        <x:v>177</x:v>
      </x:c>
      <x:c r="E16" s="5" t="s">
        <x:v>166</x:v>
      </x:c>
      <x:c r="F16" s="5" t="s">
        <x:v>54</x:v>
      </x:c>
      <x:c r="G16" s="5" t="s">
        <x:v>32</x:v>
      </x:c>
    </x:row>
    <x:row r="17" ht="15" customHeight="1">
      <x:c r="A17" s="5" t="s">
        <x:v>178</x:v>
      </x:c>
      <x:c r="B17" s="5" t="s">
        <x:v>26</x:v>
      </x:c>
      <x:c r="C17" s="5" t="s">
        <x:v>174</x:v>
      </x:c>
      <x:c r="D17" s="5" t="s">
        <x:v>179</x:v>
      </x:c>
      <x:c r="E17" s="5" t="s">
        <x:v>166</x:v>
      </x:c>
      <x:c r="F17" s="5" t="s">
        <x:v>54</x:v>
      </x:c>
      <x:c r="G17" s="5" t="s">
        <x:v>32</x:v>
      </x:c>
    </x:row>
    <x:row r="18" ht="15" customHeight="1">
      <x:c r="A18" s="5" t="s">
        <x:v>180</x:v>
      </x:c>
      <x:c r="B18" s="5" t="s">
        <x:v>26</x:v>
      </x:c>
      <x:c r="C18" s="5" t="s">
        <x:v>174</x:v>
      </x:c>
      <x:c r="D18" s="5" t="s">
        <x:v>181</x:v>
      </x:c>
      <x:c r="E18" s="5" t="s">
        <x:v>166</x:v>
      </x:c>
      <x:c r="F18" s="5" t="s">
        <x:v>54</x:v>
      </x:c>
      <x:c r="G18" s="5" t="s">
        <x:v>32</x:v>
      </x:c>
    </x:row>
    <x:row r="19" ht="15" customHeight="1">
      <x:c r="A19" s="5" t="s">
        <x:v>182</x:v>
      </x:c>
      <x:c r="B19" s="5" t="s">
        <x:v>33</x:v>
      </x:c>
      <x:c r="C19" s="5" t="s">
        <x:v>142</x:v>
      </x:c>
      <x:c r="D19" s="5" t="s">
        <x:v>183</x:v>
      </x:c>
      <x:c r="E19" s="5" t="s">
        <x:v>144</x:v>
      </x:c>
      <x:c r="F19" s="5" t="s">
        <x:v>54</x:v>
      </x:c>
      <x:c r="G19" s="5" t="s">
        <x:v>32</x:v>
      </x:c>
    </x:row>
    <x:row r="20" ht="15" customHeight="1">
      <x:c r="A20" s="5" t="s">
        <x:v>184</x:v>
      </x:c>
      <x:c r="B20" s="5" t="s">
        <x:v>33</x:v>
      </x:c>
      <x:c r="C20" s="5" t="s">
        <x:v>142</x:v>
      </x:c>
      <x:c r="D20" s="5" t="s">
        <x:v>185</x:v>
      </x:c>
      <x:c r="E20" s="5" t="s">
        <x:v>144</x:v>
      </x:c>
      <x:c r="F20" s="5" t="s">
        <x:v>54</x:v>
      </x:c>
      <x:c r="G20" s="5" t="s">
        <x:v>32</x:v>
      </x:c>
    </x:row>
    <x:row r="21" ht="15" customHeight="1">
      <x:c r="A21" s="5" t="s">
        <x:v>186</x:v>
      </x:c>
      <x:c r="B21" s="5" t="s">
        <x:v>33</x:v>
      </x:c>
      <x:c r="C21" s="5" t="s">
        <x:v>148</x:v>
      </x:c>
      <x:c r="D21" s="5" t="s">
        <x:v>187</x:v>
      </x:c>
      <x:c r="E21" s="5" t="s">
        <x:v>144</x:v>
      </x:c>
      <x:c r="F21" s="5" t="s">
        <x:v>54</x:v>
      </x:c>
      <x:c r="G21" s="5" t="s">
        <x:v>32</x:v>
      </x:c>
    </x:row>
    <x:row r="22" ht="15" customHeight="1">
      <x:c r="A22" s="5" t="s">
        <x:v>188</x:v>
      </x:c>
      <x:c r="B22" s="5" t="s">
        <x:v>33</x:v>
      </x:c>
      <x:c r="C22" s="5" t="s">
        <x:v>148</x:v>
      </x:c>
      <x:c r="D22" s="5" t="s">
        <x:v>153</x:v>
      </x:c>
      <x:c r="E22" s="5" t="s">
        <x:v>144</x:v>
      </x:c>
      <x:c r="F22" s="5" t="s">
        <x:v>54</x:v>
      </x:c>
      <x:c r="G22" s="5" t="s">
        <x:v>32</x:v>
      </x:c>
    </x:row>
    <x:row r="23" ht="15" customHeight="1">
      <x:c r="A23" s="5" t="s">
        <x:v>189</x:v>
      </x:c>
      <x:c r="B23" s="5" t="s">
        <x:v>33</x:v>
      </x:c>
      <x:c r="C23" s="5" t="s">
        <x:v>155</x:v>
      </x:c>
      <x:c r="D23" s="5" t="s">
        <x:v>190</x:v>
      </x:c>
      <x:c r="E23" s="5" t="s">
        <x:v>144</x:v>
      </x:c>
      <x:c r="F23" s="5" t="s">
        <x:v>54</x:v>
      </x:c>
      <x:c r="G23" s="5" t="s">
        <x:v>32</x:v>
      </x:c>
    </x:row>
    <x:row r="24" ht="15" customHeight="1">
      <x:c r="A24" s="5" t="s">
        <x:v>191</x:v>
      </x:c>
      <x:c r="B24" s="5" t="s">
        <x:v>33</x:v>
      </x:c>
      <x:c r="C24" s="5" t="s">
        <x:v>155</x:v>
      </x:c>
      <x:c r="D24" s="5" t="s">
        <x:v>192</x:v>
      </x:c>
      <x:c r="E24" s="5" t="s">
        <x:v>144</x:v>
      </x:c>
      <x:c r="F24" s="5" t="s">
        <x:v>54</x:v>
      </x:c>
      <x:c r="G24" s="5" t="s">
        <x:v>32</x:v>
      </x:c>
    </x:row>
    <x:row r="25" ht="15" customHeight="1">
      <x:c r="A25" s="5" t="s">
        <x:v>193</x:v>
      </x:c>
      <x:c r="B25" s="5" t="s">
        <x:v>33</x:v>
      </x:c>
      <x:c r="C25" s="5" t="s">
        <x:v>155</x:v>
      </x:c>
      <x:c r="D25" s="5" t="s">
        <x:v>194</x:v>
      </x:c>
      <x:c r="E25" s="5" t="s">
        <x:v>144</x:v>
      </x:c>
      <x:c r="F25" s="5" t="s">
        <x:v>54</x:v>
      </x:c>
      <x:c r="G25" s="5" t="s">
        <x:v>32</x:v>
      </x:c>
    </x:row>
    <x:row r="26" ht="15" customHeight="1">
      <x:c r="A26" s="5" t="s">
        <x:v>195</x:v>
      </x:c>
      <x:c r="B26" s="5" t="s">
        <x:v>33</x:v>
      </x:c>
      <x:c r="C26" s="5" t="s">
        <x:v>155</x:v>
      </x:c>
      <x:c r="D26" s="5" t="s">
        <x:v>196</x:v>
      </x:c>
      <x:c r="E26" s="5" t="s">
        <x:v>144</x:v>
      </x:c>
      <x:c r="F26" s="5" t="s">
        <x:v>54</x:v>
      </x:c>
      <x:c r="G26" s="5" t="s">
        <x:v>32</x:v>
      </x:c>
    </x:row>
    <x:row r="27" ht="15" customHeight="1">
      <x:c r="A27" s="5" t="s">
        <x:v>197</x:v>
      </x:c>
      <x:c r="B27" s="5" t="s">
        <x:v>33</x:v>
      </x:c>
      <x:c r="C27" s="5" t="s">
        <x:v>164</x:v>
      </x:c>
      <x:c r="D27" s="5" t="s">
        <x:v>198</x:v>
      </x:c>
      <x:c r="E27" s="5" t="s">
        <x:v>166</x:v>
      </x:c>
      <x:c r="F27" s="5" t="s">
        <x:v>54</x:v>
      </x:c>
      <x:c r="G27" s="5" t="s">
        <x:v>32</x:v>
      </x:c>
    </x:row>
    <x:row r="28" ht="15" customHeight="1">
      <x:c r="A28" s="5" t="s">
        <x:v>199</x:v>
      </x:c>
      <x:c r="B28" s="5" t="s">
        <x:v>33</x:v>
      </x:c>
      <x:c r="C28" s="5" t="s">
        <x:v>164</x:v>
      </x:c>
      <x:c r="D28" s="5" t="s">
        <x:v>200</x:v>
      </x:c>
      <x:c r="E28" s="5" t="s">
        <x:v>166</x:v>
      </x:c>
      <x:c r="F28" s="5" t="s">
        <x:v>54</x:v>
      </x:c>
      <x:c r="G28" s="5" t="s">
        <x:v>32</x:v>
      </x:c>
    </x:row>
    <x:row r="29" ht="15" customHeight="1">
      <x:c r="A29" s="5" t="s">
        <x:v>201</x:v>
      </x:c>
      <x:c r="B29" s="5" t="s">
        <x:v>33</x:v>
      </x:c>
      <x:c r="C29" s="5" t="s">
        <x:v>164</x:v>
      </x:c>
      <x:c r="D29" s="5" t="s">
        <x:v>202</x:v>
      </x:c>
      <x:c r="E29" s="5" t="s">
        <x:v>166</x:v>
      </x:c>
      <x:c r="F29" s="5" t="s">
        <x:v>54</x:v>
      </x:c>
      <x:c r="G29" s="5" t="s">
        <x:v>32</x:v>
      </x:c>
    </x:row>
    <x:row r="30" ht="15" customHeight="1">
      <x:c r="A30" s="5" t="s">
        <x:v>203</x:v>
      </x:c>
      <x:c r="B30" s="5" t="s">
        <x:v>33</x:v>
      </x:c>
      <x:c r="C30" s="5" t="s">
        <x:v>164</x:v>
      </x:c>
      <x:c r="D30" s="5" t="s">
        <x:v>204</x:v>
      </x:c>
      <x:c r="E30" s="5" t="s">
        <x:v>166</x:v>
      </x:c>
      <x:c r="F30" s="5" t="s">
        <x:v>54</x:v>
      </x:c>
      <x:c r="G30" s="5" t="s">
        <x:v>32</x:v>
      </x:c>
    </x:row>
    <x:row r="31" ht="15" customHeight="1">
      <x:c r="A31" s="5" t="s">
        <x:v>205</x:v>
      </x:c>
      <x:c r="B31" s="5" t="s">
        <x:v>33</x:v>
      </x:c>
      <x:c r="C31" s="5" t="s">
        <x:v>174</x:v>
      </x:c>
      <x:c r="D31" s="5" t="s">
        <x:v>206</x:v>
      </x:c>
      <x:c r="E31" s="5" t="s">
        <x:v>166</x:v>
      </x:c>
      <x:c r="F31" s="5" t="s">
        <x:v>54</x:v>
      </x:c>
      <x:c r="G31" s="5" t="s">
        <x:v>32</x:v>
      </x:c>
    </x:row>
    <x:row r="32" ht="15" customHeight="1">
      <x:c r="A32" s="5" t="s">
        <x:v>207</x:v>
      </x:c>
      <x:c r="B32" s="5" t="s">
        <x:v>33</x:v>
      </x:c>
      <x:c r="C32" s="5" t="s">
        <x:v>174</x:v>
      </x:c>
      <x:c r="D32" s="5" t="s">
        <x:v>208</x:v>
      </x:c>
      <x:c r="E32" s="5" t="s">
        <x:v>166</x:v>
      </x:c>
      <x:c r="F32" s="5" t="s">
        <x:v>54</x:v>
      </x:c>
      <x:c r="G32" s="5" t="s">
        <x:v>32</x:v>
      </x:c>
    </x:row>
    <x:row r="33" ht="15" customHeight="1">
      <x:c r="A33" s="5" t="s">
        <x:v>209</x:v>
      </x:c>
      <x:c r="B33" s="5" t="s">
        <x:v>33</x:v>
      </x:c>
      <x:c r="C33" s="5" t="s">
        <x:v>174</x:v>
      </x:c>
      <x:c r="D33" s="5" t="s">
        <x:v>210</x:v>
      </x:c>
      <x:c r="E33" s="5" t="s">
        <x:v>166</x:v>
      </x:c>
      <x:c r="F33" s="5" t="s">
        <x:v>54</x:v>
      </x:c>
      <x:c r="G33" s="5" t="s">
        <x:v>32</x:v>
      </x:c>
    </x:row>
    <x:row r="34" ht="15" customHeight="1">
      <x:c r="A34" s="5" t="s">
        <x:v>211</x:v>
      </x:c>
      <x:c r="B34" s="5" t="s">
        <x:v>33</x:v>
      </x:c>
      <x:c r="C34" s="5" t="s">
        <x:v>174</x:v>
      </x:c>
      <x:c r="D34" s="5" t="s">
        <x:v>212</x:v>
      </x:c>
      <x:c r="E34" s="5" t="s">
        <x:v>166</x:v>
      </x:c>
      <x:c r="F34" s="5" t="s">
        <x:v>54</x:v>
      </x:c>
      <x:c r="G34" s="5" t="s">
        <x:v>32</x:v>
      </x:c>
    </x:row>
    <x:row r="35" ht="15" customHeight="1">
      <x:c r="A35" s="5" t="s">
        <x:v>213</x:v>
      </x:c>
      <x:c r="B35" s="5" t="s">
        <x:v>35</x:v>
      </x:c>
      <x:c r="C35" s="5" t="s">
        <x:v>142</x:v>
      </x:c>
      <x:c r="D35" s="5" t="s">
        <x:v>214</x:v>
      </x:c>
      <x:c r="E35" s="5" t="s">
        <x:v>144</x:v>
      </x:c>
      <x:c r="F35" s="5" t="s">
        <x:v>54</x:v>
      </x:c>
      <x:c r="G35" s="5" t="s">
        <x:v>32</x:v>
      </x:c>
    </x:row>
    <x:row r="36" ht="15" customHeight="1">
      <x:c r="A36" s="5" t="s">
        <x:v>215</x:v>
      </x:c>
      <x:c r="B36" s="5" t="s">
        <x:v>35</x:v>
      </x:c>
      <x:c r="C36" s="5" t="s">
        <x:v>142</x:v>
      </x:c>
      <x:c r="D36" s="5" t="s">
        <x:v>216</x:v>
      </x:c>
      <x:c r="E36" s="5" t="s">
        <x:v>144</x:v>
      </x:c>
      <x:c r="F36" s="5" t="s">
        <x:v>54</x:v>
      </x:c>
      <x:c r="G36" s="5" t="s">
        <x:v>32</x:v>
      </x:c>
    </x:row>
    <x:row r="37" ht="15" customHeight="1">
      <x:c r="A37" s="5" t="s">
        <x:v>217</x:v>
      </x:c>
      <x:c r="B37" s="5" t="s">
        <x:v>35</x:v>
      </x:c>
      <x:c r="C37" s="5" t="s">
        <x:v>148</x:v>
      </x:c>
      <x:c r="D37" s="5" t="s">
        <x:v>218</x:v>
      </x:c>
      <x:c r="E37" s="5" t="s">
        <x:v>144</x:v>
      </x:c>
      <x:c r="F37" s="5" t="s">
        <x:v>54</x:v>
      </x:c>
      <x:c r="G37" s="5" t="s">
        <x:v>32</x:v>
      </x:c>
    </x:row>
    <x:row r="38" ht="15" customHeight="1">
      <x:c r="A38" s="5" t="s">
        <x:v>219</x:v>
      </x:c>
      <x:c r="B38" s="5" t="s">
        <x:v>35</x:v>
      </x:c>
      <x:c r="C38" s="5" t="s">
        <x:v>148</x:v>
      </x:c>
      <x:c r="D38" s="5" t="s">
        <x:v>153</x:v>
      </x:c>
      <x:c r="E38" s="5" t="s">
        <x:v>144</x:v>
      </x:c>
      <x:c r="F38" s="5" t="s">
        <x:v>54</x:v>
      </x:c>
      <x:c r="G38" s="5" t="s">
        <x:v>32</x:v>
      </x:c>
    </x:row>
    <x:row r="39" ht="15" customHeight="1">
      <x:c r="A39" s="5" t="s">
        <x:v>220</x:v>
      </x:c>
      <x:c r="B39" s="5" t="s">
        <x:v>35</x:v>
      </x:c>
      <x:c r="C39" s="5" t="s">
        <x:v>155</x:v>
      </x:c>
      <x:c r="D39" s="5" t="s">
        <x:v>221</x:v>
      </x:c>
      <x:c r="E39" s="5" t="s">
        <x:v>144</x:v>
      </x:c>
      <x:c r="F39" s="5" t="s">
        <x:v>54</x:v>
      </x:c>
      <x:c r="G39" s="5" t="s">
        <x:v>32</x:v>
      </x:c>
    </x:row>
    <x:row r="40" ht="15" customHeight="1">
      <x:c r="A40" s="5" t="s">
        <x:v>222</x:v>
      </x:c>
      <x:c r="B40" s="5" t="s">
        <x:v>35</x:v>
      </x:c>
      <x:c r="C40" s="5" t="s">
        <x:v>155</x:v>
      </x:c>
      <x:c r="D40" s="5" t="s">
        <x:v>223</x:v>
      </x:c>
      <x:c r="E40" s="5" t="s">
        <x:v>144</x:v>
      </x:c>
      <x:c r="F40" s="5" t="s">
        <x:v>54</x:v>
      </x:c>
      <x:c r="G40" s="5" t="s">
        <x:v>32</x:v>
      </x:c>
    </x:row>
    <x:row r="41" ht="15" customHeight="1">
      <x:c r="A41" s="5" t="s">
        <x:v>224</x:v>
      </x:c>
      <x:c r="B41" s="5" t="s">
        <x:v>35</x:v>
      </x:c>
      <x:c r="C41" s="5" t="s">
        <x:v>155</x:v>
      </x:c>
      <x:c r="D41" s="5" t="s">
        <x:v>225</x:v>
      </x:c>
      <x:c r="E41" s="5" t="s">
        <x:v>144</x:v>
      </x:c>
      <x:c r="F41" s="5" t="s">
        <x:v>54</x:v>
      </x:c>
      <x:c r="G41" s="5" t="s">
        <x:v>32</x:v>
      </x:c>
    </x:row>
    <x:row r="42" ht="15" customHeight="1">
      <x:c r="A42" s="5" t="s">
        <x:v>226</x:v>
      </x:c>
      <x:c r="B42" s="5" t="s">
        <x:v>35</x:v>
      </x:c>
      <x:c r="C42" s="5" t="s">
        <x:v>155</x:v>
      </x:c>
      <x:c r="D42" s="5" t="s">
        <x:v>227</x:v>
      </x:c>
      <x:c r="E42" s="5" t="s">
        <x:v>144</x:v>
      </x:c>
      <x:c r="F42" s="5" t="s">
        <x:v>54</x:v>
      </x:c>
      <x:c r="G42" s="5" t="s">
        <x:v>32</x:v>
      </x:c>
    </x:row>
    <x:row r="43" ht="15" customHeight="1">
      <x:c r="A43" s="5" t="s">
        <x:v>228</x:v>
      </x:c>
      <x:c r="B43" s="5" t="s">
        <x:v>35</x:v>
      </x:c>
      <x:c r="C43" s="5" t="s">
        <x:v>164</x:v>
      </x:c>
      <x:c r="D43" s="5" t="s">
        <x:v>229</x:v>
      </x:c>
      <x:c r="E43" s="5" t="s">
        <x:v>166</x:v>
      </x:c>
      <x:c r="F43" s="5" t="s">
        <x:v>54</x:v>
      </x:c>
      <x:c r="G43" s="5" t="s">
        <x:v>32</x:v>
      </x:c>
    </x:row>
    <x:row r="44" ht="15" customHeight="1">
      <x:c r="A44" s="5" t="s">
        <x:v>230</x:v>
      </x:c>
      <x:c r="B44" s="5" t="s">
        <x:v>35</x:v>
      </x:c>
      <x:c r="C44" s="5" t="s">
        <x:v>164</x:v>
      </x:c>
      <x:c r="D44" s="5" t="s">
        <x:v>231</x:v>
      </x:c>
      <x:c r="E44" s="5" t="s">
        <x:v>166</x:v>
      </x:c>
      <x:c r="F44" s="5" t="s">
        <x:v>54</x:v>
      </x:c>
      <x:c r="G44" s="5" t="s">
        <x:v>32</x:v>
      </x:c>
    </x:row>
    <x:row r="45" ht="15" customHeight="1">
      <x:c r="A45" s="5" t="s">
        <x:v>232</x:v>
      </x:c>
      <x:c r="B45" s="5" t="s">
        <x:v>35</x:v>
      </x:c>
      <x:c r="C45" s="5" t="s">
        <x:v>164</x:v>
      </x:c>
      <x:c r="D45" s="5" t="s">
        <x:v>233</x:v>
      </x:c>
      <x:c r="E45" s="5" t="s">
        <x:v>166</x:v>
      </x:c>
      <x:c r="F45" s="5" t="s">
        <x:v>54</x:v>
      </x:c>
      <x:c r="G45" s="5" t="s">
        <x:v>32</x:v>
      </x:c>
    </x:row>
    <x:row r="46" ht="15" customHeight="1">
      <x:c r="A46" s="5" t="s">
        <x:v>234</x:v>
      </x:c>
      <x:c r="B46" s="5" t="s">
        <x:v>35</x:v>
      </x:c>
      <x:c r="C46" s="5" t="s">
        <x:v>164</x:v>
      </x:c>
      <x:c r="D46" s="5" t="s">
        <x:v>235</x:v>
      </x:c>
      <x:c r="E46" s="5" t="s">
        <x:v>166</x:v>
      </x:c>
      <x:c r="F46" s="5" t="s">
        <x:v>54</x:v>
      </x:c>
      <x:c r="G46" s="5" t="s">
        <x:v>32</x:v>
      </x:c>
    </x:row>
    <x:row r="47" ht="15" customHeight="1">
      <x:c r="A47" s="5" t="s">
        <x:v>236</x:v>
      </x:c>
      <x:c r="B47" s="5" t="s">
        <x:v>35</x:v>
      </x:c>
      <x:c r="C47" s="5" t="s">
        <x:v>174</x:v>
      </x:c>
      <x:c r="D47" s="5" t="s">
        <x:v>237</x:v>
      </x:c>
      <x:c r="E47" s="5" t="s">
        <x:v>166</x:v>
      </x:c>
      <x:c r="F47" s="5" t="s">
        <x:v>54</x:v>
      </x:c>
      <x:c r="G47" s="5" t="s">
        <x:v>32</x:v>
      </x:c>
    </x:row>
    <x:row r="48" ht="15" customHeight="1">
      <x:c r="A48" s="5" t="s">
        <x:v>238</x:v>
      </x:c>
      <x:c r="B48" s="5" t="s">
        <x:v>35</x:v>
      </x:c>
      <x:c r="C48" s="5" t="s">
        <x:v>174</x:v>
      </x:c>
      <x:c r="D48" s="5" t="s">
        <x:v>239</x:v>
      </x:c>
      <x:c r="E48" s="5" t="s">
        <x:v>166</x:v>
      </x:c>
      <x:c r="F48" s="5" t="s">
        <x:v>54</x:v>
      </x:c>
      <x:c r="G48" s="5" t="s">
        <x:v>32</x:v>
      </x:c>
    </x:row>
    <x:row r="49" ht="15" customHeight="1">
      <x:c r="A49" s="5" t="s">
        <x:v>240</x:v>
      </x:c>
      <x:c r="B49" s="5" t="s">
        <x:v>35</x:v>
      </x:c>
      <x:c r="C49" s="5" t="s">
        <x:v>174</x:v>
      </x:c>
      <x:c r="D49" s="5" t="s">
        <x:v>241</x:v>
      </x:c>
      <x:c r="E49" s="5" t="s">
        <x:v>166</x:v>
      </x:c>
      <x:c r="F49" s="5" t="s">
        <x:v>54</x:v>
      </x:c>
      <x:c r="G49" s="5" t="s">
        <x:v>32</x:v>
      </x:c>
    </x:row>
    <x:row r="50" ht="15" customHeight="1">
      <x:c r="A50" s="5" t="s">
        <x:v>242</x:v>
      </x:c>
      <x:c r="B50" s="5" t="s">
        <x:v>35</x:v>
      </x:c>
      <x:c r="C50" s="5" t="s">
        <x:v>174</x:v>
      </x:c>
      <x:c r="D50" s="5" t="s">
        <x:v>243</x:v>
      </x:c>
      <x:c r="E50" s="5" t="s">
        <x:v>166</x:v>
      </x:c>
      <x:c r="F50" s="5" t="s">
        <x:v>54</x:v>
      </x:c>
      <x:c r="G50" s="5" t="s">
        <x:v>32</x:v>
      </x:c>
    </x:row>
    <x:row r="51" ht="15" customHeight="1">
      <x:c r="A51" s="5" t="s">
        <x:v>244</x:v>
      </x:c>
      <x:c r="B51" s="5" t="s">
        <x:v>37</x:v>
      </x:c>
      <x:c r="C51" s="5" t="s">
        <x:v>142</x:v>
      </x:c>
      <x:c r="D51" s="5" t="s">
        <x:v>245</x:v>
      </x:c>
      <x:c r="E51" s="5" t="s">
        <x:v>144</x:v>
      </x:c>
      <x:c r="F51" s="5" t="s">
        <x:v>54</x:v>
      </x:c>
      <x:c r="G51" s="5" t="s">
        <x:v>32</x:v>
      </x:c>
    </x:row>
    <x:row r="52" ht="15" customHeight="1">
      <x:c r="A52" s="5" t="s">
        <x:v>246</x:v>
      </x:c>
      <x:c r="B52" s="5" t="s">
        <x:v>37</x:v>
      </x:c>
      <x:c r="C52" s="5" t="s">
        <x:v>148</x:v>
      </x:c>
      <x:c r="D52" s="5" t="s">
        <x:v>247</x:v>
      </x:c>
      <x:c r="E52" s="5" t="s">
        <x:v>144</x:v>
      </x:c>
      <x:c r="F52" s="5" t="s">
        <x:v>54</x:v>
      </x:c>
      <x:c r="G52" s="5" t="s">
        <x:v>32</x:v>
      </x:c>
    </x:row>
    <x:row r="53" ht="15" customHeight="1">
      <x:c r="A53" s="5" t="s">
        <x:v>248</x:v>
      </x:c>
      <x:c r="B53" s="5" t="s">
        <x:v>37</x:v>
      </x:c>
      <x:c r="C53" s="5" t="s">
        <x:v>148</x:v>
      </x:c>
      <x:c r="D53" s="5" t="s">
        <x:v>249</x:v>
      </x:c>
      <x:c r="E53" s="5" t="s">
        <x:v>144</x:v>
      </x:c>
      <x:c r="F53" s="5" t="s">
        <x:v>54</x:v>
      </x:c>
      <x:c r="G53" s="5" t="s">
        <x:v>32</x:v>
      </x:c>
    </x:row>
    <x:row r="54" ht="15" customHeight="1">
      <x:c r="A54" s="5" t="s">
        <x:v>250</x:v>
      </x:c>
      <x:c r="B54" s="5" t="s">
        <x:v>37</x:v>
      </x:c>
      <x:c r="C54" s="5" t="s">
        <x:v>148</x:v>
      </x:c>
      <x:c r="D54" s="5" t="s">
        <x:v>153</x:v>
      </x:c>
      <x:c r="E54" s="5" t="s">
        <x:v>144</x:v>
      </x:c>
      <x:c r="F54" s="5" t="s">
        <x:v>54</x:v>
      </x:c>
      <x:c r="G54" s="5" t="s">
        <x:v>32</x:v>
      </x:c>
    </x:row>
    <x:row r="55" ht="15" customHeight="1">
      <x:c r="A55" s="5" t="s">
        <x:v>251</x:v>
      </x:c>
      <x:c r="B55" s="5" t="s">
        <x:v>37</x:v>
      </x:c>
      <x:c r="C55" s="5" t="s">
        <x:v>155</x:v>
      </x:c>
      <x:c r="D55" s="5" t="s">
        <x:v>252</x:v>
      </x:c>
      <x:c r="E55" s="5" t="s">
        <x:v>144</x:v>
      </x:c>
      <x:c r="F55" s="5" t="s">
        <x:v>54</x:v>
      </x:c>
      <x:c r="G55" s="5" t="s">
        <x:v>32</x:v>
      </x:c>
    </x:row>
    <x:row r="56" ht="15" customHeight="1">
      <x:c r="A56" s="5" t="s">
        <x:v>253</x:v>
      </x:c>
      <x:c r="B56" s="5" t="s">
        <x:v>37</x:v>
      </x:c>
      <x:c r="C56" s="5" t="s">
        <x:v>155</x:v>
      </x:c>
      <x:c r="D56" s="5" t="s">
        <x:v>254</x:v>
      </x:c>
      <x:c r="E56" s="5" t="s">
        <x:v>144</x:v>
      </x:c>
      <x:c r="F56" s="5" t="s">
        <x:v>54</x:v>
      </x:c>
      <x:c r="G56" s="5" t="s">
        <x:v>32</x:v>
      </x:c>
    </x:row>
    <x:row r="57" ht="15" customHeight="1">
      <x:c r="A57" s="5" t="s">
        <x:v>255</x:v>
      </x:c>
      <x:c r="B57" s="5" t="s">
        <x:v>37</x:v>
      </x:c>
      <x:c r="C57" s="5" t="s">
        <x:v>155</x:v>
      </x:c>
      <x:c r="D57" s="5" t="s">
        <x:v>256</x:v>
      </x:c>
      <x:c r="E57" s="5" t="s">
        <x:v>144</x:v>
      </x:c>
      <x:c r="F57" s="5" t="s">
        <x:v>54</x:v>
      </x:c>
      <x:c r="G57" s="5" t="s">
        <x:v>32</x:v>
      </x:c>
    </x:row>
    <x:row r="58" ht="15" customHeight="1">
      <x:c r="A58" s="5" t="s">
        <x:v>257</x:v>
      </x:c>
      <x:c r="B58" s="5" t="s">
        <x:v>37</x:v>
      </x:c>
      <x:c r="C58" s="5" t="s">
        <x:v>155</x:v>
      </x:c>
      <x:c r="D58" s="5" t="s">
        <x:v>258</x:v>
      </x:c>
      <x:c r="E58" s="5" t="s">
        <x:v>144</x:v>
      </x:c>
      <x:c r="F58" s="5" t="s">
        <x:v>54</x:v>
      </x:c>
      <x:c r="G58" s="5" t="s">
        <x:v>32</x:v>
      </x:c>
    </x:row>
    <x:row r="59" ht="15" customHeight="1">
      <x:c r="A59" s="5" t="s">
        <x:v>259</x:v>
      </x:c>
      <x:c r="B59" s="5" t="s">
        <x:v>37</x:v>
      </x:c>
      <x:c r="C59" s="5" t="s">
        <x:v>164</x:v>
      </x:c>
      <x:c r="D59" s="5" t="s">
        <x:v>260</x:v>
      </x:c>
      <x:c r="E59" s="5" t="s">
        <x:v>166</x:v>
      </x:c>
      <x:c r="F59" s="5" t="s">
        <x:v>54</x:v>
      </x:c>
      <x:c r="G59" s="5" t="s">
        <x:v>32</x:v>
      </x:c>
    </x:row>
    <x:row r="60" ht="15" customHeight="1">
      <x:c r="A60" s="5" t="s">
        <x:v>261</x:v>
      </x:c>
      <x:c r="B60" s="5" t="s">
        <x:v>37</x:v>
      </x:c>
      <x:c r="C60" s="5" t="s">
        <x:v>164</x:v>
      </x:c>
      <x:c r="D60" s="5" t="s">
        <x:v>262</x:v>
      </x:c>
      <x:c r="E60" s="5" t="s">
        <x:v>166</x:v>
      </x:c>
      <x:c r="F60" s="5" t="s">
        <x:v>54</x:v>
      </x:c>
      <x:c r="G60" s="5" t="s">
        <x:v>32</x:v>
      </x:c>
    </x:row>
    <x:row r="61" ht="15" customHeight="1">
      <x:c r="A61" s="5" t="s">
        <x:v>263</x:v>
      </x:c>
      <x:c r="B61" s="5" t="s">
        <x:v>37</x:v>
      </x:c>
      <x:c r="C61" s="5" t="s">
        <x:v>164</x:v>
      </x:c>
      <x:c r="D61" s="5" t="s">
        <x:v>264</x:v>
      </x:c>
      <x:c r="E61" s="5" t="s">
        <x:v>166</x:v>
      </x:c>
      <x:c r="F61" s="5" t="s">
        <x:v>54</x:v>
      </x:c>
      <x:c r="G61" s="5" t="s">
        <x:v>32</x:v>
      </x:c>
    </x:row>
    <x:row r="62" ht="15" customHeight="1">
      <x:c r="A62" s="5" t="s">
        <x:v>265</x:v>
      </x:c>
      <x:c r="B62" s="5" t="s">
        <x:v>37</x:v>
      </x:c>
      <x:c r="C62" s="5" t="s">
        <x:v>164</x:v>
      </x:c>
      <x:c r="D62" s="5" t="s">
        <x:v>266</x:v>
      </x:c>
      <x:c r="E62" s="5" t="s">
        <x:v>166</x:v>
      </x:c>
      <x:c r="F62" s="5" t="s">
        <x:v>54</x:v>
      </x:c>
      <x:c r="G62" s="5" t="s">
        <x:v>32</x:v>
      </x:c>
    </x:row>
    <x:row r="63" ht="15" customHeight="1">
      <x:c r="A63" s="5" t="s">
        <x:v>267</x:v>
      </x:c>
      <x:c r="B63" s="5" t="s">
        <x:v>37</x:v>
      </x:c>
      <x:c r="C63" s="5" t="s">
        <x:v>174</x:v>
      </x:c>
      <x:c r="D63" s="5" t="s">
        <x:v>268</x:v>
      </x:c>
      <x:c r="E63" s="5" t="s">
        <x:v>166</x:v>
      </x:c>
      <x:c r="F63" s="5" t="s">
        <x:v>54</x:v>
      </x:c>
      <x:c r="G63" s="5" t="s">
        <x:v>32</x:v>
      </x:c>
    </x:row>
    <x:row r="64" ht="15" customHeight="1">
      <x:c r="A64" s="5" t="s">
        <x:v>269</x:v>
      </x:c>
      <x:c r="B64" s="5" t="s">
        <x:v>37</x:v>
      </x:c>
      <x:c r="C64" s="5" t="s">
        <x:v>174</x:v>
      </x:c>
      <x:c r="D64" s="5" t="s">
        <x:v>270</x:v>
      </x:c>
      <x:c r="E64" s="5" t="s">
        <x:v>166</x:v>
      </x:c>
      <x:c r="F64" s="5" t="s">
        <x:v>54</x:v>
      </x:c>
      <x:c r="G64" s="5" t="s">
        <x:v>32</x:v>
      </x:c>
    </x:row>
    <x:row r="65" ht="15" customHeight="1">
      <x:c r="A65" s="5" t="s">
        <x:v>271</x:v>
      </x:c>
      <x:c r="B65" s="5" t="s">
        <x:v>37</x:v>
      </x:c>
      <x:c r="C65" s="5" t="s">
        <x:v>174</x:v>
      </x:c>
      <x:c r="D65" s="5" t="s">
        <x:v>272</x:v>
      </x:c>
      <x:c r="E65" s="5" t="s">
        <x:v>166</x:v>
      </x:c>
      <x:c r="F65" s="5" t="s">
        <x:v>54</x:v>
      </x:c>
      <x:c r="G65" s="5" t="s">
        <x:v>32</x:v>
      </x:c>
    </x:row>
    <x:row r="66" ht="15" customHeight="1">
      <x:c r="A66" s="5" t="s">
        <x:v>273</x:v>
      </x:c>
      <x:c r="B66" s="5" t="s">
        <x:v>37</x:v>
      </x:c>
      <x:c r="C66" s="5" t="s">
        <x:v>174</x:v>
      </x:c>
      <x:c r="D66" s="5" t="s">
        <x:v>274</x:v>
      </x:c>
      <x:c r="E66" s="5" t="s">
        <x:v>166</x:v>
      </x:c>
      <x:c r="F66" s="5" t="s">
        <x:v>54</x:v>
      </x:c>
      <x:c r="G66" s="5" t="s">
        <x:v>32</x:v>
      </x:c>
    </x:row>
    <x:row r="67" ht="15" customHeight="1">
      <x:c r="A67" s="5" t="s">
        <x:v>275</x:v>
      </x:c>
      <x:c r="B67" s="5" t="s">
        <x:v>39</x:v>
      </x:c>
      <x:c r="C67" s="5" t="s">
        <x:v>142</x:v>
      </x:c>
      <x:c r="D67" s="5" t="s">
        <x:v>276</x:v>
      </x:c>
      <x:c r="E67" s="5" t="s">
        <x:v>144</x:v>
      </x:c>
      <x:c r="F67" s="5" t="s">
        <x:v>54</x:v>
      </x:c>
      <x:c r="G67" s="5" t="s">
        <x:v>32</x:v>
      </x:c>
    </x:row>
    <x:row r="68" ht="15" customHeight="1">
      <x:c r="A68" s="5" t="s">
        <x:v>277</x:v>
      </x:c>
      <x:c r="B68" s="5" t="s">
        <x:v>39</x:v>
      </x:c>
      <x:c r="C68" s="5" t="s">
        <x:v>148</x:v>
      </x:c>
      <x:c r="D68" s="5" t="s">
        <x:v>278</x:v>
      </x:c>
      <x:c r="E68" s="5" t="s">
        <x:v>144</x:v>
      </x:c>
      <x:c r="F68" s="5" t="s">
        <x:v>54</x:v>
      </x:c>
      <x:c r="G68" s="5" t="s">
        <x:v>32</x:v>
      </x:c>
    </x:row>
    <x:row r="69" ht="15" customHeight="1">
      <x:c r="A69" s="5" t="s">
        <x:v>279</x:v>
      </x:c>
      <x:c r="B69" s="5" t="s">
        <x:v>39</x:v>
      </x:c>
      <x:c r="C69" s="5" t="s">
        <x:v>148</x:v>
      </x:c>
      <x:c r="D69" s="5" t="s">
        <x:v>280</x:v>
      </x:c>
      <x:c r="E69" s="5" t="s">
        <x:v>144</x:v>
      </x:c>
      <x:c r="F69" s="5" t="s">
        <x:v>54</x:v>
      </x:c>
      <x:c r="G69" s="5" t="s">
        <x:v>32</x:v>
      </x:c>
    </x:row>
    <x:row r="70" ht="15" customHeight="1">
      <x:c r="A70" s="5" t="s">
        <x:v>281</x:v>
      </x:c>
      <x:c r="B70" s="5" t="s">
        <x:v>39</x:v>
      </x:c>
      <x:c r="C70" s="5" t="s">
        <x:v>155</x:v>
      </x:c>
      <x:c r="D70" s="5" t="s">
        <x:v>282</x:v>
      </x:c>
      <x:c r="E70" s="5" t="s">
        <x:v>144</x:v>
      </x:c>
      <x:c r="F70" s="5" t="s">
        <x:v>54</x:v>
      </x:c>
      <x:c r="G70" s="5" t="s">
        <x:v>32</x:v>
      </x:c>
    </x:row>
    <x:row r="71" ht="15" customHeight="1">
      <x:c r="A71" s="5" t="s">
        <x:v>283</x:v>
      </x:c>
      <x:c r="B71" s="5" t="s">
        <x:v>39</x:v>
      </x:c>
      <x:c r="C71" s="5" t="s">
        <x:v>155</x:v>
      </x:c>
      <x:c r="D71" s="5" t="s">
        <x:v>284</x:v>
      </x:c>
      <x:c r="E71" s="5" t="s">
        <x:v>144</x:v>
      </x:c>
      <x:c r="F71" s="5" t="s">
        <x:v>54</x:v>
      </x:c>
      <x:c r="G71" s="5" t="s">
        <x:v>32</x:v>
      </x:c>
    </x:row>
    <x:row r="72" ht="15" customHeight="1">
      <x:c r="A72" s="5" t="s">
        <x:v>285</x:v>
      </x:c>
      <x:c r="B72" s="5" t="s">
        <x:v>39</x:v>
      </x:c>
      <x:c r="C72" s="5" t="s">
        <x:v>155</x:v>
      </x:c>
      <x:c r="D72" s="5" t="s">
        <x:v>286</x:v>
      </x:c>
      <x:c r="E72" s="5" t="s">
        <x:v>144</x:v>
      </x:c>
      <x:c r="F72" s="5" t="s">
        <x:v>54</x:v>
      </x:c>
      <x:c r="G72" s="5" t="s">
        <x:v>32</x:v>
      </x:c>
    </x:row>
    <x:row r="73" ht="15" customHeight="1">
      <x:c r="A73" s="5" t="s">
        <x:v>287</x:v>
      </x:c>
      <x:c r="B73" s="5" t="s">
        <x:v>39</x:v>
      </x:c>
      <x:c r="C73" s="5" t="s">
        <x:v>155</x:v>
      </x:c>
      <x:c r="D73" s="5" t="s">
        <x:v>288</x:v>
      </x:c>
      <x:c r="E73" s="5" t="s">
        <x:v>144</x:v>
      </x:c>
      <x:c r="F73" s="5" t="s">
        <x:v>54</x:v>
      </x:c>
      <x:c r="G73" s="5" t="s">
        <x:v>32</x:v>
      </x:c>
    </x:row>
    <x:row r="74" ht="15" customHeight="1">
      <x:c r="A74" s="5" t="s">
        <x:v>289</x:v>
      </x:c>
      <x:c r="B74" s="5" t="s">
        <x:v>39</x:v>
      </x:c>
      <x:c r="C74" s="5" t="s">
        <x:v>164</x:v>
      </x:c>
      <x:c r="D74" s="5" t="s">
        <x:v>290</x:v>
      </x:c>
      <x:c r="E74" s="5" t="s">
        <x:v>166</x:v>
      </x:c>
      <x:c r="F74" s="5" t="s">
        <x:v>54</x:v>
      </x:c>
      <x:c r="G74" s="5" t="s">
        <x:v>32</x:v>
      </x:c>
    </x:row>
    <x:row r="75" ht="15" customHeight="1">
      <x:c r="A75" s="5" t="s">
        <x:v>291</x:v>
      </x:c>
      <x:c r="B75" s="5" t="s">
        <x:v>39</x:v>
      </x:c>
      <x:c r="C75" s="5" t="s">
        <x:v>164</x:v>
      </x:c>
      <x:c r="D75" s="5" t="s">
        <x:v>292</x:v>
      </x:c>
      <x:c r="E75" s="5" t="s">
        <x:v>166</x:v>
      </x:c>
      <x:c r="F75" s="5" t="s">
        <x:v>54</x:v>
      </x:c>
      <x:c r="G75" s="5" t="s">
        <x:v>32</x:v>
      </x:c>
    </x:row>
    <x:row r="76" ht="15" customHeight="1">
      <x:c r="A76" s="5" t="s">
        <x:v>293</x:v>
      </x:c>
      <x:c r="B76" s="5" t="s">
        <x:v>39</x:v>
      </x:c>
      <x:c r="C76" s="5" t="s">
        <x:v>164</x:v>
      </x:c>
      <x:c r="D76" s="5" t="s">
        <x:v>294</x:v>
      </x:c>
      <x:c r="E76" s="5" t="s">
        <x:v>166</x:v>
      </x:c>
      <x:c r="F76" s="5" t="s">
        <x:v>54</x:v>
      </x:c>
      <x:c r="G76" s="5" t="s">
        <x:v>32</x:v>
      </x:c>
    </x:row>
    <x:row r="77" ht="15" customHeight="1">
      <x:c r="A77" s="5" t="s">
        <x:v>295</x:v>
      </x:c>
      <x:c r="B77" s="5" t="s">
        <x:v>39</x:v>
      </x:c>
      <x:c r="C77" s="5" t="s">
        <x:v>164</x:v>
      </x:c>
      <x:c r="D77" s="5" t="s">
        <x:v>296</x:v>
      </x:c>
      <x:c r="E77" s="5" t="s">
        <x:v>166</x:v>
      </x:c>
      <x:c r="F77" s="5" t="s">
        <x:v>54</x:v>
      </x:c>
      <x:c r="G77" s="5" t="s">
        <x:v>32</x:v>
      </x:c>
    </x:row>
    <x:row r="78" ht="15" customHeight="1">
      <x:c r="A78" s="5" t="s">
        <x:v>297</x:v>
      </x:c>
      <x:c r="B78" s="5" t="s">
        <x:v>39</x:v>
      </x:c>
      <x:c r="C78" s="5" t="s">
        <x:v>174</x:v>
      </x:c>
      <x:c r="D78" s="5" t="s">
        <x:v>298</x:v>
      </x:c>
      <x:c r="E78" s="5" t="s">
        <x:v>166</x:v>
      </x:c>
      <x:c r="F78" s="5" t="s">
        <x:v>54</x:v>
      </x:c>
      <x:c r="G78" s="5" t="s">
        <x:v>32</x:v>
      </x:c>
    </x:row>
    <x:row r="79" ht="15" customHeight="1">
      <x:c r="A79" s="5" t="s">
        <x:v>299</x:v>
      </x:c>
      <x:c r="B79" s="5" t="s">
        <x:v>39</x:v>
      </x:c>
      <x:c r="C79" s="5" t="s">
        <x:v>174</x:v>
      </x:c>
      <x:c r="D79" s="5" t="s">
        <x:v>300</x:v>
      </x:c>
      <x:c r="E79" s="5" t="s">
        <x:v>166</x:v>
      </x:c>
      <x:c r="F79" s="5" t="s">
        <x:v>54</x:v>
      </x:c>
      <x:c r="G79" s="5" t="s">
        <x:v>32</x:v>
      </x:c>
    </x:row>
    <x:row r="80" ht="15" customHeight="1">
      <x:c r="A80" s="5" t="s">
        <x:v>301</x:v>
      </x:c>
      <x:c r="B80" s="5" t="s">
        <x:v>39</x:v>
      </x:c>
      <x:c r="C80" s="5" t="s">
        <x:v>174</x:v>
      </x:c>
      <x:c r="D80" s="5" t="s">
        <x:v>302</x:v>
      </x:c>
      <x:c r="E80" s="5" t="s">
        <x:v>166</x:v>
      </x:c>
      <x:c r="F80" s="5" t="s">
        <x:v>54</x:v>
      </x:c>
      <x:c r="G80" s="5" t="s">
        <x:v>32</x:v>
      </x:c>
    </x:row>
    <x:row r="81" ht="15" customHeight="1">
      <x:c r="A81" s="5" t="s">
        <x:v>303</x:v>
      </x:c>
      <x:c r="B81" s="5" t="s">
        <x:v>39</x:v>
      </x:c>
      <x:c r="C81" s="5" t="s">
        <x:v>174</x:v>
      </x:c>
      <x:c r="D81" s="5" t="s">
        <x:v>304</x:v>
      </x:c>
      <x:c r="E81" s="5" t="s">
        <x:v>166</x:v>
      </x:c>
      <x:c r="F81" s="5" t="s">
        <x:v>54</x:v>
      </x:c>
      <x:c r="G81" s="5" t="s">
        <x:v>32</x:v>
      </x:c>
    </x:row>
    <x:row r="82" ht="15" customHeight="1">
      <x:c r="A82" s="5" t="s">
        <x:v>305</x:v>
      </x:c>
      <x:c r="B82" s="5" t="s">
        <x:v>41</x:v>
      </x:c>
      <x:c r="C82" s="5" t="s">
        <x:v>142</x:v>
      </x:c>
      <x:c r="D82" s="5" t="s">
        <x:v>306</x:v>
      </x:c>
      <x:c r="E82" s="5" t="s">
        <x:v>144</x:v>
      </x:c>
      <x:c r="F82" s="5" t="s">
        <x:v>54</x:v>
      </x:c>
      <x:c r="G82" s="5" t="s">
        <x:v>32</x:v>
      </x:c>
    </x:row>
    <x:row r="83" ht="15" customHeight="1">
      <x:c r="A83" s="5" t="s">
        <x:v>307</x:v>
      </x:c>
      <x:c r="B83" s="5" t="s">
        <x:v>41</x:v>
      </x:c>
      <x:c r="C83" s="5" t="s">
        <x:v>142</x:v>
      </x:c>
      <x:c r="D83" s="5" t="s">
        <x:v>308</x:v>
      </x:c>
      <x:c r="E83" s="5" t="s">
        <x:v>144</x:v>
      </x:c>
      <x:c r="F83" s="5" t="s">
        <x:v>54</x:v>
      </x:c>
      <x:c r="G83" s="5" t="s">
        <x:v>32</x:v>
      </x:c>
    </x:row>
    <x:row r="84" ht="15" customHeight="1">
      <x:c r="A84" s="5" t="s">
        <x:v>309</x:v>
      </x:c>
      <x:c r="B84" s="5" t="s">
        <x:v>41</x:v>
      </x:c>
      <x:c r="C84" s="5" t="s">
        <x:v>148</x:v>
      </x:c>
      <x:c r="D84" s="5" t="s">
        <x:v>310</x:v>
      </x:c>
      <x:c r="E84" s="5" t="s">
        <x:v>144</x:v>
      </x:c>
      <x:c r="F84" s="5" t="s">
        <x:v>54</x:v>
      </x:c>
      <x:c r="G84" s="5" t="s">
        <x:v>32</x:v>
      </x:c>
    </x:row>
    <x:row r="85" ht="15" customHeight="1">
      <x:c r="A85" s="5" t="s">
        <x:v>311</x:v>
      </x:c>
      <x:c r="B85" s="5" t="s">
        <x:v>41</x:v>
      </x:c>
      <x:c r="C85" s="5" t="s">
        <x:v>148</x:v>
      </x:c>
      <x:c r="D85" s="5" t="s">
        <x:v>312</x:v>
      </x:c>
      <x:c r="E85" s="5" t="s">
        <x:v>144</x:v>
      </x:c>
      <x:c r="F85" s="5" t="s">
        <x:v>54</x:v>
      </x:c>
      <x:c r="G85" s="5" t="s">
        <x:v>32</x:v>
      </x:c>
    </x:row>
    <x:row r="86" ht="15" customHeight="1">
      <x:c r="A86" s="5" t="s">
        <x:v>313</x:v>
      </x:c>
      <x:c r="B86" s="5" t="s">
        <x:v>41</x:v>
      </x:c>
      <x:c r="C86" s="5" t="s">
        <x:v>148</x:v>
      </x:c>
      <x:c r="D86" s="5" t="s">
        <x:v>153</x:v>
      </x:c>
      <x:c r="E86" s="5" t="s">
        <x:v>144</x:v>
      </x:c>
      <x:c r="F86" s="5" t="s">
        <x:v>54</x:v>
      </x:c>
      <x:c r="G86" s="5" t="s">
        <x:v>32</x:v>
      </x:c>
    </x:row>
    <x:row r="87" ht="15" customHeight="1">
      <x:c r="A87" s="5" t="s">
        <x:v>314</x:v>
      </x:c>
      <x:c r="B87" s="5" t="s">
        <x:v>41</x:v>
      </x:c>
      <x:c r="C87" s="5" t="s">
        <x:v>155</x:v>
      </x:c>
      <x:c r="D87" s="5" t="s">
        <x:v>315</x:v>
      </x:c>
      <x:c r="E87" s="5" t="s">
        <x:v>144</x:v>
      </x:c>
      <x:c r="F87" s="5" t="s">
        <x:v>54</x:v>
      </x:c>
      <x:c r="G87" s="5" t="s">
        <x:v>32</x:v>
      </x:c>
    </x:row>
    <x:row r="88" ht="15" customHeight="1">
      <x:c r="A88" s="5" t="s">
        <x:v>316</x:v>
      </x:c>
      <x:c r="B88" s="5" t="s">
        <x:v>41</x:v>
      </x:c>
      <x:c r="C88" s="5" t="s">
        <x:v>155</x:v>
      </x:c>
      <x:c r="D88" s="5" t="s">
        <x:v>317</x:v>
      </x:c>
      <x:c r="E88" s="5" t="s">
        <x:v>144</x:v>
      </x:c>
      <x:c r="F88" s="5" t="s">
        <x:v>54</x:v>
      </x:c>
      <x:c r="G88" s="5" t="s">
        <x:v>32</x:v>
      </x:c>
    </x:row>
    <x:row r="89" ht="15" customHeight="1">
      <x:c r="A89" s="5" t="s">
        <x:v>318</x:v>
      </x:c>
      <x:c r="B89" s="5" t="s">
        <x:v>41</x:v>
      </x:c>
      <x:c r="C89" s="5" t="s">
        <x:v>155</x:v>
      </x:c>
      <x:c r="D89" s="5" t="s">
        <x:v>319</x:v>
      </x:c>
      <x:c r="E89" s="5" t="s">
        <x:v>144</x:v>
      </x:c>
      <x:c r="F89" s="5" t="s">
        <x:v>54</x:v>
      </x:c>
      <x:c r="G89" s="5" t="s">
        <x:v>32</x:v>
      </x:c>
    </x:row>
    <x:row r="90" ht="15" customHeight="1">
      <x:c r="A90" s="5" t="s">
        <x:v>320</x:v>
      </x:c>
      <x:c r="B90" s="5" t="s">
        <x:v>41</x:v>
      </x:c>
      <x:c r="C90" s="5" t="s">
        <x:v>155</x:v>
      </x:c>
      <x:c r="D90" s="5" t="s">
        <x:v>321</x:v>
      </x:c>
      <x:c r="E90" s="5" t="s">
        <x:v>144</x:v>
      </x:c>
      <x:c r="F90" s="5" t="s">
        <x:v>54</x:v>
      </x:c>
      <x:c r="G90" s="5" t="s">
        <x:v>32</x:v>
      </x:c>
    </x:row>
    <x:row r="91" ht="15" customHeight="1">
      <x:c r="A91" s="5" t="s">
        <x:v>322</x:v>
      </x:c>
      <x:c r="B91" s="5" t="s">
        <x:v>41</x:v>
      </x:c>
      <x:c r="C91" s="5" t="s">
        <x:v>164</x:v>
      </x:c>
      <x:c r="D91" s="5" t="s">
        <x:v>323</x:v>
      </x:c>
      <x:c r="E91" s="5" t="s">
        <x:v>166</x:v>
      </x:c>
      <x:c r="F91" s="5" t="s">
        <x:v>54</x:v>
      </x:c>
      <x:c r="G91" s="5" t="s">
        <x:v>32</x:v>
      </x:c>
    </x:row>
    <x:row r="92" ht="15" customHeight="1">
      <x:c r="A92" s="5" t="s">
        <x:v>324</x:v>
      </x:c>
      <x:c r="B92" s="5" t="s">
        <x:v>41</x:v>
      </x:c>
      <x:c r="C92" s="5" t="s">
        <x:v>164</x:v>
      </x:c>
      <x:c r="D92" s="5" t="s">
        <x:v>325</x:v>
      </x:c>
      <x:c r="E92" s="5" t="s">
        <x:v>166</x:v>
      </x:c>
      <x:c r="F92" s="5" t="s">
        <x:v>54</x:v>
      </x:c>
      <x:c r="G92" s="5" t="s">
        <x:v>32</x:v>
      </x:c>
    </x:row>
    <x:row r="93" ht="15" customHeight="1">
      <x:c r="A93" s="5" t="s">
        <x:v>326</x:v>
      </x:c>
      <x:c r="B93" s="5" t="s">
        <x:v>41</x:v>
      </x:c>
      <x:c r="C93" s="5" t="s">
        <x:v>164</x:v>
      </x:c>
      <x:c r="D93" s="5" t="s">
        <x:v>327</x:v>
      </x:c>
      <x:c r="E93" s="5" t="s">
        <x:v>166</x:v>
      </x:c>
      <x:c r="F93" s="5" t="s">
        <x:v>54</x:v>
      </x:c>
      <x:c r="G93" s="5" t="s">
        <x:v>32</x:v>
      </x:c>
    </x:row>
    <x:row r="94" ht="15" customHeight="1">
      <x:c r="A94" s="5" t="s">
        <x:v>328</x:v>
      </x:c>
      <x:c r="B94" s="5" t="s">
        <x:v>41</x:v>
      </x:c>
      <x:c r="C94" s="5" t="s">
        <x:v>164</x:v>
      </x:c>
      <x:c r="D94" s="5" t="s">
        <x:v>329</x:v>
      </x:c>
      <x:c r="E94" s="5" t="s">
        <x:v>166</x:v>
      </x:c>
      <x:c r="F94" s="5" t="s">
        <x:v>54</x:v>
      </x:c>
      <x:c r="G94" s="5" t="s">
        <x:v>32</x:v>
      </x:c>
    </x:row>
    <x:row r="95" ht="15" customHeight="1">
      <x:c r="A95" s="5" t="s">
        <x:v>330</x:v>
      </x:c>
      <x:c r="B95" s="5" t="s">
        <x:v>41</x:v>
      </x:c>
      <x:c r="C95" s="5" t="s">
        <x:v>174</x:v>
      </x:c>
      <x:c r="D95" s="5" t="s">
        <x:v>331</x:v>
      </x:c>
      <x:c r="E95" s="5" t="s">
        <x:v>166</x:v>
      </x:c>
      <x:c r="F95" s="5" t="s">
        <x:v>54</x:v>
      </x:c>
      <x:c r="G95" s="5" t="s">
        <x:v>32</x:v>
      </x:c>
    </x:row>
    <x:row r="96" ht="15" customHeight="1">
      <x:c r="A96" s="5" t="s">
        <x:v>332</x:v>
      </x:c>
      <x:c r="B96" s="5" t="s">
        <x:v>41</x:v>
      </x:c>
      <x:c r="C96" s="5" t="s">
        <x:v>174</x:v>
      </x:c>
      <x:c r="D96" s="5" t="s">
        <x:v>333</x:v>
      </x:c>
      <x:c r="E96" s="5" t="s">
        <x:v>166</x:v>
      </x:c>
      <x:c r="F96" s="5" t="s">
        <x:v>54</x:v>
      </x:c>
      <x:c r="G96" s="5" t="s">
        <x:v>32</x:v>
      </x:c>
    </x:row>
    <x:row r="97" ht="15" customHeight="1">
      <x:c r="A97" s="5" t="s">
        <x:v>334</x:v>
      </x:c>
      <x:c r="B97" s="5" t="s">
        <x:v>41</x:v>
      </x:c>
      <x:c r="C97" s="5" t="s">
        <x:v>174</x:v>
      </x:c>
      <x:c r="D97" s="5" t="s">
        <x:v>335</x:v>
      </x:c>
      <x:c r="E97" s="5" t="s">
        <x:v>166</x:v>
      </x:c>
      <x:c r="F97" s="5" t="s">
        <x:v>54</x:v>
      </x:c>
      <x:c r="G97" s="5" t="s">
        <x:v>32</x:v>
      </x:c>
    </x:row>
    <x:row r="98" ht="15" customHeight="1">
      <x:c r="A98" s="5" t="s">
        <x:v>336</x:v>
      </x:c>
      <x:c r="B98" s="5" t="s">
        <x:v>41</x:v>
      </x:c>
      <x:c r="C98" s="5" t="s">
        <x:v>174</x:v>
      </x:c>
      <x:c r="D98" s="5" t="s">
        <x:v>337</x:v>
      </x:c>
      <x:c r="E98" s="5" t="s">
        <x:v>166</x:v>
      </x:c>
      <x:c r="F98" s="5" t="s">
        <x:v>54</x:v>
      </x:c>
      <x:c r="G98" s="5" t="s">
        <x:v>32</x:v>
      </x:c>
    </x:row>
    <x:row r="99" ht="15" customHeight="1">
      <x:c r="A99" s="5" t="s">
        <x:v>338</x:v>
      </x:c>
      <x:c r="B99" s="5" t="s">
        <x:v>43</x:v>
      </x:c>
      <x:c r="C99" s="5" t="s">
        <x:v>142</x:v>
      </x:c>
      <x:c r="D99" s="5" t="s">
        <x:v>339</x:v>
      </x:c>
      <x:c r="E99" s="5" t="s">
        <x:v>144</x:v>
      </x:c>
      <x:c r="F99" s="5" t="s">
        <x:v>54</x:v>
      </x:c>
      <x:c r="G99" s="5" t="s">
        <x:v>32</x:v>
      </x:c>
    </x:row>
    <x:row r="100" ht="15" customHeight="1">
      <x:c r="A100" s="5" t="s">
        <x:v>340</x:v>
      </x:c>
      <x:c r="B100" s="5" t="s">
        <x:v>43</x:v>
      </x:c>
      <x:c r="C100" s="5" t="s">
        <x:v>142</x:v>
      </x:c>
      <x:c r="D100" s="5" t="s">
        <x:v>341</x:v>
      </x:c>
      <x:c r="E100" s="5" t="s">
        <x:v>144</x:v>
      </x:c>
      <x:c r="F100" s="5" t="s">
        <x:v>54</x:v>
      </x:c>
      <x:c r="G100" s="5" t="s">
        <x:v>32</x:v>
      </x:c>
    </x:row>
    <x:row r="101" ht="15" customHeight="1">
      <x:c r="A101" s="5" t="s">
        <x:v>342</x:v>
      </x:c>
      <x:c r="B101" s="5" t="s">
        <x:v>43</x:v>
      </x:c>
      <x:c r="C101" s="5" t="s">
        <x:v>148</x:v>
      </x:c>
      <x:c r="D101" s="5" t="s">
        <x:v>343</x:v>
      </x:c>
      <x:c r="E101" s="5" t="s">
        <x:v>144</x:v>
      </x:c>
      <x:c r="F101" s="5" t="s">
        <x:v>54</x:v>
      </x:c>
      <x:c r="G101" s="5" t="s">
        <x:v>32</x:v>
      </x:c>
    </x:row>
    <x:row r="102" ht="15" customHeight="1">
      <x:c r="A102" s="5" t="s">
        <x:v>344</x:v>
      </x:c>
      <x:c r="B102" s="5" t="s">
        <x:v>43</x:v>
      </x:c>
      <x:c r="C102" s="5" t="s">
        <x:v>148</x:v>
      </x:c>
      <x:c r="D102" s="5" t="s">
        <x:v>345</x:v>
      </x:c>
      <x:c r="E102" s="5" t="s">
        <x:v>144</x:v>
      </x:c>
      <x:c r="F102" s="5" t="s">
        <x:v>54</x:v>
      </x:c>
      <x:c r="G102" s="5" t="s">
        <x:v>32</x:v>
      </x:c>
    </x:row>
    <x:row r="103" ht="15" customHeight="1">
      <x:c r="A103" s="5" t="s">
        <x:v>346</x:v>
      </x:c>
      <x:c r="B103" s="5" t="s">
        <x:v>43</x:v>
      </x:c>
      <x:c r="C103" s="5" t="s">
        <x:v>148</x:v>
      </x:c>
      <x:c r="D103" s="5" t="s">
        <x:v>347</x:v>
      </x:c>
      <x:c r="E103" s="5" t="s">
        <x:v>144</x:v>
      </x:c>
      <x:c r="F103" s="5" t="s">
        <x:v>54</x:v>
      </x:c>
      <x:c r="G103" s="5" t="s">
        <x:v>32</x:v>
      </x:c>
    </x:row>
    <x:row r="104" ht="15" customHeight="1">
      <x:c r="A104" s="5" t="s">
        <x:v>348</x:v>
      </x:c>
      <x:c r="B104" s="5" t="s">
        <x:v>43</x:v>
      </x:c>
      <x:c r="C104" s="5" t="s">
        <x:v>155</x:v>
      </x:c>
      <x:c r="D104" s="5" t="s">
        <x:v>349</x:v>
      </x:c>
      <x:c r="E104" s="5" t="s">
        <x:v>144</x:v>
      </x:c>
      <x:c r="F104" s="5" t="s">
        <x:v>54</x:v>
      </x:c>
      <x:c r="G104" s="5" t="s">
        <x:v>32</x:v>
      </x:c>
    </x:row>
    <x:row r="105" ht="15" customHeight="1">
      <x:c r="A105" s="5" t="s">
        <x:v>350</x:v>
      </x:c>
      <x:c r="B105" s="5" t="s">
        <x:v>43</x:v>
      </x:c>
      <x:c r="C105" s="5" t="s">
        <x:v>155</x:v>
      </x:c>
      <x:c r="D105" s="5" t="s">
        <x:v>351</x:v>
      </x:c>
      <x:c r="E105" s="5" t="s">
        <x:v>144</x:v>
      </x:c>
      <x:c r="F105" s="5" t="s">
        <x:v>54</x:v>
      </x:c>
      <x:c r="G105" s="5" t="s">
        <x:v>32</x:v>
      </x:c>
    </x:row>
    <x:row r="106" ht="15" customHeight="1">
      <x:c r="A106" s="5" t="s">
        <x:v>352</x:v>
      </x:c>
      <x:c r="B106" s="5" t="s">
        <x:v>43</x:v>
      </x:c>
      <x:c r="C106" s="5" t="s">
        <x:v>155</x:v>
      </x:c>
      <x:c r="D106" s="5" t="s">
        <x:v>353</x:v>
      </x:c>
      <x:c r="E106" s="5" t="s">
        <x:v>144</x:v>
      </x:c>
      <x:c r="F106" s="5" t="s">
        <x:v>54</x:v>
      </x:c>
      <x:c r="G106" s="5" t="s">
        <x:v>32</x:v>
      </x:c>
    </x:row>
    <x:row r="107" ht="15" customHeight="1">
      <x:c r="A107" s="5" t="s">
        <x:v>354</x:v>
      </x:c>
      <x:c r="B107" s="5" t="s">
        <x:v>43</x:v>
      </x:c>
      <x:c r="C107" s="5" t="s">
        <x:v>155</x:v>
      </x:c>
      <x:c r="D107" s="5" t="s">
        <x:v>355</x:v>
      </x:c>
      <x:c r="E107" s="5" t="s">
        <x:v>144</x:v>
      </x:c>
      <x:c r="F107" s="5" t="s">
        <x:v>54</x:v>
      </x:c>
      <x:c r="G107" s="5" t="s">
        <x:v>32</x:v>
      </x:c>
    </x:row>
    <x:row r="108" ht="15" customHeight="1">
      <x:c r="A108" s="5" t="s">
        <x:v>356</x:v>
      </x:c>
      <x:c r="B108" s="5" t="s">
        <x:v>43</x:v>
      </x:c>
      <x:c r="C108" s="5" t="s">
        <x:v>164</x:v>
      </x:c>
      <x:c r="D108" s="5" t="s">
        <x:v>357</x:v>
      </x:c>
      <x:c r="E108" s="5" t="s">
        <x:v>166</x:v>
      </x:c>
      <x:c r="F108" s="5" t="s">
        <x:v>54</x:v>
      </x:c>
      <x:c r="G108" s="5" t="s">
        <x:v>32</x:v>
      </x:c>
    </x:row>
    <x:row r="109" ht="15" customHeight="1">
      <x:c r="A109" s="5" t="s">
        <x:v>358</x:v>
      </x:c>
      <x:c r="B109" s="5" t="s">
        <x:v>43</x:v>
      </x:c>
      <x:c r="C109" s="5" t="s">
        <x:v>164</x:v>
      </x:c>
      <x:c r="D109" s="5" t="s">
        <x:v>359</x:v>
      </x:c>
      <x:c r="E109" s="5" t="s">
        <x:v>166</x:v>
      </x:c>
      <x:c r="F109" s="5" t="s">
        <x:v>54</x:v>
      </x:c>
      <x:c r="G109" s="5" t="s">
        <x:v>32</x:v>
      </x:c>
    </x:row>
    <x:row r="110" ht="15" customHeight="1">
      <x:c r="A110" s="5" t="s">
        <x:v>360</x:v>
      </x:c>
      <x:c r="B110" s="5" t="s">
        <x:v>43</x:v>
      </x:c>
      <x:c r="C110" s="5" t="s">
        <x:v>164</x:v>
      </x:c>
      <x:c r="D110" s="5" t="s">
        <x:v>361</x:v>
      </x:c>
      <x:c r="E110" s="5" t="s">
        <x:v>166</x:v>
      </x:c>
      <x:c r="F110" s="5" t="s">
        <x:v>54</x:v>
      </x:c>
      <x:c r="G110" s="5" t="s">
        <x:v>32</x:v>
      </x:c>
    </x:row>
    <x:row r="111" ht="15" customHeight="1">
      <x:c r="A111" s="5" t="s">
        <x:v>362</x:v>
      </x:c>
      <x:c r="B111" s="5" t="s">
        <x:v>43</x:v>
      </x:c>
      <x:c r="C111" s="5" t="s">
        <x:v>164</x:v>
      </x:c>
      <x:c r="D111" s="5" t="s">
        <x:v>363</x:v>
      </x:c>
      <x:c r="E111" s="5" t="s">
        <x:v>166</x:v>
      </x:c>
      <x:c r="F111" s="5" t="s">
        <x:v>54</x:v>
      </x:c>
      <x:c r="G111" s="5" t="s">
        <x:v>32</x:v>
      </x:c>
    </x:row>
    <x:row r="112" ht="15" customHeight="1">
      <x:c r="A112" s="5" t="s">
        <x:v>364</x:v>
      </x:c>
      <x:c r="B112" s="5" t="s">
        <x:v>43</x:v>
      </x:c>
      <x:c r="C112" s="5" t="s">
        <x:v>174</x:v>
      </x:c>
      <x:c r="D112" s="5" t="s">
        <x:v>365</x:v>
      </x:c>
      <x:c r="E112" s="5" t="s">
        <x:v>166</x:v>
      </x:c>
      <x:c r="F112" s="5" t="s">
        <x:v>54</x:v>
      </x:c>
      <x:c r="G112" s="5" t="s">
        <x:v>32</x:v>
      </x:c>
    </x:row>
    <x:row r="113" ht="15" customHeight="1">
      <x:c r="A113" s="5" t="s">
        <x:v>366</x:v>
      </x:c>
      <x:c r="B113" s="5" t="s">
        <x:v>43</x:v>
      </x:c>
      <x:c r="C113" s="5" t="s">
        <x:v>174</x:v>
      </x:c>
      <x:c r="D113" s="5" t="s">
        <x:v>367</x:v>
      </x:c>
      <x:c r="E113" s="5" t="s">
        <x:v>166</x:v>
      </x:c>
      <x:c r="F113" s="5" t="s">
        <x:v>54</x:v>
      </x:c>
      <x:c r="G113" s="5" t="s">
        <x:v>32</x:v>
      </x:c>
    </x:row>
    <x:row r="114" ht="15" customHeight="1">
      <x:c r="A114" s="5" t="s">
        <x:v>368</x:v>
      </x:c>
      <x:c r="B114" s="5" t="s">
        <x:v>43</x:v>
      </x:c>
      <x:c r="C114" s="5" t="s">
        <x:v>174</x:v>
      </x:c>
      <x:c r="D114" s="5" t="s">
        <x:v>369</x:v>
      </x:c>
      <x:c r="E114" s="5" t="s">
        <x:v>166</x:v>
      </x:c>
      <x:c r="F114" s="5" t="s">
        <x:v>54</x:v>
      </x:c>
      <x:c r="G114" s="5" t="s">
        <x:v>32</x:v>
      </x:c>
    </x:row>
    <x:row r="115" ht="15" customHeight="1">
      <x:c r="A115" s="5" t="s">
        <x:v>370</x:v>
      </x:c>
      <x:c r="B115" s="5" t="s">
        <x:v>43</x:v>
      </x:c>
      <x:c r="C115" s="5" t="s">
        <x:v>174</x:v>
      </x:c>
      <x:c r="D115" s="5" t="s">
        <x:v>371</x:v>
      </x:c>
      <x:c r="E115" s="5" t="s">
        <x:v>166</x:v>
      </x:c>
      <x:c r="F115" s="5" t="s">
        <x:v>54</x:v>
      </x:c>
      <x:c r="G115" s="5" t="s">
        <x:v>32</x:v>
      </x:c>
    </x:row>
    <x:row r="116" ht="15" customHeight="1">
      <x:c r="A116" s="5" t="s">
        <x:v>372</x:v>
      </x:c>
      <x:c r="B116" s="5" t="s">
        <x:v>45</x:v>
      </x:c>
      <x:c r="C116" s="5" t="s">
        <x:v>142</x:v>
      </x:c>
      <x:c r="D116" s="5" t="s">
        <x:v>373</x:v>
      </x:c>
      <x:c r="E116" s="5" t="s">
        <x:v>144</x:v>
      </x:c>
      <x:c r="F116" s="5" t="s">
        <x:v>54</x:v>
      </x:c>
      <x:c r="G116" s="5" t="s">
        <x:v>32</x:v>
      </x:c>
    </x:row>
    <x:row r="117" ht="15" customHeight="1">
      <x:c r="A117" s="5" t="s">
        <x:v>374</x:v>
      </x:c>
      <x:c r="B117" s="5" t="s">
        <x:v>45</x:v>
      </x:c>
      <x:c r="C117" s="5" t="s">
        <x:v>142</x:v>
      </x:c>
      <x:c r="D117" s="5" t="s">
        <x:v>375</x:v>
      </x:c>
      <x:c r="E117" s="5" t="s">
        <x:v>144</x:v>
      </x:c>
      <x:c r="F117" s="5" t="s">
        <x:v>54</x:v>
      </x:c>
      <x:c r="G117" s="5" t="s">
        <x:v>32</x:v>
      </x:c>
    </x:row>
    <x:row r="118" ht="15" customHeight="1">
      <x:c r="A118" s="5" t="s">
        <x:v>376</x:v>
      </x:c>
      <x:c r="B118" s="5" t="s">
        <x:v>45</x:v>
      </x:c>
      <x:c r="C118" s="5" t="s">
        <x:v>148</x:v>
      </x:c>
      <x:c r="D118" s="5" t="s">
        <x:v>345</x:v>
      </x:c>
      <x:c r="E118" s="5" t="s">
        <x:v>144</x:v>
      </x:c>
      <x:c r="F118" s="5" t="s">
        <x:v>54</x:v>
      </x:c>
      <x:c r="G118" s="5" t="s">
        <x:v>32</x:v>
      </x:c>
    </x:row>
    <x:row r="119" ht="15" customHeight="1">
      <x:c r="A119" s="5" t="s">
        <x:v>377</x:v>
      </x:c>
      <x:c r="B119" s="5" t="s">
        <x:v>45</x:v>
      </x:c>
      <x:c r="C119" s="5" t="s">
        <x:v>148</x:v>
      </x:c>
      <x:c r="D119" s="5" t="s">
        <x:v>378</x:v>
      </x:c>
      <x:c r="E119" s="5" t="s">
        <x:v>144</x:v>
      </x:c>
      <x:c r="F119" s="5" t="s">
        <x:v>54</x:v>
      </x:c>
      <x:c r="G119" s="5" t="s">
        <x:v>32</x:v>
      </x:c>
    </x:row>
    <x:row r="120" ht="15" customHeight="1">
      <x:c r="A120" s="5" t="s">
        <x:v>379</x:v>
      </x:c>
      <x:c r="B120" s="5" t="s">
        <x:v>45</x:v>
      </x:c>
      <x:c r="C120" s="5" t="s">
        <x:v>148</x:v>
      </x:c>
      <x:c r="D120" s="5" t="s">
        <x:v>380</x:v>
      </x:c>
      <x:c r="E120" s="5" t="s">
        <x:v>144</x:v>
      </x:c>
      <x:c r="F120" s="5" t="s">
        <x:v>54</x:v>
      </x:c>
      <x:c r="G120" s="5" t="s">
        <x:v>32</x:v>
      </x:c>
    </x:row>
    <x:row r="121" ht="15" customHeight="1">
      <x:c r="A121" s="5" t="s">
        <x:v>381</x:v>
      </x:c>
      <x:c r="B121" s="5" t="s">
        <x:v>45</x:v>
      </x:c>
      <x:c r="C121" s="5" t="s">
        <x:v>155</x:v>
      </x:c>
      <x:c r="D121" s="5" t="s">
        <x:v>382</x:v>
      </x:c>
      <x:c r="E121" s="5" t="s">
        <x:v>144</x:v>
      </x:c>
      <x:c r="F121" s="5" t="s">
        <x:v>54</x:v>
      </x:c>
      <x:c r="G121" s="5" t="s">
        <x:v>32</x:v>
      </x:c>
    </x:row>
    <x:row r="122" ht="15" customHeight="1">
      <x:c r="A122" s="5" t="s">
        <x:v>383</x:v>
      </x:c>
      <x:c r="B122" s="5" t="s">
        <x:v>45</x:v>
      </x:c>
      <x:c r="C122" s="5" t="s">
        <x:v>155</x:v>
      </x:c>
      <x:c r="D122" s="5" t="s">
        <x:v>384</x:v>
      </x:c>
      <x:c r="E122" s="5" t="s">
        <x:v>144</x:v>
      </x:c>
      <x:c r="F122" s="5" t="s">
        <x:v>54</x:v>
      </x:c>
      <x:c r="G122" s="5" t="s">
        <x:v>32</x:v>
      </x:c>
    </x:row>
    <x:row r="123" ht="15" customHeight="1">
      <x:c r="A123" s="5" t="s">
        <x:v>385</x:v>
      </x:c>
      <x:c r="B123" s="5" t="s">
        <x:v>45</x:v>
      </x:c>
      <x:c r="C123" s="5" t="s">
        <x:v>155</x:v>
      </x:c>
      <x:c r="D123" s="5" t="s">
        <x:v>386</x:v>
      </x:c>
      <x:c r="E123" s="5" t="s">
        <x:v>144</x:v>
      </x:c>
      <x:c r="F123" s="5" t="s">
        <x:v>54</x:v>
      </x:c>
      <x:c r="G123" s="5" t="s">
        <x:v>32</x:v>
      </x:c>
    </x:row>
    <x:row r="124" ht="15" customHeight="1">
      <x:c r="A124" s="5" t="s">
        <x:v>387</x:v>
      </x:c>
      <x:c r="B124" s="5" t="s">
        <x:v>45</x:v>
      </x:c>
      <x:c r="C124" s="5" t="s">
        <x:v>155</x:v>
      </x:c>
      <x:c r="D124" s="5" t="s">
        <x:v>388</x:v>
      </x:c>
      <x:c r="E124" s="5" t="s">
        <x:v>144</x:v>
      </x:c>
      <x:c r="F124" s="5" t="s">
        <x:v>54</x:v>
      </x:c>
      <x:c r="G124" s="5" t="s">
        <x:v>32</x:v>
      </x:c>
    </x:row>
    <x:row r="125" ht="15" customHeight="1">
      <x:c r="A125" s="5" t="s">
        <x:v>389</x:v>
      </x:c>
      <x:c r="B125" s="5" t="s">
        <x:v>45</x:v>
      </x:c>
      <x:c r="C125" s="5" t="s">
        <x:v>164</x:v>
      </x:c>
      <x:c r="D125" s="5" t="s">
        <x:v>390</x:v>
      </x:c>
      <x:c r="E125" s="5" t="s">
        <x:v>166</x:v>
      </x:c>
      <x:c r="F125" s="5" t="s">
        <x:v>54</x:v>
      </x:c>
      <x:c r="G125" s="5" t="s">
        <x:v>32</x:v>
      </x:c>
    </x:row>
    <x:row r="126" ht="15" customHeight="1">
      <x:c r="A126" s="5" t="s">
        <x:v>391</x:v>
      </x:c>
      <x:c r="B126" s="5" t="s">
        <x:v>45</x:v>
      </x:c>
      <x:c r="C126" s="5" t="s">
        <x:v>164</x:v>
      </x:c>
      <x:c r="D126" s="5" t="s">
        <x:v>392</x:v>
      </x:c>
      <x:c r="E126" s="5" t="s">
        <x:v>166</x:v>
      </x:c>
      <x:c r="F126" s="5" t="s">
        <x:v>54</x:v>
      </x:c>
      <x:c r="G126" s="5" t="s">
        <x:v>32</x:v>
      </x:c>
    </x:row>
    <x:row r="127" ht="15" customHeight="1">
      <x:c r="A127" s="5" t="s">
        <x:v>393</x:v>
      </x:c>
      <x:c r="B127" s="5" t="s">
        <x:v>45</x:v>
      </x:c>
      <x:c r="C127" s="5" t="s">
        <x:v>164</x:v>
      </x:c>
      <x:c r="D127" s="5" t="s">
        <x:v>394</x:v>
      </x:c>
      <x:c r="E127" s="5" t="s">
        <x:v>166</x:v>
      </x:c>
      <x:c r="F127" s="5" t="s">
        <x:v>54</x:v>
      </x:c>
      <x:c r="G127" s="5" t="s">
        <x:v>32</x:v>
      </x:c>
    </x:row>
    <x:row r="128" ht="15" customHeight="1">
      <x:c r="A128" s="5" t="s">
        <x:v>395</x:v>
      </x:c>
      <x:c r="B128" s="5" t="s">
        <x:v>45</x:v>
      </x:c>
      <x:c r="C128" s="5" t="s">
        <x:v>164</x:v>
      </x:c>
      <x:c r="D128" s="5" t="s">
        <x:v>396</x:v>
      </x:c>
      <x:c r="E128" s="5" t="s">
        <x:v>166</x:v>
      </x:c>
      <x:c r="F128" s="5" t="s">
        <x:v>54</x:v>
      </x:c>
      <x:c r="G128" s="5" t="s">
        <x:v>32</x:v>
      </x:c>
    </x:row>
    <x:row r="129" ht="15" customHeight="1">
      <x:c r="A129" s="5" t="s">
        <x:v>397</x:v>
      </x:c>
      <x:c r="B129" s="5" t="s">
        <x:v>45</x:v>
      </x:c>
      <x:c r="C129" s="5" t="s">
        <x:v>174</x:v>
      </x:c>
      <x:c r="D129" s="5" t="s">
        <x:v>398</x:v>
      </x:c>
      <x:c r="E129" s="5" t="s">
        <x:v>166</x:v>
      </x:c>
      <x:c r="F129" s="5" t="s">
        <x:v>54</x:v>
      </x:c>
      <x:c r="G129" s="5" t="s">
        <x:v>32</x:v>
      </x:c>
    </x:row>
    <x:row r="130" ht="15" customHeight="1">
      <x:c r="A130" s="5" t="s">
        <x:v>399</x:v>
      </x:c>
      <x:c r="B130" s="5" t="s">
        <x:v>45</x:v>
      </x:c>
      <x:c r="C130" s="5" t="s">
        <x:v>174</x:v>
      </x:c>
      <x:c r="D130" s="5" t="s">
        <x:v>400</x:v>
      </x:c>
      <x:c r="E130" s="5" t="s">
        <x:v>166</x:v>
      </x:c>
      <x:c r="F130" s="5" t="s">
        <x:v>54</x:v>
      </x:c>
      <x:c r="G130" s="5" t="s">
        <x:v>32</x:v>
      </x:c>
    </x:row>
    <x:row r="131" ht="15" customHeight="1">
      <x:c r="A131" s="5" t="s">
        <x:v>401</x:v>
      </x:c>
      <x:c r="B131" s="5" t="s">
        <x:v>45</x:v>
      </x:c>
      <x:c r="C131" s="5" t="s">
        <x:v>174</x:v>
      </x:c>
      <x:c r="D131" s="5" t="s">
        <x:v>402</x:v>
      </x:c>
      <x:c r="E131" s="5" t="s">
        <x:v>166</x:v>
      </x:c>
      <x:c r="F131" s="5" t="s">
        <x:v>54</x:v>
      </x:c>
      <x:c r="G131" s="5" t="s">
        <x:v>32</x:v>
      </x:c>
    </x:row>
    <x:row r="132" ht="15" customHeight="1">
      <x:c r="A132" s="5" t="s">
        <x:v>403</x:v>
      </x:c>
      <x:c r="B132" s="5" t="s">
        <x:v>45</x:v>
      </x:c>
      <x:c r="C132" s="5" t="s">
        <x:v>174</x:v>
      </x:c>
      <x:c r="D132" s="5" t="s">
        <x:v>404</x:v>
      </x:c>
      <x:c r="E132" s="5" t="s">
        <x:v>166</x:v>
      </x:c>
      <x:c r="F132" s="5" t="s">
        <x:v>54</x:v>
      </x:c>
      <x:c r="G132" s="5" t="s">
        <x:v>32</x:v>
      </x:c>
    </x:row>
    <x:row r="133" ht="15.75" customHeight="1">
      <x:c r="E133" s="6"/>
    </x:row>
    <x:row r="134" ht="15.75" customHeight="1">
      <x:c r="E134" s="6"/>
    </x:row>
    <x:row r="135" ht="15.75" customHeight="1">
      <x:c r="E135" s="6"/>
    </x:row>
    <x:row r="136" ht="15.75" customHeight="1">
      <x:c r="E136" s="6"/>
    </x:row>
    <x:row r="137" ht="15.75" customHeight="1">
      <x:c r="E137" s="6"/>
    </x:row>
    <x:row r="138" ht="15.75" customHeight="1">
      <x:c r="E138" s="6"/>
    </x:row>
    <x:row r="139" ht="15.75" customHeight="1">
      <x:c r="E139" s="6"/>
    </x:row>
    <x:row r="140" ht="15.75" customHeight="1">
      <x:c r="E140" s="6"/>
    </x:row>
    <x:row r="141" ht="15.75" customHeight="1">
      <x:c r="E141" s="6"/>
    </x:row>
    <x:row r="142" ht="15.75" customHeight="1">
      <x:c r="E142" s="6"/>
    </x:row>
    <x:row r="143" ht="15.75" customHeight="1">
      <x:c r="E143" s="6"/>
    </x:row>
    <x:row r="144" ht="15.75" customHeight="1">
      <x:c r="E144" s="6"/>
    </x:row>
    <x:row r="145" ht="15.75" customHeight="1">
      <x:c r="E145" s="6"/>
    </x:row>
    <x:row r="146" ht="15.75" customHeight="1">
      <x:c r="E146" s="6"/>
    </x:row>
    <x:row r="147" ht="15.75" customHeight="1">
      <x:c r="E147" s="6"/>
    </x:row>
    <x:row r="148" ht="15.75" customHeight="1">
      <x:c r="E148" s="6"/>
    </x:row>
    <x:row r="149" ht="15.75" customHeight="1">
      <x:c r="E149" s="6"/>
    </x:row>
    <x:row r="150" ht="15.75" customHeight="1">
      <x:c r="E150" s="6"/>
    </x:row>
    <x:row r="151" ht="15.75" customHeight="1">
      <x:c r="E151" s="6"/>
    </x:row>
    <x:row r="152" ht="15.75" customHeight="1">
      <x:c r="E152" s="6"/>
    </x:row>
    <x:row r="153" ht="15.75" customHeight="1">
      <x:c r="E153" s="6"/>
    </x:row>
    <x:row r="154" ht="15.75" customHeight="1">
      <x:c r="E154" s="6"/>
    </x:row>
    <x:row r="155" ht="15.75" customHeight="1">
      <x:c r="E155" s="6"/>
    </x:row>
    <x:row r="156" ht="15.75" customHeight="1">
      <x:c r="E156" s="6"/>
    </x:row>
    <x:row r="157" ht="15.75" customHeight="1">
      <x:c r="E157" s="6"/>
    </x:row>
    <x:row r="158" ht="15.75" customHeight="1">
      <x:c r="E158" s="6"/>
    </x:row>
    <x:row r="159" ht="15.75" customHeight="1">
      <x:c r="E159" s="6"/>
    </x:row>
    <x:row r="160" ht="15.75" customHeight="1">
      <x:c r="E160" s="6"/>
    </x:row>
    <x:row r="161" ht="15.75" customHeight="1">
      <x:c r="E161" s="6"/>
    </x:row>
    <x:row r="162" ht="15.75" customHeight="1">
      <x:c r="E162" s="6"/>
    </x:row>
    <x:row r="163" ht="15.75" customHeight="1">
      <x:c r="E163" s="6"/>
    </x:row>
    <x:row r="164" ht="15.75" customHeight="1">
      <x:c r="E164" s="6"/>
    </x:row>
    <x:row r="165" ht="15.75" customHeight="1">
      <x:c r="E165" s="6"/>
    </x:row>
    <x:row r="166" ht="15.75" customHeight="1">
      <x:c r="E166" s="6"/>
    </x:row>
    <x:row r="167" ht="15.75" customHeight="1">
      <x:c r="E167" s="6"/>
    </x:row>
    <x:row r="168" ht="15.75" customHeight="1">
      <x:c r="E168" s="6"/>
    </x:row>
    <x:row r="169" ht="15.75" customHeight="1">
      <x:c r="E169" s="6"/>
    </x:row>
    <x:row r="170" ht="15.75" customHeight="1">
      <x:c r="E170" s="6"/>
    </x:row>
    <x:row r="171" ht="15.75" customHeight="1">
      <x:c r="E171" s="6"/>
    </x:row>
    <x:row r="172" ht="15.75" customHeight="1">
      <x:c r="E172" s="6"/>
    </x:row>
    <x:row r="173" ht="15.75" customHeight="1">
      <x:c r="E173" s="6"/>
    </x:row>
    <x:row r="174" ht="15.75" customHeight="1">
      <x:c r="E174" s="6"/>
    </x:row>
    <x:row r="175" ht="15.75" customHeight="1">
      <x:c r="E175" s="6"/>
    </x:row>
    <x:row r="176" ht="15.75" customHeight="1">
      <x:c r="E176" s="6"/>
    </x:row>
    <x:row r="177" ht="15.75" customHeight="1">
      <x:c r="E177" s="6"/>
    </x:row>
    <x:row r="178" ht="15.75" customHeight="1">
      <x:c r="E178" s="6"/>
    </x:row>
    <x:row r="179" ht="15.75" customHeight="1">
      <x:c r="E179" s="6"/>
    </x:row>
    <x:row r="180" ht="15.75" customHeight="1">
      <x:c r="E180" s="6"/>
    </x:row>
    <x:row r="181" ht="15.75" customHeight="1">
      <x:c r="E181" s="6"/>
    </x:row>
    <x:row r="182" ht="15.75" customHeight="1">
      <x:c r="E182" s="6"/>
    </x:row>
    <x:row r="183" ht="15.75" customHeight="1">
      <x:c r="E183" s="6"/>
    </x:row>
    <x:row r="184" ht="15.75" customHeight="1">
      <x:c r="E184" s="6"/>
    </x:row>
    <x:row r="185" ht="15.75" customHeight="1">
      <x:c r="E185" s="6"/>
    </x:row>
    <x:row r="186" ht="15.75" customHeight="1">
      <x:c r="E186" s="6"/>
    </x:row>
    <x:row r="187" ht="15.75" customHeight="1">
      <x:c r="E187" s="6"/>
    </x:row>
    <x:row r="188" ht="15.75" customHeight="1">
      <x:c r="E188" s="6"/>
    </x:row>
    <x:row r="189" ht="15.75" customHeight="1">
      <x:c r="E189" s="6"/>
    </x:row>
    <x:row r="190" ht="15.75" customHeight="1">
      <x:c r="E190" s="6"/>
    </x:row>
    <x:row r="191" ht="15.75" customHeight="1">
      <x:c r="E191" s="6"/>
    </x:row>
    <x:row r="192" ht="15.75" customHeight="1">
      <x:c r="E192" s="6"/>
    </x:row>
    <x:row r="193" ht="15.75" customHeight="1">
      <x:c r="E193" s="6"/>
    </x:row>
    <x:row r="194" ht="15.75" customHeight="1">
      <x:c r="E194" s="6"/>
    </x:row>
    <x:row r="195" ht="15.75" customHeight="1">
      <x:c r="E195" s="6"/>
    </x:row>
    <x:row r="196" ht="15.75" customHeight="1">
      <x:c r="E196" s="6"/>
    </x:row>
    <x:row r="197" ht="15.75" customHeight="1">
      <x:c r="E197" s="6"/>
    </x:row>
    <x:row r="198" ht="15.75" customHeight="1">
      <x:c r="E198" s="6"/>
    </x:row>
    <x:row r="199" ht="15.75" customHeight="1">
      <x:c r="E199" s="6"/>
    </x:row>
    <x:row r="200" ht="15.75" customHeight="1">
      <x:c r="E200" s="6"/>
    </x:row>
    <x:row r="201" ht="15.75" customHeight="1">
      <x:c r="E201" s="6"/>
    </x:row>
    <x:row r="202" ht="15.75" customHeight="1">
      <x:c r="E202" s="6"/>
    </x:row>
    <x:row r="203" ht="15.75" customHeight="1">
      <x:c r="E203" s="6"/>
    </x:row>
    <x:row r="204" ht="15.75" customHeight="1">
      <x:c r="E204" s="6"/>
    </x:row>
    <x:row r="205" ht="15.75" customHeight="1">
      <x:c r="E205" s="6"/>
    </x:row>
    <x:row r="206" ht="15.75" customHeight="1">
      <x:c r="E206" s="6"/>
    </x:row>
    <x:row r="207" ht="15.75" customHeight="1">
      <x:c r="E207" s="6"/>
    </x:row>
    <x:row r="208" ht="15.75" customHeight="1">
      <x:c r="E208" s="6"/>
    </x:row>
    <x:row r="209" ht="15.75" customHeight="1">
      <x:c r="E209" s="6"/>
    </x:row>
    <x:row r="210" ht="15.75" customHeight="1">
      <x:c r="E210" s="6"/>
    </x:row>
    <x:row r="211" ht="15.75" customHeight="1">
      <x:c r="E211" s="6"/>
    </x:row>
    <x:row r="212" ht="15.75" customHeight="1">
      <x:c r="E212" s="6"/>
    </x:row>
    <x:row r="213" ht="15.75" customHeight="1">
      <x:c r="E213" s="6"/>
    </x:row>
    <x:row r="214" ht="15.75" customHeight="1">
      <x:c r="E214" s="6"/>
    </x:row>
    <x:row r="215" ht="15.75" customHeight="1">
      <x:c r="E215" s="6"/>
    </x:row>
    <x:row r="216" ht="15.75" customHeight="1">
      <x:c r="E216" s="6"/>
    </x:row>
    <x:row r="217" ht="15.75" customHeight="1">
      <x:c r="E217" s="6"/>
    </x:row>
    <x:row r="218" ht="15.75" customHeight="1">
      <x:c r="E218" s="6"/>
    </x:row>
    <x:row r="219" ht="15.75" customHeight="1">
      <x:c r="E219" s="6"/>
    </x:row>
    <x:row r="220" ht="15.75" customHeight="1">
      <x:c r="E220" s="6"/>
    </x:row>
    <x:row r="221" ht="15.75" customHeight="1">
      <x:c r="E221" s="6"/>
    </x:row>
    <x:row r="222" ht="15.75" customHeight="1">
      <x:c r="E222" s="6"/>
    </x:row>
    <x:row r="223" ht="15.75" customHeight="1">
      <x:c r="E223" s="6"/>
    </x:row>
    <x:row r="224" ht="15.75" customHeight="1">
      <x:c r="E224" s="6"/>
    </x:row>
    <x:row r="225" ht="15.75" customHeight="1">
      <x:c r="E225" s="6"/>
    </x:row>
    <x:row r="226" ht="15.75" customHeight="1">
      <x:c r="E226" s="6"/>
    </x:row>
    <x:row r="227" ht="15.75" customHeight="1">
      <x:c r="E227" s="6"/>
    </x:row>
    <x:row r="228" ht="15.75" customHeight="1">
      <x:c r="E228" s="6"/>
    </x:row>
    <x:row r="229" ht="15.75" customHeight="1">
      <x:c r="E229" s="6"/>
    </x:row>
    <x:row r="230" ht="15.75" customHeight="1">
      <x:c r="E230" s="6"/>
    </x:row>
    <x:row r="231" ht="15.75" customHeight="1">
      <x:c r="E231" s="6"/>
    </x:row>
    <x:row r="232" ht="15.75" customHeight="1">
      <x:c r="E232" s="6"/>
    </x:row>
    <x:row r="233" ht="15.75" customHeight="1">
      <x:c r="E233" s="6"/>
    </x:row>
    <x:row r="234" ht="15.75" customHeight="1">
      <x:c r="E234" s="6"/>
    </x:row>
    <x:row r="235" ht="15.75" customHeight="1">
      <x:c r="E235" s="6"/>
    </x:row>
    <x:row r="236" ht="15.75" customHeight="1">
      <x:c r="E236" s="6"/>
    </x:row>
    <x:row r="237" ht="15.75" customHeight="1">
      <x:c r="E237" s="6"/>
    </x:row>
    <x:row r="238" ht="15.75" customHeight="1">
      <x:c r="E238" s="6"/>
    </x:row>
    <x:row r="239" ht="15.75" customHeight="1">
      <x:c r="E239" s="6"/>
    </x:row>
    <x:row r="240" ht="15.75" customHeight="1">
      <x:c r="E240" s="6"/>
    </x:row>
    <x:row r="241" ht="15.75" customHeight="1">
      <x:c r="E241" s="6"/>
    </x:row>
    <x:row r="242" ht="15.75" customHeight="1">
      <x:c r="E242" s="6"/>
    </x:row>
    <x:row r="243" ht="15.75" customHeight="1">
      <x:c r="E243" s="6"/>
    </x:row>
    <x:row r="244" ht="15.75" customHeight="1">
      <x:c r="E244" s="6"/>
    </x:row>
    <x:row r="245" ht="15.75" customHeight="1">
      <x:c r="E245" s="6"/>
    </x:row>
    <x:row r="246" ht="15.75" customHeight="1">
      <x:c r="E246" s="6"/>
    </x:row>
    <x:row r="247" ht="15.75" customHeight="1">
      <x:c r="E247" s="6"/>
    </x:row>
    <x:row r="248" ht="15.75" customHeight="1">
      <x:c r="E248" s="6"/>
    </x:row>
    <x:row r="249" ht="15.75" customHeight="1">
      <x:c r="E249" s="6"/>
    </x:row>
    <x:row r="250" ht="15.75" customHeight="1">
      <x:c r="E250" s="6"/>
    </x:row>
    <x:row r="251" ht="15.75" customHeight="1">
      <x:c r="E251" s="6"/>
    </x:row>
    <x:row r="252" ht="15.75" customHeight="1">
      <x:c r="E252" s="6"/>
    </x:row>
    <x:row r="253" ht="15.75" customHeight="1">
      <x:c r="E253" s="6"/>
    </x:row>
    <x:row r="254" ht="15.75" customHeight="1">
      <x:c r="E254" s="6"/>
    </x:row>
    <x:row r="255" ht="15.75" customHeight="1">
      <x:c r="E255" s="6"/>
    </x:row>
    <x:row r="256" ht="15.75" customHeight="1">
      <x:c r="E256" s="6"/>
    </x:row>
    <x:row r="257" ht="15.75" customHeight="1">
      <x:c r="E257" s="6"/>
    </x:row>
    <x:row r="258" ht="15.75" customHeight="1">
      <x:c r="E258" s="6"/>
    </x:row>
    <x:row r="259" ht="15.75" customHeight="1">
      <x:c r="E259" s="6"/>
    </x:row>
    <x:row r="260" ht="15.75" customHeight="1">
      <x:c r="E260" s="6"/>
    </x:row>
    <x:row r="261" ht="15.75" customHeight="1">
      <x:c r="E261" s="6"/>
    </x:row>
    <x:row r="262" ht="15.75" customHeight="1">
      <x:c r="E262" s="6"/>
    </x:row>
    <x:row r="263" ht="15.75" customHeight="1">
      <x:c r="E263" s="6"/>
    </x:row>
    <x:row r="264" ht="15.75" customHeight="1">
      <x:c r="E264" s="6"/>
    </x:row>
    <x:row r="265" ht="15.75" customHeight="1">
      <x:c r="E265" s="6"/>
    </x:row>
    <x:row r="266" ht="15.75" customHeight="1">
      <x:c r="E266" s="6"/>
    </x:row>
    <x:row r="267" ht="15.75" customHeight="1">
      <x:c r="E267" s="6"/>
    </x:row>
    <x:row r="268" ht="15.75" customHeight="1">
      <x:c r="E268" s="6"/>
    </x:row>
    <x:row r="269" ht="15.75" customHeight="1">
      <x:c r="E269" s="6"/>
    </x:row>
    <x:row r="270" ht="15.75" customHeight="1">
      <x:c r="E270" s="6"/>
    </x:row>
    <x:row r="271" ht="15.75" customHeight="1">
      <x:c r="E271" s="6"/>
    </x:row>
    <x:row r="272" ht="15.75" customHeight="1">
      <x:c r="E272" s="6"/>
    </x:row>
    <x:row r="273" ht="15.75" customHeight="1">
      <x:c r="E273" s="6"/>
    </x:row>
    <x:row r="274" ht="15.75" customHeight="1">
      <x:c r="E274" s="6"/>
    </x:row>
    <x:row r="275" ht="15.75" customHeight="1">
      <x:c r="E275" s="6"/>
    </x:row>
    <x:row r="276" ht="15.75" customHeight="1">
      <x:c r="E276" s="6"/>
    </x:row>
    <x:row r="277" ht="15.75" customHeight="1">
      <x:c r="E277" s="6"/>
    </x:row>
    <x:row r="278" ht="15.75" customHeight="1">
      <x:c r="E278" s="6"/>
    </x:row>
    <x:row r="279" ht="15.75" customHeight="1">
      <x:c r="E279" s="6"/>
    </x:row>
    <x:row r="280" ht="15.75" customHeight="1">
      <x:c r="E280" s="6"/>
    </x:row>
    <x:row r="281" ht="15.75" customHeight="1">
      <x:c r="E281" s="6"/>
    </x:row>
    <x:row r="282" ht="15.75" customHeight="1">
      <x:c r="E282" s="6"/>
    </x:row>
    <x:row r="283" ht="15.75" customHeight="1">
      <x:c r="E283" s="6"/>
    </x:row>
    <x:row r="284" ht="15.75" customHeight="1">
      <x:c r="E284" s="6"/>
    </x:row>
    <x:row r="285" ht="15.75" customHeight="1">
      <x:c r="E285" s="6"/>
    </x:row>
    <x:row r="286" ht="15.75" customHeight="1">
      <x:c r="E286" s="6"/>
    </x:row>
    <x:row r="287" ht="15.75" customHeight="1">
      <x:c r="E287" s="6"/>
    </x:row>
    <x:row r="288" ht="15.75" customHeight="1">
      <x:c r="E288" s="6"/>
    </x:row>
    <x:row r="289" ht="15.75" customHeight="1">
      <x:c r="E289" s="6"/>
    </x:row>
    <x:row r="290" ht="15.75" customHeight="1">
      <x:c r="E290" s="6"/>
    </x:row>
    <x:row r="291" ht="15.75" customHeight="1">
      <x:c r="E291" s="6"/>
    </x:row>
    <x:row r="292" ht="15.75" customHeight="1">
      <x:c r="E292" s="6"/>
    </x:row>
    <x:row r="293" ht="15.75" customHeight="1">
      <x:c r="E293" s="6"/>
    </x:row>
    <x:row r="294" ht="15.75" customHeight="1">
      <x:c r="E294" s="6"/>
    </x:row>
    <x:row r="295" ht="15.75" customHeight="1">
      <x:c r="E295" s="6"/>
    </x:row>
    <x:row r="296" ht="15.75" customHeight="1">
      <x:c r="E296" s="6"/>
    </x:row>
    <x:row r="297" ht="15.75" customHeight="1">
      <x:c r="E297" s="6"/>
    </x:row>
    <x:row r="298" ht="15.75" customHeight="1">
      <x:c r="E298" s="6"/>
    </x:row>
    <x:row r="299" ht="15.75" customHeight="1">
      <x:c r="E299" s="6"/>
    </x:row>
    <x:row r="300" ht="15.75" customHeight="1">
      <x:c r="E300" s="6"/>
    </x:row>
    <x:row r="301" ht="15.75" customHeight="1">
      <x:c r="E301" s="6"/>
    </x:row>
    <x:row r="302" ht="15.75" customHeight="1">
      <x:c r="E302" s="6"/>
    </x:row>
    <x:row r="303" ht="15.75" customHeight="1">
      <x:c r="E303" s="6"/>
    </x:row>
    <x:row r="304" ht="15.75" customHeight="1">
      <x:c r="E304" s="6"/>
    </x:row>
    <x:row r="305" ht="15.75" customHeight="1">
      <x:c r="E305" s="6"/>
    </x:row>
    <x:row r="306" ht="15.75" customHeight="1">
      <x:c r="E306" s="6"/>
    </x:row>
    <x:row r="307" ht="15.75" customHeight="1">
      <x:c r="E307" s="6"/>
    </x:row>
    <x:row r="308" ht="15.75" customHeight="1">
      <x:c r="E308" s="6"/>
    </x:row>
    <x:row r="309" ht="15.75" customHeight="1">
      <x:c r="E309" s="6"/>
    </x:row>
    <x:row r="310" ht="15.75" customHeight="1">
      <x:c r="E310" s="6"/>
    </x:row>
    <x:row r="311" ht="15.75" customHeight="1">
      <x:c r="E311" s="6"/>
    </x:row>
    <x:row r="312" ht="15.75" customHeight="1">
      <x:c r="E312" s="6"/>
    </x:row>
    <x:row r="313" ht="15.75" customHeight="1">
      <x:c r="E313" s="6"/>
    </x:row>
    <x:row r="314" ht="15.75" customHeight="1">
      <x:c r="E314" s="6"/>
    </x:row>
    <x:row r="315" ht="15.75" customHeight="1">
      <x:c r="E315" s="6"/>
    </x:row>
    <x:row r="316" ht="15.75" customHeight="1">
      <x:c r="E316" s="6"/>
    </x:row>
    <x:row r="317" ht="15.75" customHeight="1">
      <x:c r="E317" s="6"/>
    </x:row>
    <x:row r="318" ht="15.75" customHeight="1">
      <x:c r="E318" s="6"/>
    </x:row>
    <x:row r="319" ht="15.75" customHeight="1">
      <x:c r="E319" s="6"/>
    </x:row>
    <x:row r="320" ht="15.75" customHeight="1">
      <x:c r="E320" s="6"/>
    </x:row>
    <x:row r="321" ht="15.75" customHeight="1">
      <x:c r="E321" s="6"/>
    </x:row>
    <x:row r="322" ht="15.75" customHeight="1">
      <x:c r="E322" s="6"/>
    </x:row>
    <x:row r="323" ht="15.75" customHeight="1">
      <x:c r="E323" s="6"/>
    </x:row>
    <x:row r="324" ht="15.75" customHeight="1">
      <x:c r="E324" s="6"/>
    </x:row>
    <x:row r="325" ht="15.75" customHeight="1">
      <x:c r="E325" s="6"/>
    </x:row>
    <x:row r="326" ht="15.75" customHeight="1">
      <x:c r="E326" s="6"/>
    </x:row>
    <x:row r="327" ht="15.75" customHeight="1">
      <x:c r="E327" s="6"/>
    </x:row>
    <x:row r="328" ht="15.75" customHeight="1">
      <x:c r="E328" s="6"/>
    </x:row>
    <x:row r="329" ht="15.75" customHeight="1">
      <x:c r="E329" s="6"/>
    </x:row>
    <x:row r="330" ht="15.75" customHeight="1">
      <x:c r="E330" s="6"/>
    </x:row>
    <x:row r="331" ht="15.75" customHeight="1">
      <x:c r="E331" s="6"/>
    </x:row>
    <x:row r="332" ht="15.75" customHeight="1">
      <x:c r="E332" s="6"/>
    </x:row>
    <x:row r="333" ht="15.75" customHeight="1">
      <x:c r="E333" s="6"/>
    </x:row>
    <x:row r="334" ht="15.75" customHeight="1">
      <x:c r="E334" s="6"/>
    </x:row>
    <x:row r="335" ht="15.75" customHeight="1">
      <x:c r="E335" s="6"/>
    </x:row>
    <x:row r="336" ht="15.75" customHeight="1">
      <x:c r="E336" s="6"/>
    </x:row>
    <x:row r="337" ht="15.75" customHeight="1">
      <x:c r="E337" s="6"/>
    </x:row>
    <x:row r="338" ht="15.75" customHeight="1">
      <x:c r="E338" s="6"/>
    </x:row>
    <x:row r="339" ht="15.75" customHeight="1">
      <x:c r="E339" s="6"/>
    </x:row>
    <x:row r="340" ht="15.75" customHeight="1">
      <x:c r="E340" s="6"/>
    </x:row>
    <x:row r="341" ht="15.75" customHeight="1">
      <x:c r="E341" s="6"/>
    </x:row>
    <x:row r="342" ht="15.75" customHeight="1">
      <x:c r="E342" s="6"/>
    </x:row>
    <x:row r="343" ht="15.75" customHeight="1">
      <x:c r="E343" s="6"/>
    </x:row>
    <x:row r="344" ht="15.75" customHeight="1">
      <x:c r="E344" s="6"/>
    </x:row>
    <x:row r="345" ht="15.75" customHeight="1">
      <x:c r="E345" s="6"/>
    </x:row>
    <x:row r="346" ht="15.75" customHeight="1">
      <x:c r="E346" s="6"/>
    </x:row>
    <x:row r="347" ht="15.75" customHeight="1">
      <x:c r="E347" s="6"/>
    </x:row>
    <x:row r="348" ht="15.75" customHeight="1">
      <x:c r="E348" s="6"/>
    </x:row>
    <x:row r="349" ht="15.75" customHeight="1">
      <x:c r="E349" s="6"/>
    </x:row>
    <x:row r="350" ht="15.75" customHeight="1">
      <x:c r="E350" s="6"/>
    </x:row>
    <x:row r="351" ht="15.75" customHeight="1">
      <x:c r="E351" s="6"/>
    </x:row>
    <x:row r="352" ht="15.75" customHeight="1">
      <x:c r="E352" s="6"/>
    </x:row>
    <x:row r="353" ht="15.75" customHeight="1">
      <x:c r="E353" s="6"/>
    </x:row>
    <x:row r="354" ht="15.75" customHeight="1">
      <x:c r="E354" s="6"/>
    </x:row>
    <x:row r="355" ht="15.75" customHeight="1">
      <x:c r="E355" s="6"/>
    </x:row>
    <x:row r="356" ht="15.75" customHeight="1">
      <x:c r="E356" s="6"/>
    </x:row>
    <x:row r="357" ht="15.75" customHeight="1">
      <x:c r="E357" s="6"/>
    </x:row>
    <x:row r="358" ht="15.75" customHeight="1">
      <x:c r="E358" s="6"/>
    </x:row>
    <x:row r="359" ht="15.75" customHeight="1">
      <x:c r="E359" s="6"/>
    </x:row>
    <x:row r="360" ht="15.75" customHeight="1">
      <x:c r="E360" s="6"/>
    </x:row>
    <x:row r="361" ht="15.75" customHeight="1">
      <x:c r="E361" s="6"/>
    </x:row>
    <x:row r="362" ht="15.75" customHeight="1">
      <x:c r="E362" s="6"/>
    </x:row>
    <x:row r="363" ht="15.75" customHeight="1">
      <x:c r="E363" s="6"/>
    </x:row>
    <x:row r="364" ht="15.75" customHeight="1">
      <x:c r="E364" s="6"/>
    </x:row>
    <x:row r="365" ht="15.75" customHeight="1">
      <x:c r="E365" s="6"/>
    </x:row>
    <x:row r="366" ht="15.75" customHeight="1">
      <x:c r="E366" s="6"/>
    </x:row>
    <x:row r="367" ht="15.75" customHeight="1">
      <x:c r="E367" s="6"/>
    </x:row>
    <x:row r="368" ht="15.75" customHeight="1">
      <x:c r="E368" s="6"/>
    </x:row>
    <x:row r="369" ht="15.75" customHeight="1">
      <x:c r="E369" s="6"/>
    </x:row>
    <x:row r="370" ht="15.75" customHeight="1">
      <x:c r="E370" s="6"/>
    </x:row>
    <x:row r="371" ht="15.75" customHeight="1">
      <x:c r="E371" s="6"/>
    </x:row>
    <x:row r="372" ht="15.75" customHeight="1">
      <x:c r="E372" s="6"/>
    </x:row>
    <x:row r="373" ht="15.75" customHeight="1">
      <x:c r="E373" s="6"/>
    </x:row>
    <x:row r="374" ht="15.75" customHeight="1">
      <x:c r="E374" s="6"/>
    </x:row>
    <x:row r="375" ht="15.75" customHeight="1">
      <x:c r="E375" s="6"/>
    </x:row>
    <x:row r="376" ht="15.75" customHeight="1">
      <x:c r="E376" s="6"/>
    </x:row>
    <x:row r="377" ht="15.75" customHeight="1">
      <x:c r="E377" s="6"/>
    </x:row>
    <x:row r="378" ht="15.75" customHeight="1">
      <x:c r="E378" s="6"/>
    </x:row>
    <x:row r="379" ht="15.75" customHeight="1">
      <x:c r="E379" s="6"/>
    </x:row>
    <x:row r="380" ht="15.75" customHeight="1">
      <x:c r="E380" s="6"/>
    </x:row>
    <x:row r="381" ht="15.75" customHeight="1">
      <x:c r="E381" s="6"/>
    </x:row>
    <x:row r="382" ht="15.75" customHeight="1">
      <x:c r="E382" s="6"/>
    </x:row>
    <x:row r="383" ht="15.75" customHeight="1">
      <x:c r="E383" s="6"/>
    </x:row>
    <x:row r="384" ht="15.75" customHeight="1">
      <x:c r="E384" s="6"/>
    </x:row>
    <x:row r="385" ht="15.75" customHeight="1">
      <x:c r="E385" s="6"/>
    </x:row>
    <x:row r="386" ht="15.75" customHeight="1">
      <x:c r="E386" s="6"/>
    </x:row>
    <x:row r="387" ht="15.75" customHeight="1">
      <x:c r="E387" s="6"/>
    </x:row>
    <x:row r="388" ht="15.75" customHeight="1">
      <x:c r="E388" s="6"/>
    </x:row>
    <x:row r="389" ht="15.75" customHeight="1">
      <x:c r="E389" s="6"/>
    </x:row>
    <x:row r="390" ht="15.75" customHeight="1">
      <x:c r="E390" s="6"/>
    </x:row>
    <x:row r="391" ht="15.75" customHeight="1">
      <x:c r="E391" s="6"/>
    </x:row>
    <x:row r="392" ht="15.75" customHeight="1">
      <x:c r="E392" s="6"/>
    </x:row>
    <x:row r="393" ht="15.75" customHeight="1">
      <x:c r="E393" s="6"/>
    </x:row>
    <x:row r="394" ht="15.75" customHeight="1">
      <x:c r="E394" s="6"/>
    </x:row>
    <x:row r="395" ht="15.75" customHeight="1">
      <x:c r="E395" s="6"/>
    </x:row>
    <x:row r="396" ht="15.75" customHeight="1">
      <x:c r="E396" s="6"/>
    </x:row>
    <x:row r="397" ht="15.75" customHeight="1">
      <x:c r="E397" s="6"/>
    </x:row>
    <x:row r="398" ht="15.75" customHeight="1">
      <x:c r="E398" s="6"/>
    </x:row>
    <x:row r="399" ht="15.75" customHeight="1">
      <x:c r="E399" s="6"/>
    </x:row>
    <x:row r="400" ht="15.75" customHeight="1">
      <x:c r="E400" s="6"/>
    </x:row>
    <x:row r="401" ht="15.75" customHeight="1">
      <x:c r="E401" s="6"/>
    </x:row>
    <x:row r="402" ht="15.75" customHeight="1">
      <x:c r="E402" s="6"/>
    </x:row>
    <x:row r="403" ht="15.75" customHeight="1">
      <x:c r="E403" s="6"/>
    </x:row>
    <x:row r="404" ht="15.75" customHeight="1">
      <x:c r="E404" s="6"/>
    </x:row>
    <x:row r="405" ht="15.75" customHeight="1">
      <x:c r="E405" s="6"/>
    </x:row>
    <x:row r="406" ht="15.75" customHeight="1">
      <x:c r="E406" s="6"/>
    </x:row>
    <x:row r="407" ht="15.75" customHeight="1">
      <x:c r="E407" s="6"/>
    </x:row>
    <x:row r="408" ht="15.75" customHeight="1">
      <x:c r="E408" s="6"/>
    </x:row>
    <x:row r="409" ht="15.75" customHeight="1">
      <x:c r="E409" s="6"/>
    </x:row>
    <x:row r="410" ht="15.75" customHeight="1">
      <x:c r="E410" s="6"/>
    </x:row>
    <x:row r="411" ht="15.75" customHeight="1">
      <x:c r="E411" s="6"/>
    </x:row>
    <x:row r="412" ht="15.75" customHeight="1">
      <x:c r="E412" s="6"/>
    </x:row>
    <x:row r="413" ht="15.75" customHeight="1">
      <x:c r="E413" s="6"/>
    </x:row>
    <x:row r="414" ht="15.75" customHeight="1">
      <x:c r="E414" s="6"/>
    </x:row>
    <x:row r="415" ht="15.75" customHeight="1">
      <x:c r="E415" s="6"/>
    </x:row>
    <x:row r="416" ht="15.75" customHeight="1">
      <x:c r="E416" s="6"/>
    </x:row>
    <x:row r="417" ht="15.75" customHeight="1">
      <x:c r="E417" s="6"/>
    </x:row>
    <x:row r="418" ht="15.75" customHeight="1">
      <x:c r="E418" s="6"/>
    </x:row>
    <x:row r="419" ht="15.75" customHeight="1">
      <x:c r="E419" s="6"/>
    </x:row>
    <x:row r="420" ht="15.75" customHeight="1">
      <x:c r="E420" s="6"/>
    </x:row>
    <x:row r="421" ht="15.75" customHeight="1">
      <x:c r="E421" s="6"/>
    </x:row>
    <x:row r="422" ht="15.75" customHeight="1">
      <x:c r="E422" s="6"/>
    </x:row>
    <x:row r="423" ht="15.75" customHeight="1">
      <x:c r="E423" s="6"/>
    </x:row>
    <x:row r="424" ht="15.75" customHeight="1">
      <x:c r="E424" s="6"/>
    </x:row>
    <x:row r="425" ht="15.75" customHeight="1">
      <x:c r="E425" s="6"/>
    </x:row>
    <x:row r="426" ht="15.75" customHeight="1">
      <x:c r="E426" s="6"/>
    </x:row>
    <x:row r="427" ht="15.75" customHeight="1">
      <x:c r="E427" s="6"/>
    </x:row>
    <x:row r="428" ht="15.75" customHeight="1">
      <x:c r="E428" s="6"/>
    </x:row>
    <x:row r="429" ht="15.75" customHeight="1">
      <x:c r="E429" s="6"/>
    </x:row>
    <x:row r="430" ht="15.75" customHeight="1">
      <x:c r="E430" s="6"/>
    </x:row>
    <x:row r="431" ht="15.75" customHeight="1">
      <x:c r="E431" s="6"/>
    </x:row>
    <x:row r="432" ht="15.75" customHeight="1">
      <x:c r="E432" s="6"/>
    </x:row>
    <x:row r="433" ht="15.75" customHeight="1">
      <x:c r="E433" s="6"/>
    </x:row>
    <x:row r="434" ht="15.75" customHeight="1">
      <x:c r="E434" s="6"/>
    </x:row>
    <x:row r="435" ht="15.75" customHeight="1">
      <x:c r="E435" s="6"/>
    </x:row>
    <x:row r="436" ht="15.75" customHeight="1">
      <x:c r="E436" s="6"/>
    </x:row>
    <x:row r="437" ht="15.75" customHeight="1">
      <x:c r="E437" s="6"/>
    </x:row>
    <x:row r="438" ht="15.75" customHeight="1">
      <x:c r="E438" s="6"/>
    </x:row>
    <x:row r="439" ht="15.75" customHeight="1">
      <x:c r="E439" s="6"/>
    </x:row>
    <x:row r="440" ht="15.75" customHeight="1">
      <x:c r="E440" s="6"/>
    </x:row>
    <x:row r="441" ht="15.75" customHeight="1">
      <x:c r="E441" s="6"/>
    </x:row>
    <x:row r="442" ht="15.75" customHeight="1">
      <x:c r="E442" s="6"/>
    </x:row>
    <x:row r="443" ht="15.75" customHeight="1">
      <x:c r="E443" s="6"/>
    </x:row>
    <x:row r="444" ht="15.75" customHeight="1">
      <x:c r="E444" s="6"/>
    </x:row>
    <x:row r="445" ht="15.75" customHeight="1">
      <x:c r="E445" s="6"/>
    </x:row>
    <x:row r="446" ht="15.75" customHeight="1">
      <x:c r="E446" s="6"/>
    </x:row>
    <x:row r="447" ht="15.75" customHeight="1">
      <x:c r="E447" s="6"/>
    </x:row>
    <x:row r="448" ht="15.75" customHeight="1">
      <x:c r="E448" s="6"/>
    </x:row>
    <x:row r="449" ht="15.75" customHeight="1">
      <x:c r="E449" s="6"/>
    </x:row>
    <x:row r="450" ht="15.75" customHeight="1">
      <x:c r="E450" s="6"/>
    </x:row>
    <x:row r="451" ht="15.75" customHeight="1">
      <x:c r="E451" s="6"/>
    </x:row>
    <x:row r="452" ht="15.75" customHeight="1">
      <x:c r="E452" s="6"/>
    </x:row>
    <x:row r="453" ht="15.75" customHeight="1">
      <x:c r="E453" s="6"/>
    </x:row>
    <x:row r="454" ht="15.75" customHeight="1">
      <x:c r="E454" s="6"/>
    </x:row>
    <x:row r="455" ht="15.75" customHeight="1">
      <x:c r="E455" s="6"/>
    </x:row>
    <x:row r="456" ht="15.75" customHeight="1">
      <x:c r="E456" s="6"/>
    </x:row>
    <x:row r="457" ht="15.75" customHeight="1">
      <x:c r="E457" s="6"/>
    </x:row>
    <x:row r="458" ht="15.75" customHeight="1">
      <x:c r="E458" s="6"/>
    </x:row>
    <x:row r="459" ht="15.75" customHeight="1">
      <x:c r="E459" s="6"/>
    </x:row>
    <x:row r="460" ht="15.75" customHeight="1">
      <x:c r="E460" s="6"/>
    </x:row>
    <x:row r="461" ht="15.75" customHeight="1">
      <x:c r="E461" s="6"/>
    </x:row>
    <x:row r="462" ht="15.75" customHeight="1">
      <x:c r="E462" s="6"/>
    </x:row>
    <x:row r="463" ht="15.75" customHeight="1">
      <x:c r="E463" s="6"/>
    </x:row>
    <x:row r="464" ht="15.75" customHeight="1">
      <x:c r="E464" s="6"/>
    </x:row>
    <x:row r="465" ht="15.75" customHeight="1">
      <x:c r="E465" s="6"/>
    </x:row>
    <x:row r="466" ht="15.75" customHeight="1">
      <x:c r="E466" s="6"/>
    </x:row>
    <x:row r="467" ht="15.75" customHeight="1">
      <x:c r="E467" s="6"/>
    </x:row>
    <x:row r="468" ht="15.75" customHeight="1">
      <x:c r="E468" s="6"/>
    </x:row>
    <x:row r="469" ht="15.75" customHeight="1">
      <x:c r="E469" s="6"/>
    </x:row>
    <x:row r="470" ht="15.75" customHeight="1">
      <x:c r="E470" s="6"/>
    </x:row>
    <x:row r="471" ht="15.75" customHeight="1">
      <x:c r="E471" s="6"/>
    </x:row>
    <x:row r="472" ht="15.75" customHeight="1">
      <x:c r="E472" s="6"/>
    </x:row>
    <x:row r="473" ht="15.75" customHeight="1">
      <x:c r="E473" s="6"/>
    </x:row>
    <x:row r="474" ht="15.75" customHeight="1">
      <x:c r="E474" s="6"/>
    </x:row>
    <x:row r="475" ht="15.75" customHeight="1">
      <x:c r="E475" s="6"/>
    </x:row>
    <x:row r="476" ht="15.75" customHeight="1">
      <x:c r="E476" s="6"/>
    </x:row>
    <x:row r="477" ht="15.75" customHeight="1">
      <x:c r="E477" s="6"/>
    </x:row>
    <x:row r="478" ht="15.75" customHeight="1">
      <x:c r="E478" s="6"/>
    </x:row>
    <x:row r="479" ht="15.75" customHeight="1">
      <x:c r="E479" s="6"/>
    </x:row>
    <x:row r="480" ht="15.75" customHeight="1">
      <x:c r="E480" s="6"/>
    </x:row>
    <x:row r="481" ht="15.75" customHeight="1">
      <x:c r="E481" s="6"/>
    </x:row>
    <x:row r="482" ht="15.75" customHeight="1">
      <x:c r="E482" s="6"/>
    </x:row>
    <x:row r="483" ht="15.75" customHeight="1">
      <x:c r="E483" s="6"/>
    </x:row>
    <x:row r="484" ht="15.75" customHeight="1">
      <x:c r="E484" s="6"/>
    </x:row>
    <x:row r="485" ht="15.75" customHeight="1">
      <x:c r="E485" s="6"/>
    </x:row>
    <x:row r="486" ht="15.75" customHeight="1">
      <x:c r="E486" s="6"/>
    </x:row>
    <x:row r="487" ht="15.75" customHeight="1">
      <x:c r="E487" s="6"/>
    </x:row>
    <x:row r="488" ht="15.75" customHeight="1">
      <x:c r="E488" s="6"/>
    </x:row>
    <x:row r="489" ht="15.75" customHeight="1">
      <x:c r="E489" s="6"/>
    </x:row>
    <x:row r="490" ht="15.75" customHeight="1">
      <x:c r="E490" s="6"/>
    </x:row>
    <x:row r="491" ht="15.75" customHeight="1">
      <x:c r="E491" s="6"/>
    </x:row>
    <x:row r="492" ht="15.75" customHeight="1">
      <x:c r="E492" s="6"/>
    </x:row>
    <x:row r="493" ht="15.75" customHeight="1">
      <x:c r="E493" s="6"/>
    </x:row>
    <x:row r="494" ht="15.75" customHeight="1">
      <x:c r="E494" s="6"/>
    </x:row>
    <x:row r="495" ht="15.75" customHeight="1">
      <x:c r="E495" s="6"/>
    </x:row>
    <x:row r="496" ht="15.75" customHeight="1">
      <x:c r="E496" s="6"/>
    </x:row>
    <x:row r="497" ht="15.75" customHeight="1">
      <x:c r="E497" s="6"/>
    </x:row>
    <x:row r="498" ht="15.75" customHeight="1">
      <x:c r="E498" s="6"/>
    </x:row>
    <x:row r="499" ht="15.75" customHeight="1">
      <x:c r="E499" s="6"/>
    </x:row>
    <x:row r="500" ht="15.75" customHeight="1">
      <x:c r="E500" s="6"/>
    </x:row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E2:E500">
      <x:formula1>"CORE,COMMON"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d2a7fe812f478d"/>
  </x:tableParts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2" width="12" customWidth="1"/>
    <x:col min="3" max="3" width="24" customWidth="1"/>
    <x:col min="4" max="4" width="92" customWidth="1"/>
    <x:col min="5" max="5" width="14" customWidth="1"/>
    <x:col min="6" max="6" width="42" customWidth="1"/>
    <x:col min="7" max="26" width="8.630000114440918" customWidth="1"/>
  </x:cols>
  <x:sheetData>
    <x:row r="1" ht="15" customHeight="1">
      <x:c r="A1" s="4" t="s">
        <x:v>405</x:v>
      </x:c>
      <x:c r="B1" s="4" t="s">
        <x:v>17</x:v>
      </x:c>
      <x:c r="C1" s="4" t="s">
        <x:v>406</x:v>
      </x:c>
      <x:c r="D1" s="4" t="s">
        <x:v>407</x:v>
      </x:c>
      <x:c r="E1" s="4" t="s">
        <x:v>50</x:v>
      </x:c>
      <x:c r="F1" s="4" t="s">
        <x:v>24</x:v>
      </x:c>
    </x:row>
    <x:row r="2" ht="15" customHeight="1">
      <x:c r="A2" s="5" t="s">
        <x:v>408</x:v>
      </x:c>
      <x:c r="B2" s="5" t="s">
        <x:v>26</x:v>
      </x:c>
      <x:c r="C2" s="5" t="s">
        <x:v>409</x:v>
      </x:c>
      <x:c r="D2" s="5" t="s">
        <x:v>410</x:v>
      </x:c>
      <x:c r="E2" s="5" t="s">
        <x:v>54</x:v>
      </x:c>
      <x:c r="F2" s="5" t="s">
        <x:v>32</x:v>
      </x:c>
    </x:row>
    <x:row r="3" ht="15" customHeight="1">
      <x:c r="A3" s="5" t="s">
        <x:v>411</x:v>
      </x:c>
      <x:c r="B3" s="5" t="s">
        <x:v>26</x:v>
      </x:c>
      <x:c r="C3" s="5" t="s">
        <x:v>409</x:v>
      </x:c>
      <x:c r="D3" s="5" t="s">
        <x:v>412</x:v>
      </x:c>
      <x:c r="E3" s="5" t="s">
        <x:v>54</x:v>
      </x:c>
      <x:c r="F3" s="5" t="s">
        <x:v>32</x:v>
      </x:c>
    </x:row>
    <x:row r="4" ht="15" customHeight="1">
      <x:c r="A4" s="5" t="s">
        <x:v>413</x:v>
      </x:c>
      <x:c r="B4" s="5" t="s">
        <x:v>26</x:v>
      </x:c>
      <x:c r="C4" s="5" t="s">
        <x:v>409</x:v>
      </x:c>
      <x:c r="D4" s="5" t="s">
        <x:v>414</x:v>
      </x:c>
      <x:c r="E4" s="5" t="s">
        <x:v>54</x:v>
      </x:c>
      <x:c r="F4" s="5" t="s">
        <x:v>32</x:v>
      </x:c>
    </x:row>
    <x:row r="5" ht="15" customHeight="1">
      <x:c r="A5" s="5" t="s">
        <x:v>415</x:v>
      </x:c>
      <x:c r="B5" s="5" t="s">
        <x:v>26</x:v>
      </x:c>
      <x:c r="C5" s="5" t="s">
        <x:v>416</x:v>
      </x:c>
      <x:c r="D5" s="5" t="s">
        <x:v>417</x:v>
      </x:c>
      <x:c r="E5" s="5" t="s">
        <x:v>54</x:v>
      </x:c>
      <x:c r="F5" s="5" t="s">
        <x:v>32</x:v>
      </x:c>
    </x:row>
    <x:row r="6" ht="15" customHeight="1">
      <x:c r="A6" s="5" t="s">
        <x:v>418</x:v>
      </x:c>
      <x:c r="B6" s="5" t="s">
        <x:v>26</x:v>
      </x:c>
      <x:c r="C6" s="5" t="s">
        <x:v>419</x:v>
      </x:c>
      <x:c r="D6" s="5" t="s">
        <x:v>420</x:v>
      </x:c>
      <x:c r="E6" s="5" t="s">
        <x:v>54</x:v>
      </x:c>
      <x:c r="F6" s="5" t="s">
        <x:v>32</x:v>
      </x:c>
    </x:row>
    <x:row r="7" ht="15" customHeight="1">
      <x:c r="A7" s="5" t="s">
        <x:v>421</x:v>
      </x:c>
      <x:c r="B7" s="5" t="s">
        <x:v>33</x:v>
      </x:c>
      <x:c r="C7" s="5" t="s">
        <x:v>409</x:v>
      </x:c>
      <x:c r="D7" s="5" t="s">
        <x:v>422</x:v>
      </x:c>
      <x:c r="E7" s="5" t="s">
        <x:v>54</x:v>
      </x:c>
      <x:c r="F7" s="5" t="s">
        <x:v>32</x:v>
      </x:c>
    </x:row>
    <x:row r="8" ht="15" customHeight="1">
      <x:c r="A8" s="5" t="s">
        <x:v>423</x:v>
      </x:c>
      <x:c r="B8" s="5" t="s">
        <x:v>33</x:v>
      </x:c>
      <x:c r="C8" s="5" t="s">
        <x:v>409</x:v>
      </x:c>
      <x:c r="D8" s="5" t="s">
        <x:v>424</x:v>
      </x:c>
      <x:c r="E8" s="5" t="s">
        <x:v>54</x:v>
      </x:c>
      <x:c r="F8" s="5" t="s">
        <x:v>32</x:v>
      </x:c>
    </x:row>
    <x:row r="9" ht="15" customHeight="1">
      <x:c r="A9" s="5" t="s">
        <x:v>425</x:v>
      </x:c>
      <x:c r="B9" s="5" t="s">
        <x:v>33</x:v>
      </x:c>
      <x:c r="C9" s="5" t="s">
        <x:v>409</x:v>
      </x:c>
      <x:c r="D9" s="5" t="s">
        <x:v>426</x:v>
      </x:c>
      <x:c r="E9" s="5" t="s">
        <x:v>54</x:v>
      </x:c>
      <x:c r="F9" s="5" t="s">
        <x:v>32</x:v>
      </x:c>
    </x:row>
    <x:row r="10" ht="15" customHeight="1">
      <x:c r="A10" s="5" t="s">
        <x:v>427</x:v>
      </x:c>
      <x:c r="B10" s="5" t="s">
        <x:v>33</x:v>
      </x:c>
      <x:c r="C10" s="5" t="s">
        <x:v>416</x:v>
      </x:c>
      <x:c r="D10" s="5" t="s">
        <x:v>428</x:v>
      </x:c>
      <x:c r="E10" s="5" t="s">
        <x:v>54</x:v>
      </x:c>
      <x:c r="F10" s="5" t="s">
        <x:v>32</x:v>
      </x:c>
    </x:row>
    <x:row r="11" ht="15" customHeight="1">
      <x:c r="A11" s="5" t="s">
        <x:v>429</x:v>
      </x:c>
      <x:c r="B11" s="5" t="s">
        <x:v>33</x:v>
      </x:c>
      <x:c r="C11" s="5" t="s">
        <x:v>419</x:v>
      </x:c>
      <x:c r="D11" s="5" t="s">
        <x:v>430</x:v>
      </x:c>
      <x:c r="E11" s="5" t="s">
        <x:v>54</x:v>
      </x:c>
      <x:c r="F11" s="5" t="s">
        <x:v>32</x:v>
      </x:c>
    </x:row>
    <x:row r="12" ht="15" customHeight="1">
      <x:c r="A12" s="5" t="s">
        <x:v>431</x:v>
      </x:c>
      <x:c r="B12" s="5" t="s">
        <x:v>35</x:v>
      </x:c>
      <x:c r="C12" s="5" t="s">
        <x:v>409</x:v>
      </x:c>
      <x:c r="D12" s="5" t="s">
        <x:v>432</x:v>
      </x:c>
      <x:c r="E12" s="5" t="s">
        <x:v>54</x:v>
      </x:c>
      <x:c r="F12" s="5" t="s">
        <x:v>32</x:v>
      </x:c>
    </x:row>
    <x:row r="13" ht="15" customHeight="1">
      <x:c r="A13" s="5" t="s">
        <x:v>433</x:v>
      </x:c>
      <x:c r="B13" s="5" t="s">
        <x:v>35</x:v>
      </x:c>
      <x:c r="C13" s="5" t="s">
        <x:v>409</x:v>
      </x:c>
      <x:c r="D13" s="5" t="s">
        <x:v>434</x:v>
      </x:c>
      <x:c r="E13" s="5" t="s">
        <x:v>54</x:v>
      </x:c>
      <x:c r="F13" s="5" t="s">
        <x:v>32</x:v>
      </x:c>
    </x:row>
    <x:row r="14" ht="15" customHeight="1">
      <x:c r="A14" s="5" t="s">
        <x:v>435</x:v>
      </x:c>
      <x:c r="B14" s="5" t="s">
        <x:v>35</x:v>
      </x:c>
      <x:c r="C14" s="5" t="s">
        <x:v>409</x:v>
      </x:c>
      <x:c r="D14" s="5" t="s">
        <x:v>436</x:v>
      </x:c>
      <x:c r="E14" s="5" t="s">
        <x:v>54</x:v>
      </x:c>
      <x:c r="F14" s="5" t="s">
        <x:v>32</x:v>
      </x:c>
    </x:row>
    <x:row r="15" ht="15" customHeight="1">
      <x:c r="A15" s="5" t="s">
        <x:v>437</x:v>
      </x:c>
      <x:c r="B15" s="5" t="s">
        <x:v>35</x:v>
      </x:c>
      <x:c r="C15" s="5" t="s">
        <x:v>416</x:v>
      </x:c>
      <x:c r="D15" s="5" t="s">
        <x:v>438</x:v>
      </x:c>
      <x:c r="E15" s="5" t="s">
        <x:v>54</x:v>
      </x:c>
      <x:c r="F15" s="5" t="s">
        <x:v>32</x:v>
      </x:c>
    </x:row>
    <x:row r="16" ht="15" customHeight="1">
      <x:c r="A16" s="5" t="s">
        <x:v>439</x:v>
      </x:c>
      <x:c r="B16" s="5" t="s">
        <x:v>35</x:v>
      </x:c>
      <x:c r="C16" s="5" t="s">
        <x:v>419</x:v>
      </x:c>
      <x:c r="D16" s="5" t="s">
        <x:v>440</x:v>
      </x:c>
      <x:c r="E16" s="5" t="s">
        <x:v>54</x:v>
      </x:c>
      <x:c r="F16" s="5" t="s">
        <x:v>32</x:v>
      </x:c>
    </x:row>
    <x:row r="17" ht="15" customHeight="1">
      <x:c r="A17" s="5" t="s">
        <x:v>441</x:v>
      </x:c>
      <x:c r="B17" s="5" t="s">
        <x:v>37</x:v>
      </x:c>
      <x:c r="C17" s="5" t="s">
        <x:v>409</x:v>
      </x:c>
      <x:c r="D17" s="5" t="s">
        <x:v>442</x:v>
      </x:c>
      <x:c r="E17" s="5" t="s">
        <x:v>54</x:v>
      </x:c>
      <x:c r="F17" s="5" t="s">
        <x:v>32</x:v>
      </x:c>
    </x:row>
    <x:row r="18" ht="15" customHeight="1">
      <x:c r="A18" s="5" t="s">
        <x:v>443</x:v>
      </x:c>
      <x:c r="B18" s="5" t="s">
        <x:v>37</x:v>
      </x:c>
      <x:c r="C18" s="5" t="s">
        <x:v>409</x:v>
      </x:c>
      <x:c r="D18" s="5" t="s">
        <x:v>444</x:v>
      </x:c>
      <x:c r="E18" s="5" t="s">
        <x:v>54</x:v>
      </x:c>
      <x:c r="F18" s="5" t="s">
        <x:v>32</x:v>
      </x:c>
    </x:row>
    <x:row r="19" ht="15" customHeight="1">
      <x:c r="A19" s="5" t="s">
        <x:v>445</x:v>
      </x:c>
      <x:c r="B19" s="5" t="s">
        <x:v>37</x:v>
      </x:c>
      <x:c r="C19" s="5" t="s">
        <x:v>409</x:v>
      </x:c>
      <x:c r="D19" s="5" t="s">
        <x:v>446</x:v>
      </x:c>
      <x:c r="E19" s="5" t="s">
        <x:v>54</x:v>
      </x:c>
      <x:c r="F19" s="5" t="s">
        <x:v>32</x:v>
      </x:c>
    </x:row>
    <x:row r="20" ht="15" customHeight="1">
      <x:c r="A20" s="5" t="s">
        <x:v>447</x:v>
      </x:c>
      <x:c r="B20" s="5" t="s">
        <x:v>37</x:v>
      </x:c>
      <x:c r="C20" s="5" t="s">
        <x:v>416</x:v>
      </x:c>
      <x:c r="D20" s="5" t="s">
        <x:v>448</x:v>
      </x:c>
      <x:c r="E20" s="5" t="s">
        <x:v>54</x:v>
      </x:c>
      <x:c r="F20" s="5" t="s">
        <x:v>32</x:v>
      </x:c>
    </x:row>
    <x:row r="21" ht="15" customHeight="1">
      <x:c r="A21" s="5" t="s">
        <x:v>449</x:v>
      </x:c>
      <x:c r="B21" s="5" t="s">
        <x:v>37</x:v>
      </x:c>
      <x:c r="C21" s="5" t="s">
        <x:v>419</x:v>
      </x:c>
      <x:c r="D21" s="5" t="s">
        <x:v>450</x:v>
      </x:c>
      <x:c r="E21" s="5" t="s">
        <x:v>54</x:v>
      </x:c>
      <x:c r="F21" s="5" t="s">
        <x:v>32</x:v>
      </x:c>
    </x:row>
    <x:row r="22" ht="15" customHeight="1">
      <x:c r="A22" s="5" t="s">
        <x:v>451</x:v>
      </x:c>
      <x:c r="B22" s="5" t="s">
        <x:v>39</x:v>
      </x:c>
      <x:c r="C22" s="5" t="s">
        <x:v>409</x:v>
      </x:c>
      <x:c r="D22" s="5" t="s">
        <x:v>276</x:v>
      </x:c>
      <x:c r="E22" s="5" t="s">
        <x:v>54</x:v>
      </x:c>
      <x:c r="F22" s="5" t="s">
        <x:v>32</x:v>
      </x:c>
    </x:row>
    <x:row r="23" ht="15" customHeight="1">
      <x:c r="A23" s="5" t="s">
        <x:v>452</x:v>
      </x:c>
      <x:c r="B23" s="5" t="s">
        <x:v>39</x:v>
      </x:c>
      <x:c r="C23" s="5" t="s">
        <x:v>409</x:v>
      </x:c>
      <x:c r="D23" s="5" t="s">
        <x:v>453</x:v>
      </x:c>
      <x:c r="E23" s="5" t="s">
        <x:v>54</x:v>
      </x:c>
      <x:c r="F23" s="5" t="s">
        <x:v>32</x:v>
      </x:c>
    </x:row>
    <x:row r="24" ht="15" customHeight="1">
      <x:c r="A24" s="5" t="s">
        <x:v>454</x:v>
      </x:c>
      <x:c r="B24" s="5" t="s">
        <x:v>39</x:v>
      </x:c>
      <x:c r="C24" s="5" t="s">
        <x:v>409</x:v>
      </x:c>
      <x:c r="D24" s="5" t="s">
        <x:v>455</x:v>
      </x:c>
      <x:c r="E24" s="5" t="s">
        <x:v>54</x:v>
      </x:c>
      <x:c r="F24" s="5" t="s">
        <x:v>32</x:v>
      </x:c>
    </x:row>
    <x:row r="25" ht="15" customHeight="1">
      <x:c r="A25" s="5" t="s">
        <x:v>456</x:v>
      </x:c>
      <x:c r="B25" s="5" t="s">
        <x:v>39</x:v>
      </x:c>
      <x:c r="C25" s="5" t="s">
        <x:v>416</x:v>
      </x:c>
      <x:c r="D25" s="5" t="s">
        <x:v>457</x:v>
      </x:c>
      <x:c r="E25" s="5" t="s">
        <x:v>54</x:v>
      </x:c>
      <x:c r="F25" s="5" t="s">
        <x:v>32</x:v>
      </x:c>
    </x:row>
    <x:row r="26" ht="15" customHeight="1">
      <x:c r="A26" s="5" t="s">
        <x:v>458</x:v>
      </x:c>
      <x:c r="B26" s="5" t="s">
        <x:v>39</x:v>
      </x:c>
      <x:c r="C26" s="5" t="s">
        <x:v>419</x:v>
      </x:c>
      <x:c r="D26" s="5" t="s">
        <x:v>459</x:v>
      </x:c>
      <x:c r="E26" s="5" t="s">
        <x:v>54</x:v>
      </x:c>
      <x:c r="F26" s="5" t="s">
        <x:v>32</x:v>
      </x:c>
    </x:row>
    <x:row r="27" ht="15" customHeight="1">
      <x:c r="A27" s="5" t="s">
        <x:v>460</x:v>
      </x:c>
      <x:c r="B27" s="5" t="s">
        <x:v>41</x:v>
      </x:c>
      <x:c r="C27" s="5" t="s">
        <x:v>409</x:v>
      </x:c>
      <x:c r="D27" s="5" t="s">
        <x:v>461</x:v>
      </x:c>
      <x:c r="E27" s="5" t="s">
        <x:v>54</x:v>
      </x:c>
      <x:c r="F27" s="5" t="s">
        <x:v>32</x:v>
      </x:c>
    </x:row>
    <x:row r="28" ht="15" customHeight="1">
      <x:c r="A28" s="5" t="s">
        <x:v>462</x:v>
      </x:c>
      <x:c r="B28" s="5" t="s">
        <x:v>41</x:v>
      </x:c>
      <x:c r="C28" s="5" t="s">
        <x:v>409</x:v>
      </x:c>
      <x:c r="D28" s="5" t="s">
        <x:v>463</x:v>
      </x:c>
      <x:c r="E28" s="5" t="s">
        <x:v>54</x:v>
      </x:c>
      <x:c r="F28" s="5" t="s">
        <x:v>32</x:v>
      </x:c>
    </x:row>
    <x:row r="29" ht="15" customHeight="1">
      <x:c r="A29" s="5" t="s">
        <x:v>464</x:v>
      </x:c>
      <x:c r="B29" s="5" t="s">
        <x:v>41</x:v>
      </x:c>
      <x:c r="C29" s="5" t="s">
        <x:v>409</x:v>
      </x:c>
      <x:c r="D29" s="5" t="s">
        <x:v>465</x:v>
      </x:c>
      <x:c r="E29" s="5" t="s">
        <x:v>54</x:v>
      </x:c>
      <x:c r="F29" s="5" t="s">
        <x:v>32</x:v>
      </x:c>
    </x:row>
    <x:row r="30" ht="15" customHeight="1">
      <x:c r="A30" s="5" t="s">
        <x:v>466</x:v>
      </x:c>
      <x:c r="B30" s="5" t="s">
        <x:v>41</x:v>
      </x:c>
      <x:c r="C30" s="5" t="s">
        <x:v>416</x:v>
      </x:c>
      <x:c r="D30" s="5" t="s">
        <x:v>467</x:v>
      </x:c>
      <x:c r="E30" s="5" t="s">
        <x:v>54</x:v>
      </x:c>
      <x:c r="F30" s="5" t="s">
        <x:v>32</x:v>
      </x:c>
    </x:row>
    <x:row r="31" ht="15" customHeight="1">
      <x:c r="A31" s="5" t="s">
        <x:v>468</x:v>
      </x:c>
      <x:c r="B31" s="5" t="s">
        <x:v>41</x:v>
      </x:c>
      <x:c r="C31" s="5" t="s">
        <x:v>419</x:v>
      </x:c>
      <x:c r="D31" s="5" t="s">
        <x:v>469</x:v>
      </x:c>
      <x:c r="E31" s="5" t="s">
        <x:v>54</x:v>
      </x:c>
      <x:c r="F31" s="5" t="s">
        <x:v>32</x:v>
      </x:c>
    </x:row>
    <x:row r="32" ht="15" customHeight="1">
      <x:c r="A32" s="5" t="s">
        <x:v>470</x:v>
      </x:c>
      <x:c r="B32" s="5" t="s">
        <x:v>43</x:v>
      </x:c>
      <x:c r="C32" s="5" t="s">
        <x:v>409</x:v>
      </x:c>
      <x:c r="D32" s="5" t="s">
        <x:v>471</x:v>
      </x:c>
      <x:c r="E32" s="5" t="s">
        <x:v>54</x:v>
      </x:c>
      <x:c r="F32" s="5" t="s">
        <x:v>32</x:v>
      </x:c>
    </x:row>
    <x:row r="33" ht="15" customHeight="1">
      <x:c r="A33" s="5" t="s">
        <x:v>472</x:v>
      </x:c>
      <x:c r="B33" s="5" t="s">
        <x:v>43</x:v>
      </x:c>
      <x:c r="C33" s="5" t="s">
        <x:v>409</x:v>
      </x:c>
      <x:c r="D33" s="5" t="s">
        <x:v>473</x:v>
      </x:c>
      <x:c r="E33" s="5" t="s">
        <x:v>54</x:v>
      </x:c>
      <x:c r="F33" s="5" t="s">
        <x:v>32</x:v>
      </x:c>
    </x:row>
    <x:row r="34" ht="15" customHeight="1">
      <x:c r="A34" s="5" t="s">
        <x:v>474</x:v>
      </x:c>
      <x:c r="B34" s="5" t="s">
        <x:v>43</x:v>
      </x:c>
      <x:c r="C34" s="5" t="s">
        <x:v>409</x:v>
      </x:c>
      <x:c r="D34" s="5" t="s">
        <x:v>475</x:v>
      </x:c>
      <x:c r="E34" s="5" t="s">
        <x:v>54</x:v>
      </x:c>
      <x:c r="F34" s="5" t="s">
        <x:v>32</x:v>
      </x:c>
    </x:row>
    <x:row r="35" ht="15" customHeight="1">
      <x:c r="A35" s="5" t="s">
        <x:v>476</x:v>
      </x:c>
      <x:c r="B35" s="5" t="s">
        <x:v>43</x:v>
      </x:c>
      <x:c r="C35" s="5" t="s">
        <x:v>416</x:v>
      </x:c>
      <x:c r="D35" s="5" t="s">
        <x:v>477</x:v>
      </x:c>
      <x:c r="E35" s="5" t="s">
        <x:v>54</x:v>
      </x:c>
      <x:c r="F35" s="5" t="s">
        <x:v>32</x:v>
      </x:c>
    </x:row>
    <x:row r="36" ht="15" customHeight="1">
      <x:c r="A36" s="5" t="s">
        <x:v>478</x:v>
      </x:c>
      <x:c r="B36" s="5" t="s">
        <x:v>43</x:v>
      </x:c>
      <x:c r="C36" s="5" t="s">
        <x:v>419</x:v>
      </x:c>
      <x:c r="D36" s="5" t="s">
        <x:v>479</x:v>
      </x:c>
      <x:c r="E36" s="5" t="s">
        <x:v>54</x:v>
      </x:c>
      <x:c r="F36" s="5" t="s">
        <x:v>32</x:v>
      </x:c>
    </x:row>
    <x:row r="37" ht="15" customHeight="1">
      <x:c r="A37" s="5" t="s">
        <x:v>480</x:v>
      </x:c>
      <x:c r="B37" s="5" t="s">
        <x:v>45</x:v>
      </x:c>
      <x:c r="C37" s="5" t="s">
        <x:v>409</x:v>
      </x:c>
      <x:c r="D37" s="5" t="s">
        <x:v>481</x:v>
      </x:c>
      <x:c r="E37" s="5" t="s">
        <x:v>54</x:v>
      </x:c>
      <x:c r="F37" s="5" t="s">
        <x:v>32</x:v>
      </x:c>
    </x:row>
    <x:row r="38" ht="15" customHeight="1">
      <x:c r="A38" s="5" t="s">
        <x:v>482</x:v>
      </x:c>
      <x:c r="B38" s="5" t="s">
        <x:v>45</x:v>
      </x:c>
      <x:c r="C38" s="5" t="s">
        <x:v>409</x:v>
      </x:c>
      <x:c r="D38" s="5" t="s">
        <x:v>483</x:v>
      </x:c>
      <x:c r="E38" s="5" t="s">
        <x:v>54</x:v>
      </x:c>
      <x:c r="F38" s="5" t="s">
        <x:v>32</x:v>
      </x:c>
    </x:row>
    <x:row r="39" ht="15" customHeight="1">
      <x:c r="A39" s="5" t="s">
        <x:v>484</x:v>
      </x:c>
      <x:c r="B39" s="5" t="s">
        <x:v>45</x:v>
      </x:c>
      <x:c r="C39" s="5" t="s">
        <x:v>409</x:v>
      </x:c>
      <x:c r="D39" s="5" t="s">
        <x:v>485</x:v>
      </x:c>
      <x:c r="E39" s="5" t="s">
        <x:v>54</x:v>
      </x:c>
      <x:c r="F39" s="5" t="s">
        <x:v>32</x:v>
      </x:c>
    </x:row>
    <x:row r="40" ht="15" customHeight="1">
      <x:c r="A40" s="5" t="s">
        <x:v>486</x:v>
      </x:c>
      <x:c r="B40" s="5" t="s">
        <x:v>45</x:v>
      </x:c>
      <x:c r="C40" s="5" t="s">
        <x:v>416</x:v>
      </x:c>
      <x:c r="D40" s="5" t="s">
        <x:v>487</x:v>
      </x:c>
      <x:c r="E40" s="5" t="s">
        <x:v>54</x:v>
      </x:c>
      <x:c r="F40" s="5" t="s">
        <x:v>32</x:v>
      </x:c>
    </x:row>
    <x:row r="41" ht="15" customHeight="1">
      <x:c r="A41" s="5" t="s">
        <x:v>488</x:v>
      </x:c>
      <x:c r="B41" s="5" t="s">
        <x:v>45</x:v>
      </x:c>
      <x:c r="C41" s="5" t="s">
        <x:v>419</x:v>
      </x:c>
      <x:c r="D41" s="5" t="s">
        <x:v>489</x:v>
      </x:c>
      <x:c r="E41" s="5" t="s">
        <x:v>54</x:v>
      </x:c>
      <x:c r="F41" s="5" t="s">
        <x:v>32</x:v>
      </x:c>
    </x:row>
    <x:row r="42" ht="15.75" customHeight="1">
      <x:c r="C42" s="6"/>
    </x:row>
    <x:row r="43" ht="15.75" customHeight="1">
      <x:c r="C43" s="6"/>
    </x:row>
    <x:row r="44" ht="15.75" customHeight="1">
      <x:c r="C44" s="6"/>
    </x:row>
    <x:row r="45" ht="15.75" customHeight="1">
      <x:c r="C45" s="6"/>
    </x:row>
    <x:row r="46" ht="15.75" customHeight="1">
      <x:c r="C46" s="6"/>
    </x:row>
    <x:row r="47" ht="15.75" customHeight="1">
      <x:c r="C47" s="6"/>
    </x:row>
    <x:row r="48" ht="15.75" customHeight="1">
      <x:c r="C48" s="6"/>
    </x:row>
    <x:row r="49" ht="15.75" customHeight="1">
      <x:c r="C49" s="6"/>
    </x:row>
    <x:row r="50" ht="15.75" customHeight="1">
      <x:c r="C50" s="6"/>
    </x:row>
    <x:row r="51" ht="15.75" customHeight="1">
      <x:c r="C51" s="6"/>
    </x:row>
    <x:row r="52" ht="15.75" customHeight="1">
      <x:c r="C52" s="6"/>
    </x:row>
    <x:row r="53" ht="15.75" customHeight="1">
      <x:c r="C53" s="6"/>
    </x:row>
    <x:row r="54" ht="15.75" customHeight="1">
      <x:c r="C54" s="6"/>
    </x:row>
    <x:row r="55" ht="15.75" customHeight="1">
      <x:c r="C55" s="6"/>
    </x:row>
    <x:row r="56" ht="15.75" customHeight="1">
      <x:c r="C56" s="6"/>
    </x:row>
    <x:row r="57" ht="15.75" customHeight="1">
      <x:c r="C57" s="6"/>
    </x:row>
    <x:row r="58" ht="15.75" customHeight="1">
      <x:c r="C58" s="6"/>
    </x:row>
    <x:row r="59" ht="15.75" customHeight="1">
      <x:c r="C59" s="6"/>
    </x:row>
    <x:row r="60" ht="15.75" customHeight="1">
      <x:c r="C60" s="6"/>
    </x:row>
    <x:row r="61" ht="15.75" customHeight="1">
      <x:c r="C61" s="6"/>
    </x:row>
    <x:row r="62" ht="15.75" customHeight="1">
      <x:c r="C62" s="6"/>
    </x:row>
    <x:row r="63" ht="15.75" customHeight="1">
      <x:c r="C63" s="6"/>
    </x:row>
    <x:row r="64" ht="15.75" customHeight="1">
      <x:c r="C64" s="6"/>
    </x:row>
    <x:row r="65" ht="15.75" customHeight="1">
      <x:c r="C65" s="6"/>
    </x:row>
    <x:row r="66" ht="15.75" customHeight="1">
      <x:c r="C66" s="6"/>
    </x:row>
    <x:row r="67" ht="15.75" customHeight="1">
      <x:c r="C67" s="6"/>
    </x:row>
    <x:row r="68" ht="15.75" customHeight="1">
      <x:c r="C68" s="6"/>
    </x:row>
    <x:row r="69" ht="15.75" customHeight="1">
      <x:c r="C69" s="6"/>
    </x:row>
    <x:row r="70" ht="15.75" customHeight="1">
      <x:c r="C70" s="6"/>
    </x:row>
    <x:row r="71" ht="15.75" customHeight="1">
      <x:c r="C71" s="6"/>
    </x:row>
    <x:row r="72" ht="15.75" customHeight="1">
      <x:c r="C72" s="6"/>
    </x:row>
    <x:row r="73" ht="15.75" customHeight="1">
      <x:c r="C73" s="6"/>
    </x:row>
    <x:row r="74" ht="15.75" customHeight="1">
      <x:c r="C74" s="6"/>
    </x:row>
    <x:row r="75" ht="15.75" customHeight="1">
      <x:c r="C75" s="6"/>
    </x:row>
    <x:row r="76" ht="15.75" customHeight="1">
      <x:c r="C76" s="6"/>
    </x:row>
    <x:row r="77" ht="15.75" customHeight="1">
      <x:c r="C77" s="6"/>
    </x:row>
    <x:row r="78" ht="15.75" customHeight="1">
      <x:c r="C78" s="6"/>
    </x:row>
    <x:row r="79" ht="15.75" customHeight="1">
      <x:c r="C79" s="6"/>
    </x:row>
    <x:row r="80" ht="15.75" customHeight="1">
      <x:c r="C80" s="6"/>
    </x:row>
    <x:row r="81" ht="15.75" customHeight="1">
      <x:c r="C81" s="6"/>
    </x:row>
    <x:row r="82" ht="15.75" customHeight="1">
      <x:c r="C82" s="6"/>
    </x:row>
    <x:row r="83" ht="15.75" customHeight="1">
      <x:c r="C83" s="6"/>
    </x:row>
    <x:row r="84" ht="15.75" customHeight="1">
      <x:c r="C84" s="6"/>
    </x:row>
    <x:row r="85" ht="15.75" customHeight="1">
      <x:c r="C85" s="6"/>
    </x:row>
    <x:row r="86" ht="15.75" customHeight="1">
      <x:c r="C86" s="6"/>
    </x:row>
    <x:row r="87" ht="15.75" customHeight="1">
      <x:c r="C87" s="6"/>
    </x:row>
    <x:row r="88" ht="15.75" customHeight="1">
      <x:c r="C88" s="6"/>
    </x:row>
    <x:row r="89" ht="15.75" customHeight="1">
      <x:c r="C89" s="6"/>
    </x:row>
    <x:row r="90" ht="15.75" customHeight="1">
      <x:c r="C90" s="6"/>
    </x:row>
    <x:row r="91" ht="15.75" customHeight="1">
      <x:c r="C91" s="6"/>
    </x:row>
    <x:row r="92" ht="15.75" customHeight="1">
      <x:c r="C92" s="6"/>
    </x:row>
    <x:row r="93" ht="15.75" customHeight="1">
      <x:c r="C93" s="6"/>
    </x:row>
    <x:row r="94" ht="15.75" customHeight="1">
      <x:c r="C94" s="6"/>
    </x:row>
    <x:row r="95" ht="15.75" customHeight="1">
      <x:c r="C95" s="6"/>
    </x:row>
    <x:row r="96" ht="15.75" customHeight="1">
      <x:c r="C96" s="6"/>
    </x:row>
    <x:row r="97" ht="15.75" customHeight="1">
      <x:c r="C97" s="6"/>
    </x:row>
    <x:row r="98" ht="15.75" customHeight="1">
      <x:c r="C98" s="6"/>
    </x:row>
    <x:row r="99" ht="15.75" customHeight="1">
      <x:c r="C99" s="6"/>
    </x:row>
    <x:row r="100" ht="15.75" customHeight="1">
      <x:c r="C100" s="6"/>
    </x:row>
    <x:row r="101" ht="15.75" customHeight="1">
      <x:c r="C101" s="6"/>
    </x:row>
    <x:row r="102" ht="15.75" customHeight="1">
      <x:c r="C102" s="6"/>
    </x:row>
    <x:row r="103" ht="15.75" customHeight="1">
      <x:c r="C103" s="6"/>
    </x:row>
    <x:row r="104" ht="15.75" customHeight="1">
      <x:c r="C104" s="6"/>
    </x:row>
    <x:row r="105" ht="15.75" customHeight="1">
      <x:c r="C105" s="6"/>
    </x:row>
    <x:row r="106" ht="15.75" customHeight="1">
      <x:c r="C106" s="6"/>
    </x:row>
    <x:row r="107" ht="15.75" customHeight="1">
      <x:c r="C107" s="6"/>
    </x:row>
    <x:row r="108" ht="15.75" customHeight="1">
      <x:c r="C108" s="6"/>
    </x:row>
    <x:row r="109" ht="15.75" customHeight="1">
      <x:c r="C109" s="6"/>
    </x:row>
    <x:row r="110" ht="15.75" customHeight="1">
      <x:c r="C110" s="6"/>
    </x:row>
    <x:row r="111" ht="15.75" customHeight="1">
      <x:c r="C111" s="6"/>
    </x:row>
    <x:row r="112" ht="15.75" customHeight="1">
      <x:c r="C112" s="6"/>
    </x:row>
    <x:row r="113" ht="15.75" customHeight="1">
      <x:c r="C113" s="6"/>
    </x:row>
    <x:row r="114" ht="15.75" customHeight="1">
      <x:c r="C114" s="6"/>
    </x:row>
    <x:row r="115" ht="15.75" customHeight="1">
      <x:c r="C115" s="6"/>
    </x:row>
    <x:row r="116" ht="15.75" customHeight="1">
      <x:c r="C116" s="6"/>
    </x:row>
    <x:row r="117" ht="15.75" customHeight="1">
      <x:c r="C117" s="6"/>
    </x:row>
    <x:row r="118" ht="15.75" customHeight="1">
      <x:c r="C118" s="6"/>
    </x:row>
    <x:row r="119" ht="15.75" customHeight="1">
      <x:c r="C119" s="6"/>
    </x:row>
    <x:row r="120" ht="15.75" customHeight="1">
      <x:c r="C120" s="6"/>
    </x:row>
    <x:row r="121" ht="15.75" customHeight="1">
      <x:c r="C121" s="6"/>
    </x:row>
    <x:row r="122" ht="15.75" customHeight="1">
      <x:c r="C122" s="6"/>
    </x:row>
    <x:row r="123" ht="15.75" customHeight="1">
      <x:c r="C123" s="6"/>
    </x:row>
    <x:row r="124" ht="15.75" customHeight="1">
      <x:c r="C124" s="6"/>
    </x:row>
    <x:row r="125" ht="15.75" customHeight="1">
      <x:c r="C125" s="6"/>
    </x:row>
    <x:row r="126" ht="15.75" customHeight="1">
      <x:c r="C126" s="6"/>
    </x:row>
    <x:row r="127" ht="15.75" customHeight="1">
      <x:c r="C127" s="6"/>
    </x:row>
    <x:row r="128" ht="15.75" customHeight="1">
      <x:c r="C128" s="6"/>
    </x:row>
    <x:row r="129" ht="15.75" customHeight="1">
      <x:c r="C129" s="6"/>
    </x:row>
    <x:row r="130" ht="15.75" customHeight="1">
      <x:c r="C130" s="6"/>
    </x:row>
    <x:row r="131" ht="15.75" customHeight="1">
      <x:c r="C131" s="6"/>
    </x:row>
    <x:row r="132" ht="15.75" customHeight="1">
      <x:c r="C132" s="6"/>
    </x:row>
    <x:row r="133" ht="15.75" customHeight="1">
      <x:c r="C133" s="6"/>
    </x:row>
    <x:row r="134" ht="15.75" customHeight="1">
      <x:c r="C134" s="6"/>
    </x:row>
    <x:row r="135" ht="15.75" customHeight="1">
      <x:c r="C135" s="6"/>
    </x:row>
    <x:row r="136" ht="15.75" customHeight="1">
      <x:c r="C136" s="6"/>
    </x:row>
    <x:row r="137" ht="15.75" customHeight="1">
      <x:c r="C137" s="6"/>
    </x:row>
    <x:row r="138" ht="15.75" customHeight="1">
      <x:c r="C138" s="6"/>
    </x:row>
    <x:row r="139" ht="15.75" customHeight="1">
      <x:c r="C139" s="6"/>
    </x:row>
    <x:row r="140" ht="15.75" customHeight="1">
      <x:c r="C140" s="6"/>
    </x:row>
    <x:row r="141" ht="15.75" customHeight="1">
      <x:c r="C141" s="6"/>
    </x:row>
    <x:row r="142" ht="15.75" customHeight="1">
      <x:c r="C142" s="6"/>
    </x:row>
    <x:row r="143" ht="15.75" customHeight="1">
      <x:c r="C143" s="6"/>
    </x:row>
    <x:row r="144" ht="15.75" customHeight="1">
      <x:c r="C144" s="6"/>
    </x:row>
    <x:row r="145" ht="15.75" customHeight="1">
      <x:c r="C145" s="6"/>
    </x:row>
    <x:row r="146" ht="15.75" customHeight="1">
      <x:c r="C146" s="6"/>
    </x:row>
    <x:row r="147" ht="15.75" customHeight="1">
      <x:c r="C147" s="6"/>
    </x:row>
    <x:row r="148" ht="15.75" customHeight="1">
      <x:c r="C148" s="6"/>
    </x:row>
    <x:row r="149" ht="15.75" customHeight="1">
      <x:c r="C149" s="6"/>
    </x:row>
    <x:row r="150" ht="15.75" customHeight="1">
      <x:c r="C150" s="6"/>
    </x:row>
    <x:row r="151" ht="15.75" customHeight="1">
      <x:c r="C151" s="6"/>
    </x:row>
    <x:row r="152" ht="15.75" customHeight="1">
      <x:c r="C152" s="6"/>
    </x:row>
    <x:row r="153" ht="15.75" customHeight="1">
      <x:c r="C153" s="6"/>
    </x:row>
    <x:row r="154" ht="15.75" customHeight="1">
      <x:c r="C154" s="6"/>
    </x:row>
    <x:row r="155" ht="15.75" customHeight="1">
      <x:c r="C155" s="6"/>
    </x:row>
    <x:row r="156" ht="15.75" customHeight="1">
      <x:c r="C156" s="6"/>
    </x:row>
    <x:row r="157" ht="15.75" customHeight="1">
      <x:c r="C157" s="6"/>
    </x:row>
    <x:row r="158" ht="15.75" customHeight="1">
      <x:c r="C158" s="6"/>
    </x:row>
    <x:row r="159" ht="15.75" customHeight="1">
      <x:c r="C159" s="6"/>
    </x:row>
    <x:row r="160" ht="15.75" customHeight="1">
      <x:c r="C160" s="6"/>
    </x:row>
    <x:row r="161" ht="15.75" customHeight="1">
      <x:c r="C161" s="6"/>
    </x:row>
    <x:row r="162" ht="15.75" customHeight="1">
      <x:c r="C162" s="6"/>
    </x:row>
    <x:row r="163" ht="15.75" customHeight="1">
      <x:c r="C163" s="6"/>
    </x:row>
    <x:row r="164" ht="15.75" customHeight="1">
      <x:c r="C164" s="6"/>
    </x:row>
    <x:row r="165" ht="15.75" customHeight="1">
      <x:c r="C165" s="6"/>
    </x:row>
    <x:row r="166" ht="15.75" customHeight="1">
      <x:c r="C166" s="6"/>
    </x:row>
    <x:row r="167" ht="15.75" customHeight="1">
      <x:c r="C167" s="6"/>
    </x:row>
    <x:row r="168" ht="15.75" customHeight="1">
      <x:c r="C168" s="6"/>
    </x:row>
    <x:row r="169" ht="15.75" customHeight="1">
      <x:c r="C169" s="6"/>
    </x:row>
    <x:row r="170" ht="15.75" customHeight="1">
      <x:c r="C170" s="6"/>
    </x:row>
    <x:row r="171" ht="15.75" customHeight="1">
      <x:c r="C171" s="6"/>
    </x:row>
    <x:row r="172" ht="15.75" customHeight="1">
      <x:c r="C172" s="6"/>
    </x:row>
    <x:row r="173" ht="15.75" customHeight="1">
      <x:c r="C173" s="6"/>
    </x:row>
    <x:row r="174" ht="15.75" customHeight="1">
      <x:c r="C174" s="6"/>
    </x:row>
    <x:row r="175" ht="15.75" customHeight="1">
      <x:c r="C175" s="6"/>
    </x:row>
    <x:row r="176" ht="15.75" customHeight="1">
      <x:c r="C176" s="6"/>
    </x:row>
    <x:row r="177" ht="15.75" customHeight="1">
      <x:c r="C177" s="6"/>
    </x:row>
    <x:row r="178" ht="15.75" customHeight="1">
      <x:c r="C178" s="6"/>
    </x:row>
    <x:row r="179" ht="15.75" customHeight="1">
      <x:c r="C179" s="6"/>
    </x:row>
    <x:row r="180" ht="15.75" customHeight="1">
      <x:c r="C180" s="6"/>
    </x:row>
    <x:row r="181" ht="15.75" customHeight="1">
      <x:c r="C181" s="6"/>
    </x:row>
    <x:row r="182" ht="15.75" customHeight="1">
      <x:c r="C182" s="6"/>
    </x:row>
    <x:row r="183" ht="15.75" customHeight="1">
      <x:c r="C183" s="6"/>
    </x:row>
    <x:row r="184" ht="15.75" customHeight="1">
      <x:c r="C184" s="6"/>
    </x:row>
    <x:row r="185" ht="15.75" customHeight="1">
      <x:c r="C185" s="6"/>
    </x:row>
    <x:row r="186" ht="15.75" customHeight="1">
      <x:c r="C186" s="6"/>
    </x:row>
    <x:row r="187" ht="15.75" customHeight="1">
      <x:c r="C187" s="6"/>
    </x:row>
    <x:row r="188" ht="15.75" customHeight="1">
      <x:c r="C188" s="6"/>
    </x:row>
    <x:row r="189" ht="15.75" customHeight="1">
      <x:c r="C189" s="6"/>
    </x:row>
    <x:row r="190" ht="15.75" customHeight="1">
      <x:c r="C190" s="6"/>
    </x:row>
    <x:row r="191" ht="15.75" customHeight="1">
      <x:c r="C191" s="6"/>
    </x:row>
    <x:row r="192" ht="15.75" customHeight="1">
      <x:c r="C192" s="6"/>
    </x:row>
    <x:row r="193" ht="15.75" customHeight="1">
      <x:c r="C193" s="6"/>
    </x:row>
    <x:row r="194" ht="15.75" customHeight="1">
      <x:c r="C194" s="6"/>
    </x:row>
    <x:row r="195" ht="15.75" customHeight="1">
      <x:c r="C195" s="6"/>
    </x:row>
    <x:row r="196" ht="15.75" customHeight="1">
      <x:c r="C196" s="6"/>
    </x:row>
    <x:row r="197" ht="15.75" customHeight="1">
      <x:c r="C197" s="6"/>
    </x:row>
    <x:row r="198" ht="15.75" customHeight="1">
      <x:c r="C198" s="6"/>
    </x:row>
    <x:row r="199" ht="15.75" customHeight="1">
      <x:c r="C199" s="6"/>
    </x:row>
    <x:row r="200" ht="15.75" customHeight="1">
      <x:c r="C200" s="6"/>
    </x:row>
    <x:row r="201" ht="15.75" customHeight="1">
      <x:c r="C201" s="6"/>
    </x:row>
    <x:row r="202" ht="15.75" customHeight="1">
      <x:c r="C202" s="6"/>
    </x:row>
    <x:row r="203" ht="15.75" customHeight="1">
      <x:c r="C203" s="6"/>
    </x:row>
    <x:row r="204" ht="15.75" customHeight="1">
      <x:c r="C204" s="6"/>
    </x:row>
    <x:row r="205" ht="15.75" customHeight="1">
      <x:c r="C205" s="6"/>
    </x:row>
    <x:row r="206" ht="15.75" customHeight="1">
      <x:c r="C206" s="6"/>
    </x:row>
    <x:row r="207" ht="15.75" customHeight="1">
      <x:c r="C207" s="6"/>
    </x:row>
    <x:row r="208" ht="15.75" customHeight="1">
      <x:c r="C208" s="6"/>
    </x:row>
    <x:row r="209" ht="15.75" customHeight="1">
      <x:c r="C209" s="6"/>
    </x:row>
    <x:row r="210" ht="15.75" customHeight="1">
      <x:c r="C210" s="6"/>
    </x:row>
    <x:row r="211" ht="15.75" customHeight="1">
      <x:c r="C211" s="6"/>
    </x:row>
    <x:row r="212" ht="15.75" customHeight="1">
      <x:c r="C212" s="6"/>
    </x:row>
    <x:row r="213" ht="15.75" customHeight="1">
      <x:c r="C213" s="6"/>
    </x:row>
    <x:row r="214" ht="15.75" customHeight="1">
      <x:c r="C214" s="6"/>
    </x:row>
    <x:row r="215" ht="15.75" customHeight="1">
      <x:c r="C215" s="6"/>
    </x:row>
    <x:row r="216" ht="15.75" customHeight="1">
      <x:c r="C216" s="6"/>
    </x:row>
    <x:row r="217" ht="15.75" customHeight="1">
      <x:c r="C217" s="6"/>
    </x:row>
    <x:row r="218" ht="15.75" customHeight="1">
      <x:c r="C218" s="6"/>
    </x:row>
    <x:row r="219" ht="15.75" customHeight="1">
      <x:c r="C219" s="6"/>
    </x:row>
    <x:row r="220" ht="15.75" customHeight="1">
      <x:c r="C220" s="6"/>
    </x:row>
    <x:row r="221" ht="15.75" customHeight="1">
      <x:c r="C221" s="6"/>
    </x:row>
    <x:row r="222" ht="15.75" customHeight="1">
      <x:c r="C222" s="6"/>
    </x:row>
    <x:row r="223" ht="15.75" customHeight="1">
      <x:c r="C223" s="6"/>
    </x:row>
    <x:row r="224" ht="15.75" customHeight="1">
      <x:c r="C224" s="6"/>
    </x:row>
    <x:row r="225" ht="15.75" customHeight="1">
      <x:c r="C225" s="6"/>
    </x:row>
    <x:row r="226" ht="15.75" customHeight="1">
      <x:c r="C226" s="6"/>
    </x:row>
    <x:row r="227" ht="15.75" customHeight="1">
      <x:c r="C227" s="6"/>
    </x:row>
    <x:row r="228" ht="15.75" customHeight="1">
      <x:c r="C228" s="6"/>
    </x:row>
    <x:row r="229" ht="15.75" customHeight="1">
      <x:c r="C229" s="6"/>
    </x:row>
    <x:row r="230" ht="15.75" customHeight="1">
      <x:c r="C230" s="6"/>
    </x:row>
    <x:row r="231" ht="15.75" customHeight="1">
      <x:c r="C231" s="6"/>
    </x:row>
    <x:row r="232" ht="15.75" customHeight="1">
      <x:c r="C232" s="6"/>
    </x:row>
    <x:row r="233" ht="15.75" customHeight="1">
      <x:c r="C233" s="6"/>
    </x:row>
    <x:row r="234" ht="15.75" customHeight="1">
      <x:c r="C234" s="6"/>
    </x:row>
    <x:row r="235" ht="15.75" customHeight="1">
      <x:c r="C235" s="6"/>
    </x:row>
    <x:row r="236" ht="15.75" customHeight="1">
      <x:c r="C236" s="6"/>
    </x:row>
    <x:row r="237" ht="15.75" customHeight="1">
      <x:c r="C237" s="6"/>
    </x:row>
    <x:row r="238" ht="15.75" customHeight="1">
      <x:c r="C238" s="6"/>
    </x:row>
    <x:row r="239" ht="15.75" customHeight="1">
      <x:c r="C239" s="6"/>
    </x:row>
    <x:row r="240" ht="15.75" customHeight="1">
      <x:c r="C240" s="6"/>
    </x:row>
    <x:row r="241" ht="15.75" customHeight="1">
      <x:c r="C241" s="6"/>
    </x:row>
    <x:row r="242" ht="15.75" customHeight="1">
      <x:c r="C242" s="6"/>
    </x:row>
    <x:row r="243" ht="15.75" customHeight="1">
      <x:c r="C243" s="6"/>
    </x:row>
    <x:row r="244" ht="15.75" customHeight="1">
      <x:c r="C244" s="6"/>
    </x:row>
    <x:row r="245" ht="15.75" customHeight="1">
      <x:c r="C245" s="6"/>
    </x:row>
    <x:row r="246" ht="15.75" customHeight="1">
      <x:c r="C246" s="6"/>
    </x:row>
    <x:row r="247" ht="15.75" customHeight="1">
      <x:c r="C247" s="6"/>
    </x:row>
    <x:row r="248" ht="15.75" customHeight="1">
      <x:c r="C248" s="6"/>
    </x:row>
    <x:row r="249" ht="15.75" customHeight="1">
      <x:c r="C249" s="6"/>
    </x:row>
    <x:row r="250" ht="15.75" customHeight="1">
      <x:c r="C250" s="6"/>
    </x:row>
    <x:row r="251" ht="15.75" customHeight="1">
      <x:c r="C251" s="6"/>
    </x:row>
    <x:row r="252" ht="15.75" customHeight="1">
      <x:c r="C252" s="6"/>
    </x:row>
    <x:row r="253" ht="15.75" customHeight="1">
      <x:c r="C253" s="6"/>
    </x:row>
    <x:row r="254" ht="15.75" customHeight="1">
      <x:c r="C254" s="6"/>
    </x:row>
    <x:row r="255" ht="15.75" customHeight="1">
      <x:c r="C255" s="6"/>
    </x:row>
    <x:row r="256" ht="15.75" customHeight="1">
      <x:c r="C256" s="6"/>
    </x:row>
    <x:row r="257" ht="15.75" customHeight="1">
      <x:c r="C257" s="6"/>
    </x:row>
    <x:row r="258" ht="15.75" customHeight="1">
      <x:c r="C258" s="6"/>
    </x:row>
    <x:row r="259" ht="15.75" customHeight="1">
      <x:c r="C259" s="6"/>
    </x:row>
    <x:row r="260" ht="15.75" customHeight="1">
      <x:c r="C260" s="6"/>
    </x:row>
    <x:row r="261" ht="15.75" customHeight="1">
      <x:c r="C261" s="6"/>
    </x:row>
    <x:row r="262" ht="15.75" customHeight="1">
      <x:c r="C262" s="6"/>
    </x:row>
    <x:row r="263" ht="15.75" customHeight="1">
      <x:c r="C263" s="6"/>
    </x:row>
    <x:row r="264" ht="15.75" customHeight="1">
      <x:c r="C264" s="6"/>
    </x:row>
    <x:row r="265" ht="15.75" customHeight="1">
      <x:c r="C265" s="6"/>
    </x:row>
    <x:row r="266" ht="15.75" customHeight="1">
      <x:c r="C266" s="6"/>
    </x:row>
    <x:row r="267" ht="15.75" customHeight="1">
      <x:c r="C267" s="6"/>
    </x:row>
    <x:row r="268" ht="15.75" customHeight="1">
      <x:c r="C268" s="6"/>
    </x:row>
    <x:row r="269" ht="15.75" customHeight="1">
      <x:c r="C269" s="6"/>
    </x:row>
    <x:row r="270" ht="15.75" customHeight="1">
      <x:c r="C270" s="6"/>
    </x:row>
    <x:row r="271" ht="15.75" customHeight="1">
      <x:c r="C271" s="6"/>
    </x:row>
    <x:row r="272" ht="15.75" customHeight="1">
      <x:c r="C272" s="6"/>
    </x:row>
    <x:row r="273" ht="15.75" customHeight="1">
      <x:c r="C273" s="6"/>
    </x:row>
    <x:row r="274" ht="15.75" customHeight="1">
      <x:c r="C274" s="6"/>
    </x:row>
    <x:row r="275" ht="15.75" customHeight="1">
      <x:c r="C275" s="6"/>
    </x:row>
    <x:row r="276" ht="15.75" customHeight="1">
      <x:c r="C276" s="6"/>
    </x:row>
    <x:row r="277" ht="15.75" customHeight="1">
      <x:c r="C277" s="6"/>
    </x:row>
    <x:row r="278" ht="15.75" customHeight="1">
      <x:c r="C278" s="6"/>
    </x:row>
    <x:row r="279" ht="15.75" customHeight="1">
      <x:c r="C279" s="6"/>
    </x:row>
    <x:row r="280" ht="15.75" customHeight="1">
      <x:c r="C280" s="6"/>
    </x:row>
    <x:row r="281" ht="15.75" customHeight="1">
      <x:c r="C281" s="6"/>
    </x:row>
    <x:row r="282" ht="15.75" customHeight="1">
      <x:c r="C282" s="6"/>
    </x:row>
    <x:row r="283" ht="15.75" customHeight="1">
      <x:c r="C283" s="6"/>
    </x:row>
    <x:row r="284" ht="15.75" customHeight="1">
      <x:c r="C284" s="6"/>
    </x:row>
    <x:row r="285" ht="15.75" customHeight="1">
      <x:c r="C285" s="6"/>
    </x:row>
    <x:row r="286" ht="15.75" customHeight="1">
      <x:c r="C286" s="6"/>
    </x:row>
    <x:row r="287" ht="15.75" customHeight="1">
      <x:c r="C287" s="6"/>
    </x:row>
    <x:row r="288" ht="15.75" customHeight="1">
      <x:c r="C288" s="6"/>
    </x:row>
    <x:row r="289" ht="15.75" customHeight="1">
      <x:c r="C289" s="6"/>
    </x:row>
    <x:row r="290" ht="15.75" customHeight="1">
      <x:c r="C290" s="6"/>
    </x:row>
    <x:row r="291" ht="15.75" customHeight="1">
      <x:c r="C291" s="6"/>
    </x:row>
    <x:row r="292" ht="15.75" customHeight="1">
      <x:c r="C292" s="6"/>
    </x:row>
    <x:row r="293" ht="15.75" customHeight="1">
      <x:c r="C293" s="6"/>
    </x:row>
    <x:row r="294" ht="15.75" customHeight="1">
      <x:c r="C294" s="6"/>
    </x:row>
    <x:row r="295" ht="15.75" customHeight="1">
      <x:c r="C295" s="6"/>
    </x:row>
    <x:row r="296" ht="15.75" customHeight="1">
      <x:c r="C296" s="6"/>
    </x:row>
    <x:row r="297" ht="15.75" customHeight="1">
      <x:c r="C297" s="6"/>
    </x:row>
    <x:row r="298" ht="15.75" customHeight="1">
      <x:c r="C298" s="6"/>
    </x:row>
    <x:row r="299" ht="15.75" customHeight="1">
      <x:c r="C299" s="6"/>
    </x:row>
    <x:row r="300" ht="15.75" customHeight="1">
      <x:c r="C300" s="6"/>
    </x:row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C2:C300">
      <x:formula1>"REQUIRED,SUPPORTING_IDENTITY,EXCLUSION"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bb2b2d11af4ef0"/>
  </x:tableParts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6" customWidth="1"/>
    <x:col min="2" max="2" width="12" customWidth="1"/>
    <x:col min="3" max="3" width="88" customWidth="1"/>
    <x:col min="4" max="4" width="12" customWidth="1"/>
    <x:col min="5" max="5" width="18" customWidth="1"/>
    <x:col min="6" max="6" width="14" customWidth="1"/>
    <x:col min="7" max="7" width="34" customWidth="1"/>
    <x:col min="8" max="8" width="38" customWidth="1"/>
    <x:col min="9" max="26" width="8.630000114440918" customWidth="1"/>
  </x:cols>
  <x:sheetData>
    <x:row r="1" ht="15" customHeight="1">
      <x:c r="A1" s="4" t="s">
        <x:v>490</x:v>
      </x:c>
      <x:c r="B1" s="4" t="s">
        <x:v>491</x:v>
      </x:c>
      <x:c r="C1" s="4" t="s">
        <x:v>492</x:v>
      </x:c>
      <x:c r="D1" s="4" t="s">
        <x:v>493</x:v>
      </x:c>
      <x:c r="E1" s="4" t="s">
        <x:v>494</x:v>
      </x:c>
      <x:c r="F1" s="4" t="s">
        <x:v>50</x:v>
      </x:c>
      <x:c r="G1" s="4" t="s">
        <x:v>24</x:v>
      </x:c>
      <x:c r="H1" s="4" t="s">
        <x:v>25</x:v>
      </x:c>
    </x:row>
    <x:row r="2" ht="15" customHeight="1">
      <x:c r="A2" s="5" t="s">
        <x:v>495</x:v>
      </x:c>
      <x:c r="B2" s="5" t="s">
        <x:v>26</x:v>
      </x:c>
      <x:c r="C2" s="5" t="s">
        <x:v>151</x:v>
      </x:c>
      <x:c r="D2" s="5" t="s">
        <x:v>33</x:v>
      </x:c>
      <x:c r="E2" s="5" t="s">
        <x:v>496</x:v>
      </x:c>
      <x:c r="F2" s="5" t="s">
        <x:v>54</x:v>
      </x:c>
      <x:c r="G2" s="5" t="s">
        <x:v>497</x:v>
      </x:c>
      <x:c r="H2" s="5"/>
    </x:row>
    <x:row r="3" ht="15" customHeight="1">
      <x:c r="A3" s="5" t="s">
        <x:v>498</x:v>
      </x:c>
      <x:c r="B3" s="5" t="s">
        <x:v>26</x:v>
      </x:c>
      <x:c r="C3" s="5" t="s">
        <x:v>499</x:v>
      </x:c>
      <x:c r="D3" s="5" t="s">
        <x:v>35</x:v>
      </x:c>
      <x:c r="E3" s="5" t="s">
        <x:v>500</x:v>
      </x:c>
      <x:c r="F3" s="5" t="s">
        <x:v>54</x:v>
      </x:c>
      <x:c r="G3" s="5" t="s">
        <x:v>497</x:v>
      </x:c>
      <x:c r="H3" s="5"/>
    </x:row>
    <x:row r="4" ht="15" customHeight="1">
      <x:c r="A4" s="5" t="s">
        <x:v>501</x:v>
      </x:c>
      <x:c r="B4" s="5" t="s">
        <x:v>26</x:v>
      </x:c>
      <x:c r="C4" s="5" t="s">
        <x:v>502</x:v>
      </x:c>
      <x:c r="D4" s="5" t="s">
        <x:v>43</x:v>
      </x:c>
      <x:c r="E4" s="5" t="s">
        <x:v>496</x:v>
      </x:c>
      <x:c r="F4" s="5" t="s">
        <x:v>54</x:v>
      </x:c>
      <x:c r="G4" s="5" t="s">
        <x:v>497</x:v>
      </x:c>
      <x:c r="H4" s="5"/>
    </x:row>
    <x:row r="5" ht="15" customHeight="1">
      <x:c r="A5" s="5" t="s">
        <x:v>503</x:v>
      </x:c>
      <x:c r="B5" s="5" t="s">
        <x:v>33</x:v>
      </x:c>
      <x:c r="C5" s="5" t="s">
        <x:v>504</x:v>
      </x:c>
      <x:c r="D5" s="5" t="s">
        <x:v>35</x:v>
      </x:c>
      <x:c r="E5" s="5" t="s">
        <x:v>500</x:v>
      </x:c>
      <x:c r="F5" s="5" t="s">
        <x:v>54</x:v>
      </x:c>
      <x:c r="G5" s="5" t="s">
        <x:v>497</x:v>
      </x:c>
      <x:c r="H5" s="5"/>
    </x:row>
    <x:row r="6" ht="15" customHeight="1">
      <x:c r="A6" s="5" t="s">
        <x:v>505</x:v>
      </x:c>
      <x:c r="B6" s="5" t="s">
        <x:v>33</x:v>
      </x:c>
      <x:c r="C6" s="5" t="s">
        <x:v>502</x:v>
      </x:c>
      <x:c r="D6" s="5" t="s">
        <x:v>43</x:v>
      </x:c>
      <x:c r="E6" s="5" t="s">
        <x:v>496</x:v>
      </x:c>
      <x:c r="F6" s="5" t="s">
        <x:v>54</x:v>
      </x:c>
      <x:c r="G6" s="5" t="s">
        <x:v>497</x:v>
      </x:c>
      <x:c r="H6" s="5"/>
    </x:row>
    <x:row r="7" ht="26.25" customHeight="1">
      <x:c r="A7" s="5" t="s">
        <x:v>506</x:v>
      </x:c>
      <x:c r="B7" s="5" t="s">
        <x:v>35</x:v>
      </x:c>
      <x:c r="C7" s="5" t="s">
        <x:v>507</x:v>
      </x:c>
      <x:c r="D7" s="5" t="s">
        <x:v>37</x:v>
      </x:c>
      <x:c r="E7" s="5" t="s">
        <x:v>496</x:v>
      </x:c>
      <x:c r="F7" s="5" t="s">
        <x:v>54</x:v>
      </x:c>
      <x:c r="G7" s="5" t="s">
        <x:v>497</x:v>
      </x:c>
      <x:c r="H7" s="5"/>
    </x:row>
    <x:row r="8" ht="15" customHeight="1">
      <x:c r="A8" s="5" t="s">
        <x:v>508</x:v>
      </x:c>
      <x:c r="B8" s="5" t="s">
        <x:v>35</x:v>
      </x:c>
      <x:c r="C8" s="5" t="s">
        <x:v>502</x:v>
      </x:c>
      <x:c r="D8" s="5" t="s">
        <x:v>43</x:v>
      </x:c>
      <x:c r="E8" s="5" t="s">
        <x:v>496</x:v>
      </x:c>
      <x:c r="F8" s="5" t="s">
        <x:v>54</x:v>
      </x:c>
      <x:c r="G8" s="5" t="s">
        <x:v>497</x:v>
      </x:c>
      <x:c r="H8" s="5"/>
    </x:row>
    <x:row r="9" ht="15" customHeight="1">
      <x:c r="A9" s="5" t="s">
        <x:v>509</x:v>
      </x:c>
      <x:c r="B9" s="5" t="s">
        <x:v>37</x:v>
      </x:c>
      <x:c r="C9" s="5" t="s">
        <x:v>510</x:v>
      </x:c>
      <x:c r="D9" s="5" t="s">
        <x:v>39</x:v>
      </x:c>
      <x:c r="E9" s="5" t="s">
        <x:v>511</x:v>
      </x:c>
      <x:c r="F9" s="5" t="s">
        <x:v>54</x:v>
      </x:c>
      <x:c r="G9" s="5" t="s">
        <x:v>497</x:v>
      </x:c>
      <x:c r="H9" s="5"/>
    </x:row>
    <x:row r="10" ht="15" customHeight="1">
      <x:c r="A10" s="5" t="s">
        <x:v>512</x:v>
      </x:c>
      <x:c r="B10" s="5" t="s">
        <x:v>37</x:v>
      </x:c>
      <x:c r="C10" s="5" t="s">
        <x:v>249</x:v>
      </x:c>
      <x:c r="D10" s="5" t="s">
        <x:v>35</x:v>
      </x:c>
      <x:c r="E10" s="5" t="s">
        <x:v>496</x:v>
      </x:c>
      <x:c r="F10" s="5" t="s">
        <x:v>54</x:v>
      </x:c>
      <x:c r="G10" s="5" t="s">
        <x:v>497</x:v>
      </x:c>
      <x:c r="H10" s="5"/>
    </x:row>
    <x:row r="11" ht="15" customHeight="1">
      <x:c r="A11" s="5" t="s">
        <x:v>513</x:v>
      </x:c>
      <x:c r="B11" s="5" t="s">
        <x:v>37</x:v>
      </x:c>
      <x:c r="C11" s="5" t="s">
        <x:v>502</x:v>
      </x:c>
      <x:c r="D11" s="5" t="s">
        <x:v>43</x:v>
      </x:c>
      <x:c r="E11" s="5" t="s">
        <x:v>496</x:v>
      </x:c>
      <x:c r="F11" s="5" t="s">
        <x:v>54</x:v>
      </x:c>
      <x:c r="G11" s="5" t="s">
        <x:v>497</x:v>
      </x:c>
      <x:c r="H11" s="5"/>
    </x:row>
    <x:row r="12" ht="26.25" customHeight="1">
      <x:c r="A12" s="5" t="s">
        <x:v>514</x:v>
      </x:c>
      <x:c r="B12" s="5" t="s">
        <x:v>39</x:v>
      </x:c>
      <x:c r="C12" s="5" t="s">
        <x:v>515</x:v>
      </x:c>
      <x:c r="D12" s="5" t="s">
        <x:v>37</x:v>
      </x:c>
      <x:c r="E12" s="5" t="s">
        <x:v>496</x:v>
      </x:c>
      <x:c r="F12" s="5" t="s">
        <x:v>54</x:v>
      </x:c>
      <x:c r="G12" s="5" t="s">
        <x:v>497</x:v>
      </x:c>
      <x:c r="H12" s="5"/>
    </x:row>
    <x:row r="13" ht="15" customHeight="1">
      <x:c r="A13" s="5" t="s">
        <x:v>516</x:v>
      </x:c>
      <x:c r="B13" s="5" t="s">
        <x:v>39</x:v>
      </x:c>
      <x:c r="C13" s="5" t="s">
        <x:v>502</x:v>
      </x:c>
      <x:c r="D13" s="5" t="s">
        <x:v>43</x:v>
      </x:c>
      <x:c r="E13" s="5" t="s">
        <x:v>496</x:v>
      </x:c>
      <x:c r="F13" s="5" t="s">
        <x:v>54</x:v>
      </x:c>
      <x:c r="G13" s="5" t="s">
        <x:v>497</x:v>
      </x:c>
      <x:c r="H13" s="5"/>
    </x:row>
    <x:row r="14" ht="15" customHeight="1">
      <x:c r="A14" s="5" t="s">
        <x:v>517</x:v>
      </x:c>
      <x:c r="B14" s="5" t="s">
        <x:v>41</x:v>
      </x:c>
      <x:c r="C14" s="5" t="s">
        <x:v>518</x:v>
      </x:c>
      <x:c r="D14" s="5" t="s">
        <x:v>35</x:v>
      </x:c>
      <x:c r="E14" s="5" t="s">
        <x:v>500</x:v>
      </x:c>
      <x:c r="F14" s="5" t="s">
        <x:v>54</x:v>
      </x:c>
      <x:c r="G14" s="5" t="s">
        <x:v>497</x:v>
      </x:c>
      <x:c r="H14" s="5"/>
    </x:row>
    <x:row r="15" ht="15" customHeight="1">
      <x:c r="A15" s="5" t="s">
        <x:v>519</x:v>
      </x:c>
      <x:c r="B15" s="5" t="s">
        <x:v>41</x:v>
      </x:c>
      <x:c r="C15" s="5" t="s">
        <x:v>520</x:v>
      </x:c>
      <x:c r="D15" s="5" t="s">
        <x:v>37</x:v>
      </x:c>
      <x:c r="E15" s="5" t="s">
        <x:v>496</x:v>
      </x:c>
      <x:c r="F15" s="5" t="s">
        <x:v>54</x:v>
      </x:c>
      <x:c r="G15" s="5" t="s">
        <x:v>497</x:v>
      </x:c>
      <x:c r="H15" s="5"/>
    </x:row>
    <x:row r="16" ht="15" customHeight="1">
      <x:c r="A16" s="5" t="s">
        <x:v>521</x:v>
      </x:c>
      <x:c r="B16" s="5" t="s">
        <x:v>41</x:v>
      </x:c>
      <x:c r="C16" s="5" t="s">
        <x:v>522</x:v>
      </x:c>
      <x:c r="D16" s="5" t="s">
        <x:v>39</x:v>
      </x:c>
      <x:c r="E16" s="5" t="s">
        <x:v>511</x:v>
      </x:c>
      <x:c r="F16" s="5" t="s">
        <x:v>54</x:v>
      </x:c>
      <x:c r="G16" s="5" t="s">
        <x:v>497</x:v>
      </x:c>
      <x:c r="H16" s="5"/>
    </x:row>
    <x:row r="17" ht="15" customHeight="1">
      <x:c r="A17" s="5" t="s">
        <x:v>523</x:v>
      </x:c>
      <x:c r="B17" s="5" t="s">
        <x:v>41</x:v>
      </x:c>
      <x:c r="C17" s="5" t="s">
        <x:v>153</x:v>
      </x:c>
      <x:c r="D17" s="5" t="s">
        <x:v>43</x:v>
      </x:c>
      <x:c r="E17" s="5" t="s">
        <x:v>496</x:v>
      </x:c>
      <x:c r="F17" s="5" t="s">
        <x:v>54</x:v>
      </x:c>
      <x:c r="G17" s="5" t="s">
        <x:v>497</x:v>
      </x:c>
      <x:c r="H17" s="5"/>
    </x:row>
    <x:row r="18" ht="15" customHeight="1">
      <x:c r="A18" s="5" t="s">
        <x:v>524</x:v>
      </x:c>
      <x:c r="B18" s="5" t="s">
        <x:v>43</x:v>
      </x:c>
      <x:c r="C18" s="5" t="s">
        <x:v>525</x:v>
      </x:c>
      <x:c r="D18" s="5" t="s">
        <x:v>41</x:v>
      </x:c>
      <x:c r="E18" s="5" t="s">
        <x:v>496</x:v>
      </x:c>
      <x:c r="F18" s="5" t="s">
        <x:v>54</x:v>
      </x:c>
      <x:c r="G18" s="5" t="s">
        <x:v>497</x:v>
      </x:c>
      <x:c r="H18" s="5"/>
    </x:row>
    <x:row r="19" ht="15" customHeight="1">
      <x:c r="A19" s="5" t="s">
        <x:v>526</x:v>
      </x:c>
      <x:c r="B19" s="5" t="s">
        <x:v>43</x:v>
      </x:c>
      <x:c r="C19" s="5" t="s">
        <x:v>527</x:v>
      </x:c>
      <x:c r="D19" s="5" t="s">
        <x:v>45</x:v>
      </x:c>
      <x:c r="E19" s="5" t="s">
        <x:v>500</x:v>
      </x:c>
      <x:c r="F19" s="5" t="s">
        <x:v>54</x:v>
      </x:c>
      <x:c r="G19" s="5" t="s">
        <x:v>497</x:v>
      </x:c>
      <x:c r="H19" s="5"/>
    </x:row>
    <x:row r="20" ht="15" customHeight="1">
      <x:c r="A20" s="5" t="s">
        <x:v>528</x:v>
      </x:c>
      <x:c r="B20" s="5" t="s">
        <x:v>45</x:v>
      </x:c>
      <x:c r="C20" s="5" t="s">
        <x:v>529</x:v>
      </x:c>
      <x:c r="D20" s="5" t="s">
        <x:v>41</x:v>
      </x:c>
      <x:c r="E20" s="5" t="s">
        <x:v>496</x:v>
      </x:c>
      <x:c r="F20" s="5" t="s">
        <x:v>54</x:v>
      </x:c>
      <x:c r="G20" s="5" t="s">
        <x:v>497</x:v>
      </x:c>
      <x:c r="H20" s="5"/>
    </x:row>
    <x:row r="21" ht="15" customHeight="1">
      <x:c r="A21" s="5" t="s">
        <x:v>530</x:v>
      </x:c>
      <x:c r="B21" s="5" t="s">
        <x:v>45</x:v>
      </x:c>
      <x:c r="C21" s="5" t="s">
        <x:v>531</x:v>
      </x:c>
      <x:c r="D21" s="5" t="s">
        <x:v>37</x:v>
      </x:c>
      <x:c r="E21" s="5" t="s">
        <x:v>496</x:v>
      </x:c>
      <x:c r="F21" s="5" t="s">
        <x:v>54</x:v>
      </x:c>
      <x:c r="G21" s="5" t="s">
        <x:v>497</x:v>
      </x:c>
      <x:c r="H21" s="5" t="s">
        <x:v>532</x:v>
      </x:c>
    </x:row>
    <x:row r="22" ht="26.25" customHeight="1">
      <x:c r="A22" s="5" t="s">
        <x:v>533</x:v>
      </x:c>
      <x:c r="B22" s="5" t="s">
        <x:v>45</x:v>
      </x:c>
      <x:c r="C22" s="5" t="s">
        <x:v>534</x:v>
      </x:c>
      <x:c r="D22" s="5" t="s">
        <x:v>39</x:v>
      </x:c>
      <x:c r="E22" s="5" t="s">
        <x:v>511</x:v>
      </x:c>
      <x:c r="F22" s="5" t="s">
        <x:v>54</x:v>
      </x:c>
      <x:c r="G22" s="5" t="s">
        <x:v>497</x:v>
      </x:c>
      <x:c r="H22" s="5" t="s">
        <x:v>535</x:v>
      </x:c>
    </x:row>
    <x:row r="23" ht="15.75" customHeight="1">
      <x:c r="E23" s="6"/>
    </x:row>
    <x:row r="24" ht="15.75" customHeight="1">
      <x:c r="E24" s="6"/>
    </x:row>
    <x:row r="25" ht="15.75" customHeight="1">
      <x:c r="E25" s="6"/>
    </x:row>
    <x:row r="26" ht="15.75" customHeight="1">
      <x:c r="E26" s="6"/>
    </x:row>
    <x:row r="27" ht="15.75" customHeight="1">
      <x:c r="E27" s="6"/>
    </x:row>
    <x:row r="28" ht="15.75" customHeight="1">
      <x:c r="E28" s="6"/>
    </x:row>
    <x:row r="29" ht="15.75" customHeight="1">
      <x:c r="E29" s="6"/>
    </x:row>
    <x:row r="30" ht="15.75" customHeight="1">
      <x:c r="E30" s="6"/>
    </x:row>
    <x:row r="31" ht="15.75" customHeight="1">
      <x:c r="E31" s="6"/>
    </x:row>
    <x:row r="32" ht="15.75" customHeight="1">
      <x:c r="E32" s="6"/>
    </x:row>
    <x:row r="33" ht="15.75" customHeight="1">
      <x:c r="E33" s="6"/>
    </x:row>
    <x:row r="34" ht="15.75" customHeight="1">
      <x:c r="E34" s="6"/>
    </x:row>
    <x:row r="35" ht="15.75" customHeight="1">
      <x:c r="E35" s="6"/>
    </x:row>
    <x:row r="36" ht="15.75" customHeight="1">
      <x:c r="E36" s="6"/>
    </x:row>
    <x:row r="37" ht="15.75" customHeight="1">
      <x:c r="E37" s="6"/>
    </x:row>
    <x:row r="38" ht="15.75" customHeight="1">
      <x:c r="E38" s="6"/>
    </x:row>
    <x:row r="39" ht="15.75" customHeight="1">
      <x:c r="E39" s="6"/>
    </x:row>
    <x:row r="40" ht="15.75" customHeight="1">
      <x:c r="E40" s="6"/>
    </x:row>
    <x:row r="41" ht="15.75" customHeight="1">
      <x:c r="E41" s="6"/>
    </x:row>
    <x:row r="42" ht="15.75" customHeight="1">
      <x:c r="E42" s="6"/>
    </x:row>
    <x:row r="43" ht="15.75" customHeight="1">
      <x:c r="E43" s="6"/>
    </x:row>
    <x:row r="44" ht="15.75" customHeight="1">
      <x:c r="E44" s="6"/>
    </x:row>
    <x:row r="45" ht="15.75" customHeight="1">
      <x:c r="E45" s="6"/>
    </x:row>
    <x:row r="46" ht="15.75" customHeight="1">
      <x:c r="E46" s="6"/>
    </x:row>
    <x:row r="47" ht="15.75" customHeight="1">
      <x:c r="E47" s="6"/>
    </x:row>
    <x:row r="48" ht="15.75" customHeight="1">
      <x:c r="E48" s="6"/>
    </x:row>
    <x:row r="49" ht="15.75" customHeight="1">
      <x:c r="E49" s="6"/>
    </x:row>
    <x:row r="50" ht="15.75" customHeight="1">
      <x:c r="E50" s="6"/>
    </x:row>
    <x:row r="51" ht="15.75" customHeight="1">
      <x:c r="E51" s="6"/>
    </x:row>
    <x:row r="52" ht="15.75" customHeight="1">
      <x:c r="E52" s="6"/>
    </x:row>
    <x:row r="53" ht="15.75" customHeight="1">
      <x:c r="E53" s="6"/>
    </x:row>
    <x:row r="54" ht="15.75" customHeight="1">
      <x:c r="E54" s="6"/>
    </x:row>
    <x:row r="55" ht="15.75" customHeight="1">
      <x:c r="E55" s="6"/>
    </x:row>
    <x:row r="56" ht="15.75" customHeight="1">
      <x:c r="E56" s="6"/>
    </x:row>
    <x:row r="57" ht="15.75" customHeight="1">
      <x:c r="E57" s="6"/>
    </x:row>
    <x:row r="58" ht="15.75" customHeight="1">
      <x:c r="E58" s="6"/>
    </x:row>
    <x:row r="59" ht="15.75" customHeight="1">
      <x:c r="E59" s="6"/>
    </x:row>
    <x:row r="60" ht="15.75" customHeight="1">
      <x:c r="E60" s="6"/>
    </x:row>
    <x:row r="61" ht="15.75" customHeight="1">
      <x:c r="E61" s="6"/>
    </x:row>
    <x:row r="62" ht="15.75" customHeight="1">
      <x:c r="E62" s="6"/>
    </x:row>
    <x:row r="63" ht="15.75" customHeight="1">
      <x:c r="E63" s="6"/>
    </x:row>
    <x:row r="64" ht="15.75" customHeight="1">
      <x:c r="E64" s="6"/>
    </x:row>
    <x:row r="65" ht="15.75" customHeight="1">
      <x:c r="E65" s="6"/>
    </x:row>
    <x:row r="66" ht="15.75" customHeight="1">
      <x:c r="E66" s="6"/>
    </x:row>
    <x:row r="67" ht="15.75" customHeight="1">
      <x:c r="E67" s="6"/>
    </x:row>
    <x:row r="68" ht="15.75" customHeight="1">
      <x:c r="E68" s="6"/>
    </x:row>
    <x:row r="69" ht="15.75" customHeight="1">
      <x:c r="E69" s="6"/>
    </x:row>
    <x:row r="70" ht="15.75" customHeight="1">
      <x:c r="E70" s="6"/>
    </x:row>
    <x:row r="71" ht="15.75" customHeight="1">
      <x:c r="E71" s="6"/>
    </x:row>
    <x:row r="72" ht="15.75" customHeight="1">
      <x:c r="E72" s="6"/>
    </x:row>
    <x:row r="73" ht="15.75" customHeight="1">
      <x:c r="E73" s="6"/>
    </x:row>
    <x:row r="74" ht="15.75" customHeight="1">
      <x:c r="E74" s="6"/>
    </x:row>
    <x:row r="75" ht="15.75" customHeight="1">
      <x:c r="E75" s="6"/>
    </x:row>
    <x:row r="76" ht="15.75" customHeight="1">
      <x:c r="E76" s="6"/>
    </x:row>
    <x:row r="77" ht="15.75" customHeight="1">
      <x:c r="E77" s="6"/>
    </x:row>
    <x:row r="78" ht="15.75" customHeight="1">
      <x:c r="E78" s="6"/>
    </x:row>
    <x:row r="79" ht="15.75" customHeight="1">
      <x:c r="E79" s="6"/>
    </x:row>
    <x:row r="80" ht="15.75" customHeight="1">
      <x:c r="E80" s="6"/>
    </x:row>
    <x:row r="81" ht="15.75" customHeight="1">
      <x:c r="E81" s="6"/>
    </x:row>
    <x:row r="82" ht="15.75" customHeight="1">
      <x:c r="E82" s="6"/>
    </x:row>
    <x:row r="83" ht="15.75" customHeight="1">
      <x:c r="E83" s="6"/>
    </x:row>
    <x:row r="84" ht="15.75" customHeight="1">
      <x:c r="E84" s="6"/>
    </x:row>
    <x:row r="85" ht="15.75" customHeight="1">
      <x:c r="E85" s="6"/>
    </x:row>
    <x:row r="86" ht="15.75" customHeight="1">
      <x:c r="E86" s="6"/>
    </x:row>
    <x:row r="87" ht="15.75" customHeight="1">
      <x:c r="E87" s="6"/>
    </x:row>
    <x:row r="88" ht="15.75" customHeight="1">
      <x:c r="E88" s="6"/>
    </x:row>
    <x:row r="89" ht="15.75" customHeight="1">
      <x:c r="E89" s="6"/>
    </x:row>
    <x:row r="90" ht="15.75" customHeight="1">
      <x:c r="E90" s="6"/>
    </x:row>
    <x:row r="91" ht="15.75" customHeight="1">
      <x:c r="E91" s="6"/>
    </x:row>
    <x:row r="92" ht="15.75" customHeight="1">
      <x:c r="E92" s="6"/>
    </x:row>
    <x:row r="93" ht="15.75" customHeight="1">
      <x:c r="E93" s="6"/>
    </x:row>
    <x:row r="94" ht="15.75" customHeight="1">
      <x:c r="E94" s="6"/>
    </x:row>
    <x:row r="95" ht="15.75" customHeight="1">
      <x:c r="E95" s="6"/>
    </x:row>
    <x:row r="96" ht="15.75" customHeight="1">
      <x:c r="E96" s="6"/>
    </x:row>
    <x:row r="97" ht="15.75" customHeight="1">
      <x:c r="E97" s="6"/>
    </x:row>
    <x:row r="98" ht="15.75" customHeight="1">
      <x:c r="E98" s="6"/>
    </x:row>
    <x:row r="99" ht="15.75" customHeight="1">
      <x:c r="E99" s="6"/>
    </x:row>
    <x:row r="100" ht="15.75" customHeight="1">
      <x:c r="E100" s="6"/>
    </x:row>
    <x:row r="101" ht="15.75" customHeight="1">
      <x:c r="E101" s="6"/>
    </x:row>
    <x:row r="102" ht="15.75" customHeight="1">
      <x:c r="E102" s="6"/>
    </x:row>
    <x:row r="103" ht="15.75" customHeight="1">
      <x:c r="E103" s="6"/>
    </x:row>
    <x:row r="104" ht="15.75" customHeight="1">
      <x:c r="E104" s="6"/>
    </x:row>
    <x:row r="105" ht="15.75" customHeight="1">
      <x:c r="E105" s="6"/>
    </x:row>
    <x:row r="106" ht="15.75" customHeight="1">
      <x:c r="E106" s="6"/>
    </x:row>
    <x:row r="107" ht="15.75" customHeight="1">
      <x:c r="E107" s="6"/>
    </x:row>
    <x:row r="108" ht="15.75" customHeight="1">
      <x:c r="E108" s="6"/>
    </x:row>
    <x:row r="109" ht="15.75" customHeight="1">
      <x:c r="E109" s="6"/>
    </x:row>
    <x:row r="110" ht="15.75" customHeight="1">
      <x:c r="E110" s="6"/>
    </x:row>
    <x:row r="111" ht="15.75" customHeight="1">
      <x:c r="E111" s="6"/>
    </x:row>
    <x:row r="112" ht="15.75" customHeight="1">
      <x:c r="E112" s="6"/>
    </x:row>
    <x:row r="113" ht="15.75" customHeight="1">
      <x:c r="E113" s="6"/>
    </x:row>
    <x:row r="114" ht="15.75" customHeight="1">
      <x:c r="E114" s="6"/>
    </x:row>
    <x:row r="115" ht="15.75" customHeight="1">
      <x:c r="E115" s="6"/>
    </x:row>
    <x:row r="116" ht="15.75" customHeight="1">
      <x:c r="E116" s="6"/>
    </x:row>
    <x:row r="117" ht="15.75" customHeight="1">
      <x:c r="E117" s="6"/>
    </x:row>
    <x:row r="118" ht="15.75" customHeight="1">
      <x:c r="E118" s="6"/>
    </x:row>
    <x:row r="119" ht="15.75" customHeight="1">
      <x:c r="E119" s="6"/>
    </x:row>
    <x:row r="120" ht="15.75" customHeight="1">
      <x:c r="E120" s="6"/>
    </x:row>
    <x:row r="121" ht="15.75" customHeight="1">
      <x:c r="E121" s="6"/>
    </x:row>
    <x:row r="122" ht="15.75" customHeight="1">
      <x:c r="E122" s="6"/>
    </x:row>
    <x:row r="123" ht="15.75" customHeight="1">
      <x:c r="E123" s="6"/>
    </x:row>
    <x:row r="124" ht="15.75" customHeight="1">
      <x:c r="E124" s="6"/>
    </x:row>
    <x:row r="125" ht="15.75" customHeight="1">
      <x:c r="E125" s="6"/>
    </x:row>
    <x:row r="126" ht="15.75" customHeight="1">
      <x:c r="E126" s="6"/>
    </x:row>
    <x:row r="127" ht="15.75" customHeight="1">
      <x:c r="E127" s="6"/>
    </x:row>
    <x:row r="128" ht="15.75" customHeight="1">
      <x:c r="E128" s="6"/>
    </x:row>
    <x:row r="129" ht="15.75" customHeight="1">
      <x:c r="E129" s="6"/>
    </x:row>
    <x:row r="130" ht="15.75" customHeight="1">
      <x:c r="E130" s="6"/>
    </x:row>
    <x:row r="131" ht="15.75" customHeight="1">
      <x:c r="E131" s="6"/>
    </x:row>
    <x:row r="132" ht="15.75" customHeight="1">
      <x:c r="E132" s="6"/>
    </x:row>
    <x:row r="133" ht="15.75" customHeight="1">
      <x:c r="E133" s="6"/>
    </x:row>
    <x:row r="134" ht="15.75" customHeight="1">
      <x:c r="E134" s="6"/>
    </x:row>
    <x:row r="135" ht="15.75" customHeight="1">
      <x:c r="E135" s="6"/>
    </x:row>
    <x:row r="136" ht="15.75" customHeight="1">
      <x:c r="E136" s="6"/>
    </x:row>
    <x:row r="137" ht="15.75" customHeight="1">
      <x:c r="E137" s="6"/>
    </x:row>
    <x:row r="138" ht="15.75" customHeight="1">
      <x:c r="E138" s="6"/>
    </x:row>
    <x:row r="139" ht="15.75" customHeight="1">
      <x:c r="E139" s="6"/>
    </x:row>
    <x:row r="140" ht="15.75" customHeight="1">
      <x:c r="E140" s="6"/>
    </x:row>
    <x:row r="141" ht="15.75" customHeight="1">
      <x:c r="E141" s="6"/>
    </x:row>
    <x:row r="142" ht="15.75" customHeight="1">
      <x:c r="E142" s="6"/>
    </x:row>
    <x:row r="143" ht="15.75" customHeight="1">
      <x:c r="E143" s="6"/>
    </x:row>
    <x:row r="144" ht="15.75" customHeight="1">
      <x:c r="E144" s="6"/>
    </x:row>
    <x:row r="145" ht="15.75" customHeight="1">
      <x:c r="E145" s="6"/>
    </x:row>
    <x:row r="146" ht="15.75" customHeight="1">
      <x:c r="E146" s="6"/>
    </x:row>
    <x:row r="147" ht="15.75" customHeight="1">
      <x:c r="E147" s="6"/>
    </x:row>
    <x:row r="148" ht="15.75" customHeight="1">
      <x:c r="E148" s="6"/>
    </x:row>
    <x:row r="149" ht="15.75" customHeight="1">
      <x:c r="E149" s="6"/>
    </x:row>
    <x:row r="150" ht="15.75" customHeight="1">
      <x:c r="E150" s="6"/>
    </x:row>
    <x:row r="151" ht="15.75" customHeight="1">
      <x:c r="E151" s="6"/>
    </x:row>
    <x:row r="152" ht="15.75" customHeight="1">
      <x:c r="E152" s="6"/>
    </x:row>
    <x:row r="153" ht="15.75" customHeight="1">
      <x:c r="E153" s="6"/>
    </x:row>
    <x:row r="154" ht="15.75" customHeight="1">
      <x:c r="E154" s="6"/>
    </x:row>
    <x:row r="155" ht="15.75" customHeight="1">
      <x:c r="E155" s="6"/>
    </x:row>
    <x:row r="156" ht="15.75" customHeight="1">
      <x:c r="E156" s="6"/>
    </x:row>
    <x:row r="157" ht="15.75" customHeight="1">
      <x:c r="E157" s="6"/>
    </x:row>
    <x:row r="158" ht="15.75" customHeight="1">
      <x:c r="E158" s="6"/>
    </x:row>
    <x:row r="159" ht="15.75" customHeight="1">
      <x:c r="E159" s="6"/>
    </x:row>
    <x:row r="160" ht="15.75" customHeight="1">
      <x:c r="E160" s="6"/>
    </x:row>
    <x:row r="161" ht="15.75" customHeight="1">
      <x:c r="E161" s="6"/>
    </x:row>
    <x:row r="162" ht="15.75" customHeight="1">
      <x:c r="E162" s="6"/>
    </x:row>
    <x:row r="163" ht="15.75" customHeight="1">
      <x:c r="E163" s="6"/>
    </x:row>
    <x:row r="164" ht="15.75" customHeight="1">
      <x:c r="E164" s="6"/>
    </x:row>
    <x:row r="165" ht="15.75" customHeight="1">
      <x:c r="E165" s="6"/>
    </x:row>
    <x:row r="166" ht="15.75" customHeight="1">
      <x:c r="E166" s="6"/>
    </x:row>
    <x:row r="167" ht="15.75" customHeight="1">
      <x:c r="E167" s="6"/>
    </x:row>
    <x:row r="168" ht="15.75" customHeight="1">
      <x:c r="E168" s="6"/>
    </x:row>
    <x:row r="169" ht="15.75" customHeight="1">
      <x:c r="E169" s="6"/>
    </x:row>
    <x:row r="170" ht="15.75" customHeight="1">
      <x:c r="E170" s="6"/>
    </x:row>
    <x:row r="171" ht="15.75" customHeight="1">
      <x:c r="E171" s="6"/>
    </x:row>
    <x:row r="172" ht="15.75" customHeight="1">
      <x:c r="E172" s="6"/>
    </x:row>
    <x:row r="173" ht="15.75" customHeight="1">
      <x:c r="E173" s="6"/>
    </x:row>
    <x:row r="174" ht="15.75" customHeight="1">
      <x:c r="E174" s="6"/>
    </x:row>
    <x:row r="175" ht="15.75" customHeight="1">
      <x:c r="E175" s="6"/>
    </x:row>
    <x:row r="176" ht="15.75" customHeight="1">
      <x:c r="E176" s="6"/>
    </x:row>
    <x:row r="177" ht="15.75" customHeight="1">
      <x:c r="E177" s="6"/>
    </x:row>
    <x:row r="178" ht="15.75" customHeight="1">
      <x:c r="E178" s="6"/>
    </x:row>
    <x:row r="179" ht="15.75" customHeight="1">
      <x:c r="E179" s="6"/>
    </x:row>
    <x:row r="180" ht="15.75" customHeight="1">
      <x:c r="E180" s="6"/>
    </x:row>
    <x:row r="181" ht="15.75" customHeight="1">
      <x:c r="E181" s="6"/>
    </x:row>
    <x:row r="182" ht="15.75" customHeight="1">
      <x:c r="E182" s="6"/>
    </x:row>
    <x:row r="183" ht="15.75" customHeight="1">
      <x:c r="E183" s="6"/>
    </x:row>
    <x:row r="184" ht="15.75" customHeight="1">
      <x:c r="E184" s="6"/>
    </x:row>
    <x:row r="185" ht="15.75" customHeight="1">
      <x:c r="E185" s="6"/>
    </x:row>
    <x:row r="186" ht="15.75" customHeight="1">
      <x:c r="E186" s="6"/>
    </x:row>
    <x:row r="187" ht="15.75" customHeight="1">
      <x:c r="E187" s="6"/>
    </x:row>
    <x:row r="188" ht="15.75" customHeight="1">
      <x:c r="E188" s="6"/>
    </x:row>
    <x:row r="189" ht="15.75" customHeight="1">
      <x:c r="E189" s="6"/>
    </x:row>
    <x:row r="190" ht="15.75" customHeight="1">
      <x:c r="E190" s="6"/>
    </x:row>
    <x:row r="191" ht="15.75" customHeight="1">
      <x:c r="E191" s="6"/>
    </x:row>
    <x:row r="192" ht="15.75" customHeight="1">
      <x:c r="E192" s="6"/>
    </x:row>
    <x:row r="193" ht="15.75" customHeight="1">
      <x:c r="E193" s="6"/>
    </x:row>
    <x:row r="194" ht="15.75" customHeight="1">
      <x:c r="E194" s="6"/>
    </x:row>
    <x:row r="195" ht="15.75" customHeight="1">
      <x:c r="E195" s="6"/>
    </x:row>
    <x:row r="196" ht="15.75" customHeight="1">
      <x:c r="E196" s="6"/>
    </x:row>
    <x:row r="197" ht="15.75" customHeight="1">
      <x:c r="E197" s="6"/>
    </x:row>
    <x:row r="198" ht="15.75" customHeight="1">
      <x:c r="E198" s="6"/>
    </x:row>
    <x:row r="199" ht="15.75" customHeight="1">
      <x:c r="E199" s="6"/>
    </x:row>
    <x:row r="200" ht="15.75" customHeight="1">
      <x:c r="E200" s="6"/>
    </x:row>
    <x:row r="201" ht="15.75" customHeight="1">
      <x:c r="E201" s="6"/>
    </x:row>
    <x:row r="202" ht="15.75" customHeight="1">
      <x:c r="E202" s="6"/>
    </x:row>
    <x:row r="203" ht="15.75" customHeight="1">
      <x:c r="E203" s="6"/>
    </x:row>
    <x:row r="204" ht="15.75" customHeight="1">
      <x:c r="E204" s="6"/>
    </x:row>
    <x:row r="205" ht="15.75" customHeight="1">
      <x:c r="E205" s="6"/>
    </x:row>
    <x:row r="206" ht="15.75" customHeight="1">
      <x:c r="E206" s="6"/>
    </x:row>
    <x:row r="207" ht="15.75" customHeight="1">
      <x:c r="E207" s="6"/>
    </x:row>
    <x:row r="208" ht="15.75" customHeight="1">
      <x:c r="E208" s="6"/>
    </x:row>
    <x:row r="209" ht="15.75" customHeight="1">
      <x:c r="E209" s="6"/>
    </x:row>
    <x:row r="210" ht="15.75" customHeight="1">
      <x:c r="E210" s="6"/>
    </x:row>
    <x:row r="211" ht="15.75" customHeight="1">
      <x:c r="E211" s="6"/>
    </x:row>
    <x:row r="212" ht="15.75" customHeight="1">
      <x:c r="E212" s="6"/>
    </x:row>
    <x:row r="213" ht="15.75" customHeight="1">
      <x:c r="E213" s="6"/>
    </x:row>
    <x:row r="214" ht="15.75" customHeight="1">
      <x:c r="E214" s="6"/>
    </x:row>
    <x:row r="215" ht="15.75" customHeight="1">
      <x:c r="E215" s="6"/>
    </x:row>
    <x:row r="216" ht="15.75" customHeight="1">
      <x:c r="E216" s="6"/>
    </x:row>
    <x:row r="217" ht="15.75" customHeight="1">
      <x:c r="E217" s="6"/>
    </x:row>
    <x:row r="218" ht="15.75" customHeight="1">
      <x:c r="E218" s="6"/>
    </x:row>
    <x:row r="219" ht="15.75" customHeight="1">
      <x:c r="E219" s="6"/>
    </x:row>
    <x:row r="220" ht="15.75" customHeight="1">
      <x:c r="E220" s="6"/>
    </x:row>
    <x:row r="221" ht="15.75" customHeight="1">
      <x:c r="E221" s="6"/>
    </x:row>
    <x:row r="222" ht="15.75" customHeight="1">
      <x:c r="E222" s="6"/>
    </x:row>
    <x:row r="223" ht="15.75" customHeight="1">
      <x:c r="E223" s="6"/>
    </x:row>
    <x:row r="224" ht="15.75" customHeight="1">
      <x:c r="E224" s="6"/>
    </x:row>
    <x:row r="225" ht="15.75" customHeight="1">
      <x:c r="E225" s="6"/>
    </x:row>
    <x:row r="226" ht="15.75" customHeight="1">
      <x:c r="E226" s="6"/>
    </x:row>
    <x:row r="227" ht="15.75" customHeight="1">
      <x:c r="E227" s="6"/>
    </x:row>
    <x:row r="228" ht="15.75" customHeight="1">
      <x:c r="E228" s="6"/>
    </x:row>
    <x:row r="229" ht="15.75" customHeight="1">
      <x:c r="E229" s="6"/>
    </x:row>
    <x:row r="230" ht="15.75" customHeight="1">
      <x:c r="E230" s="6"/>
    </x:row>
    <x:row r="231" ht="15.75" customHeight="1">
      <x:c r="E231" s="6"/>
    </x:row>
    <x:row r="232" ht="15.75" customHeight="1">
      <x:c r="E232" s="6"/>
    </x:row>
    <x:row r="233" ht="15.75" customHeight="1">
      <x:c r="E233" s="6"/>
    </x:row>
    <x:row r="234" ht="15.75" customHeight="1">
      <x:c r="E234" s="6"/>
    </x:row>
    <x:row r="235" ht="15.75" customHeight="1">
      <x:c r="E235" s="6"/>
    </x:row>
    <x:row r="236" ht="15.75" customHeight="1">
      <x:c r="E236" s="6"/>
    </x:row>
    <x:row r="237" ht="15.75" customHeight="1">
      <x:c r="E237" s="6"/>
    </x:row>
    <x:row r="238" ht="15.75" customHeight="1">
      <x:c r="E238" s="6"/>
    </x:row>
    <x:row r="239" ht="15.75" customHeight="1">
      <x:c r="E239" s="6"/>
    </x:row>
    <x:row r="240" ht="15.75" customHeight="1">
      <x:c r="E240" s="6"/>
    </x:row>
    <x:row r="241" ht="15.75" customHeight="1">
      <x:c r="E241" s="6"/>
    </x:row>
    <x:row r="242" ht="15.75" customHeight="1">
      <x:c r="E242" s="6"/>
    </x:row>
    <x:row r="243" ht="15.75" customHeight="1">
      <x:c r="E243" s="6"/>
    </x:row>
    <x:row r="244" ht="15.75" customHeight="1">
      <x:c r="E244" s="6"/>
    </x:row>
    <x:row r="245" ht="15.75" customHeight="1">
      <x:c r="E245" s="6"/>
    </x:row>
    <x:row r="246" ht="15.75" customHeight="1">
      <x:c r="E246" s="6"/>
    </x:row>
    <x:row r="247" ht="15.75" customHeight="1">
      <x:c r="E247" s="6"/>
    </x:row>
    <x:row r="248" ht="15.75" customHeight="1">
      <x:c r="E248" s="6"/>
    </x:row>
    <x:row r="249" ht="15.75" customHeight="1">
      <x:c r="E249" s="6"/>
    </x:row>
    <x:row r="250" ht="15.75" customHeight="1">
      <x:c r="E250" s="6"/>
    </x:row>
    <x:row r="251" ht="15.75" customHeight="1">
      <x:c r="E251" s="6"/>
    </x:row>
    <x:row r="252" ht="15.75" customHeight="1">
      <x:c r="E252" s="6"/>
    </x:row>
    <x:row r="253" ht="15.75" customHeight="1">
      <x:c r="E253" s="6"/>
    </x:row>
    <x:row r="254" ht="15.75" customHeight="1">
      <x:c r="E254" s="6"/>
    </x:row>
    <x:row r="255" ht="15.75" customHeight="1">
      <x:c r="E255" s="6"/>
    </x:row>
    <x:row r="256" ht="15.75" customHeight="1">
      <x:c r="E256" s="6"/>
    </x:row>
    <x:row r="257" ht="15.75" customHeight="1">
      <x:c r="E257" s="6"/>
    </x:row>
    <x:row r="258" ht="15.75" customHeight="1">
      <x:c r="E258" s="6"/>
    </x:row>
    <x:row r="259" ht="15.75" customHeight="1">
      <x:c r="E259" s="6"/>
    </x:row>
    <x:row r="260" ht="15.75" customHeight="1">
      <x:c r="E260" s="6"/>
    </x:row>
    <x:row r="261" ht="15.75" customHeight="1">
      <x:c r="E261" s="6"/>
    </x:row>
    <x:row r="262" ht="15.75" customHeight="1">
      <x:c r="E262" s="6"/>
    </x:row>
    <x:row r="263" ht="15.75" customHeight="1">
      <x:c r="E263" s="6"/>
    </x:row>
    <x:row r="264" ht="15.75" customHeight="1">
      <x:c r="E264" s="6"/>
    </x:row>
    <x:row r="265" ht="15.75" customHeight="1">
      <x:c r="E265" s="6"/>
    </x:row>
    <x:row r="266" ht="15.75" customHeight="1">
      <x:c r="E266" s="6"/>
    </x:row>
    <x:row r="267" ht="15.75" customHeight="1">
      <x:c r="E267" s="6"/>
    </x:row>
    <x:row r="268" ht="15.75" customHeight="1">
      <x:c r="E268" s="6"/>
    </x:row>
    <x:row r="269" ht="15.75" customHeight="1">
      <x:c r="E269" s="6"/>
    </x:row>
    <x:row r="270" ht="15.75" customHeight="1">
      <x:c r="E270" s="6"/>
    </x:row>
    <x:row r="271" ht="15.75" customHeight="1">
      <x:c r="E271" s="6"/>
    </x:row>
    <x:row r="272" ht="15.75" customHeight="1">
      <x:c r="E272" s="6"/>
    </x:row>
    <x:row r="273" ht="15.75" customHeight="1">
      <x:c r="E273" s="6"/>
    </x:row>
    <x:row r="274" ht="15.75" customHeight="1">
      <x:c r="E274" s="6"/>
    </x:row>
    <x:row r="275" ht="15.75" customHeight="1">
      <x:c r="E275" s="6"/>
    </x:row>
    <x:row r="276" ht="15.75" customHeight="1">
      <x:c r="E276" s="6"/>
    </x:row>
    <x:row r="277" ht="15.75" customHeight="1">
      <x:c r="E277" s="6"/>
    </x:row>
    <x:row r="278" ht="15.75" customHeight="1">
      <x:c r="E278" s="6"/>
    </x:row>
    <x:row r="279" ht="15.75" customHeight="1">
      <x:c r="E279" s="6"/>
    </x:row>
    <x:row r="280" ht="15.75" customHeight="1">
      <x:c r="E280" s="6"/>
    </x:row>
    <x:row r="281" ht="15.75" customHeight="1">
      <x:c r="E281" s="6"/>
    </x:row>
    <x:row r="282" ht="15.75" customHeight="1">
      <x:c r="E282" s="6"/>
    </x:row>
    <x:row r="283" ht="15.75" customHeight="1">
      <x:c r="E283" s="6"/>
    </x:row>
    <x:row r="284" ht="15.75" customHeight="1">
      <x:c r="E284" s="6"/>
    </x:row>
    <x:row r="285" ht="15.75" customHeight="1">
      <x:c r="E285" s="6"/>
    </x:row>
    <x:row r="286" ht="15.75" customHeight="1">
      <x:c r="E286" s="6"/>
    </x:row>
    <x:row r="287" ht="15.75" customHeight="1">
      <x:c r="E287" s="6"/>
    </x:row>
    <x:row r="288" ht="15.75" customHeight="1">
      <x:c r="E288" s="6"/>
    </x:row>
    <x:row r="289" ht="15.75" customHeight="1">
      <x:c r="E289" s="6"/>
    </x:row>
    <x:row r="290" ht="15.75" customHeight="1">
      <x:c r="E290" s="6"/>
    </x:row>
    <x:row r="291" ht="15.75" customHeight="1">
      <x:c r="E291" s="6"/>
    </x:row>
    <x:row r="292" ht="15.75" customHeight="1">
      <x:c r="E292" s="6"/>
    </x:row>
    <x:row r="293" ht="15.75" customHeight="1">
      <x:c r="E293" s="6"/>
    </x:row>
    <x:row r="294" ht="15.75" customHeight="1">
      <x:c r="E294" s="6"/>
    </x:row>
    <x:row r="295" ht="15.75" customHeight="1">
      <x:c r="E295" s="6"/>
    </x:row>
    <x:row r="296" ht="15.75" customHeight="1">
      <x:c r="E296" s="6"/>
    </x:row>
    <x:row r="297" ht="15.75" customHeight="1">
      <x:c r="E297" s="6"/>
    </x:row>
    <x:row r="298" ht="15.75" customHeight="1">
      <x:c r="E298" s="6"/>
    </x:row>
    <x:row r="299" ht="15.75" customHeight="1">
      <x:c r="E299" s="6"/>
    </x:row>
    <x:row r="300" ht="15.75" customHeight="1">
      <x:c r="E300" s="6"/>
    </x:row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E2:E300">
      <x:formula1>"TYPICAL,CONDITIONAL,FORCED,IMPOSSIBLE"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2216b31ed045c8"/>
  </x:tableParts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2" width="12" customWidth="1"/>
    <x:col min="3" max="3" width="22" customWidth="1"/>
    <x:col min="4" max="4" width="18" customWidth="1"/>
    <x:col min="5" max="5" width="20" customWidth="1"/>
    <x:col min="6" max="6" width="24" customWidth="1"/>
    <x:col min="7" max="7" width="14" customWidth="1"/>
    <x:col min="8" max="8" width="42" customWidth="1"/>
    <x:col min="9" max="9" width="60" customWidth="1"/>
    <x:col min="10" max="26" width="8.630000114440918" customWidth="1"/>
  </x:cols>
  <x:sheetData>
    <x:row r="1" ht="15" customHeight="1">
      <x:c r="A1" s="4" t="s">
        <x:v>536</x:v>
      </x:c>
      <x:c r="B1" s="4" t="s">
        <x:v>17</x:v>
      </x:c>
      <x:c r="C1" s="4" t="s">
        <x:v>537</x:v>
      </x:c>
      <x:c r="D1" s="4" t="s">
        <x:v>538</x:v>
      </x:c>
      <x:c r="E1" s="4" t="s">
        <x:v>539</x:v>
      </x:c>
      <x:c r="F1" s="4" t="s">
        <x:v>540</x:v>
      </x:c>
      <x:c r="G1" s="4" t="s">
        <x:v>50</x:v>
      </x:c>
      <x:c r="H1" s="4" t="s">
        <x:v>24</x:v>
      </x:c>
      <x:c r="I1" s="4" t="s">
        <x:v>25</x:v>
      </x:c>
    </x:row>
    <x:row r="2" ht="15" customHeight="1">
      <x:c r="A2" s="5" t="s">
        <x:v>541</x:v>
      </x:c>
      <x:c r="B2" s="5" t="s">
        <x:v>26</x:v>
      </x:c>
      <x:c r="C2" s="5" t="s">
        <x:v>542</x:v>
      </x:c>
      <x:c r="D2" s="5" t="s">
        <x:v>543</x:v>
      </x:c>
      <x:c r="E2" s="5" t="s">
        <x:v>544</x:v>
      </x:c>
      <x:c r="F2" s="5" t="s">
        <x:v>409</x:v>
      </x:c>
      <x:c r="G2" s="5" t="s">
        <x:v>54</x:v>
      </x:c>
      <x:c r="H2" s="5" t="s">
        <x:v>545</x:v>
      </x:c>
      <x:c r="I2" s="5" t="s">
        <x:v>546</x:v>
      </x:c>
    </x:row>
    <x:row r="3" ht="15" customHeight="1">
      <x:c r="A3" s="5" t="s">
        <x:v>547</x:v>
      </x:c>
      <x:c r="B3" s="5" t="s">
        <x:v>33</x:v>
      </x:c>
      <x:c r="C3" s="5" t="s">
        <x:v>542</x:v>
      </x:c>
      <x:c r="D3" s="5" t="s">
        <x:v>543</x:v>
      </x:c>
      <x:c r="E3" s="5" t="s">
        <x:v>544</x:v>
      </x:c>
      <x:c r="F3" s="5" t="s">
        <x:v>409</x:v>
      </x:c>
      <x:c r="G3" s="5" t="s">
        <x:v>54</x:v>
      </x:c>
      <x:c r="H3" s="5" t="s">
        <x:v>545</x:v>
      </x:c>
      <x:c r="I3" s="5" t="s">
        <x:v>546</x:v>
      </x:c>
    </x:row>
    <x:row r="4" ht="15" customHeight="1">
      <x:c r="A4" s="5" t="s">
        <x:v>548</x:v>
      </x:c>
      <x:c r="B4" s="5" t="s">
        <x:v>35</x:v>
      </x:c>
      <x:c r="C4" s="5" t="s">
        <x:v>542</x:v>
      </x:c>
      <x:c r="D4" s="5" t="s">
        <x:v>543</x:v>
      </x:c>
      <x:c r="E4" s="5" t="s">
        <x:v>544</x:v>
      </x:c>
      <x:c r="F4" s="5" t="s">
        <x:v>409</x:v>
      </x:c>
      <x:c r="G4" s="5" t="s">
        <x:v>54</x:v>
      </x:c>
      <x:c r="H4" s="5" t="s">
        <x:v>545</x:v>
      </x:c>
      <x:c r="I4" s="5" t="s">
        <x:v>546</x:v>
      </x:c>
    </x:row>
    <x:row r="5" ht="15" customHeight="1">
      <x:c r="A5" s="5" t="s">
        <x:v>549</x:v>
      </x:c>
      <x:c r="B5" s="5" t="s">
        <x:v>37</x:v>
      </x:c>
      <x:c r="C5" s="5" t="s">
        <x:v>542</x:v>
      </x:c>
      <x:c r="D5" s="5" t="s">
        <x:v>543</x:v>
      </x:c>
      <x:c r="E5" s="5" t="s">
        <x:v>544</x:v>
      </x:c>
      <x:c r="F5" s="5" t="s">
        <x:v>409</x:v>
      </x:c>
      <x:c r="G5" s="5" t="s">
        <x:v>54</x:v>
      </x:c>
      <x:c r="H5" s="5" t="s">
        <x:v>545</x:v>
      </x:c>
      <x:c r="I5" s="5" t="s">
        <x:v>546</x:v>
      </x:c>
    </x:row>
    <x:row r="6" ht="15" customHeight="1">
      <x:c r="A6" s="5" t="s">
        <x:v>550</x:v>
      </x:c>
      <x:c r="B6" s="5" t="s">
        <x:v>39</x:v>
      </x:c>
      <x:c r="C6" s="5" t="s">
        <x:v>542</x:v>
      </x:c>
      <x:c r="D6" s="5" t="s">
        <x:v>543</x:v>
      </x:c>
      <x:c r="E6" s="5" t="s">
        <x:v>544</x:v>
      </x:c>
      <x:c r="F6" s="5" t="s">
        <x:v>409</x:v>
      </x:c>
      <x:c r="G6" s="5" t="s">
        <x:v>54</x:v>
      </x:c>
      <x:c r="H6" s="5" t="s">
        <x:v>545</x:v>
      </x:c>
      <x:c r="I6" s="5" t="s">
        <x:v>546</x:v>
      </x:c>
    </x:row>
    <x:row r="7" ht="15" customHeight="1">
      <x:c r="A7" s="5" t="s">
        <x:v>551</x:v>
      </x:c>
      <x:c r="B7" s="5" t="s">
        <x:v>41</x:v>
      </x:c>
      <x:c r="C7" s="5" t="s">
        <x:v>542</x:v>
      </x:c>
      <x:c r="D7" s="5" t="s">
        <x:v>543</x:v>
      </x:c>
      <x:c r="E7" s="5" t="s">
        <x:v>544</x:v>
      </x:c>
      <x:c r="F7" s="5" t="s">
        <x:v>409</x:v>
      </x:c>
      <x:c r="G7" s="5" t="s">
        <x:v>54</x:v>
      </x:c>
      <x:c r="H7" s="5" t="s">
        <x:v>545</x:v>
      </x:c>
      <x:c r="I7" s="5" t="s">
        <x:v>546</x:v>
      </x:c>
    </x:row>
    <x:row r="8" ht="15" customHeight="1">
      <x:c r="A8" s="5" t="s">
        <x:v>552</x:v>
      </x:c>
      <x:c r="B8" s="5" t="s">
        <x:v>43</x:v>
      </x:c>
      <x:c r="C8" s="5" t="s">
        <x:v>542</x:v>
      </x:c>
      <x:c r="D8" s="5" t="s">
        <x:v>543</x:v>
      </x:c>
      <x:c r="E8" s="5" t="s">
        <x:v>544</x:v>
      </x:c>
      <x:c r="F8" s="5" t="s">
        <x:v>409</x:v>
      </x:c>
      <x:c r="G8" s="5" t="s">
        <x:v>54</x:v>
      </x:c>
      <x:c r="H8" s="5" t="s">
        <x:v>545</x:v>
      </x:c>
      <x:c r="I8" s="5" t="s">
        <x:v>546</x:v>
      </x:c>
    </x:row>
    <x:row r="9" ht="15" customHeight="1">
      <x:c r="A9" s="5" t="s">
        <x:v>553</x:v>
      </x:c>
      <x:c r="B9" s="5" t="s">
        <x:v>45</x:v>
      </x:c>
      <x:c r="C9" s="5" t="s">
        <x:v>542</x:v>
      </x:c>
      <x:c r="D9" s="5" t="s">
        <x:v>543</x:v>
      </x:c>
      <x:c r="E9" s="5" t="s">
        <x:v>544</x:v>
      </x:c>
      <x:c r="F9" s="5" t="s">
        <x:v>409</x:v>
      </x:c>
      <x:c r="G9" s="5" t="s">
        <x:v>54</x:v>
      </x:c>
      <x:c r="H9" s="5" t="s">
        <x:v>545</x:v>
      </x:c>
      <x:c r="I9" s="5" t="s">
        <x:v>546</x:v>
      </x:c>
    </x:row>
    <x:row r="10">
      <x:c r="E10" s="6"/>
      <x:c r="F10" s="6"/>
    </x:row>
    <x:row r="11">
      <x:c r="E11" s="6"/>
      <x:c r="F11" s="6"/>
    </x:row>
    <x:row r="12">
      <x:c r="E12" s="6"/>
      <x:c r="F12" s="6"/>
    </x:row>
    <x:row r="13">
      <x:c r="E13" s="6"/>
      <x:c r="F13" s="6"/>
    </x:row>
    <x:row r="14">
      <x:c r="E14" s="6"/>
      <x:c r="F14" s="6"/>
    </x:row>
    <x:row r="15">
      <x:c r="E15" s="6"/>
      <x:c r="F15" s="6"/>
    </x:row>
    <x:row r="16">
      <x:c r="E16" s="6"/>
      <x:c r="F16" s="6"/>
    </x:row>
    <x:row r="17">
      <x:c r="E17" s="6"/>
      <x:c r="F17" s="6"/>
    </x:row>
    <x:row r="18">
      <x:c r="E18" s="6"/>
      <x:c r="F18" s="6"/>
    </x:row>
    <x:row r="19">
      <x:c r="E19" s="6"/>
      <x:c r="F19" s="6"/>
    </x:row>
    <x:row r="20">
      <x:c r="E20" s="6"/>
      <x:c r="F20" s="6"/>
    </x:row>
    <x:row r="21" ht="15.75" customHeight="1">
      <x:c r="E21" s="6"/>
      <x:c r="F21" s="6"/>
    </x:row>
    <x:row r="22" ht="15.75" customHeight="1">
      <x:c r="E22" s="6"/>
      <x:c r="F22" s="6"/>
    </x:row>
    <x:row r="23" ht="15.75" customHeight="1">
      <x:c r="E23" s="6"/>
      <x:c r="F23" s="6"/>
    </x:row>
    <x:row r="24" ht="15.75" customHeight="1">
      <x:c r="E24" s="6"/>
      <x:c r="F24" s="6"/>
    </x:row>
    <x:row r="25" ht="15.75" customHeight="1">
      <x:c r="E25" s="6"/>
      <x:c r="F25" s="6"/>
    </x:row>
    <x:row r="26" ht="15.75" customHeight="1">
      <x:c r="E26" s="6"/>
      <x:c r="F26" s="6"/>
    </x:row>
    <x:row r="27" ht="15.75" customHeight="1">
      <x:c r="E27" s="6"/>
      <x:c r="F27" s="6"/>
    </x:row>
    <x:row r="28" ht="15.75" customHeight="1">
      <x:c r="E28" s="6"/>
      <x:c r="F28" s="6"/>
    </x:row>
    <x:row r="29" ht="15.75" customHeight="1">
      <x:c r="E29" s="6"/>
      <x:c r="F29" s="6"/>
    </x:row>
    <x:row r="30" ht="15.75" customHeight="1">
      <x:c r="E30" s="6"/>
      <x:c r="F30" s="6"/>
    </x:row>
    <x:row r="31" ht="15.75" customHeight="1">
      <x:c r="E31" s="6"/>
      <x:c r="F31" s="6"/>
    </x:row>
    <x:row r="32" ht="15.75" customHeight="1">
      <x:c r="E32" s="6"/>
      <x:c r="F32" s="6"/>
    </x:row>
    <x:row r="33" ht="15.75" customHeight="1">
      <x:c r="E33" s="6"/>
      <x:c r="F33" s="6"/>
    </x:row>
    <x:row r="34" ht="15.75" customHeight="1">
      <x:c r="E34" s="6"/>
      <x:c r="F34" s="6"/>
    </x:row>
    <x:row r="35" ht="15.75" customHeight="1">
      <x:c r="E35" s="6"/>
      <x:c r="F35" s="6"/>
    </x:row>
    <x:row r="36" ht="15.75" customHeight="1">
      <x:c r="E36" s="6"/>
      <x:c r="F36" s="6"/>
    </x:row>
    <x:row r="37" ht="15.75" customHeight="1">
      <x:c r="E37" s="6"/>
      <x:c r="F37" s="6"/>
    </x:row>
    <x:row r="38" ht="15.75" customHeight="1">
      <x:c r="E38" s="6"/>
      <x:c r="F38" s="6"/>
    </x:row>
    <x:row r="39" ht="15.75" customHeight="1">
      <x:c r="E39" s="6"/>
      <x:c r="F39" s="6"/>
    </x:row>
    <x:row r="40" ht="15.75" customHeight="1">
      <x:c r="E40" s="6"/>
      <x:c r="F40" s="6"/>
    </x:row>
    <x:row r="41" ht="15.75" customHeight="1">
      <x:c r="E41" s="6"/>
      <x:c r="F41" s="6"/>
    </x:row>
    <x:row r="42" ht="15.75" customHeight="1">
      <x:c r="E42" s="6"/>
      <x:c r="F42" s="6"/>
    </x:row>
    <x:row r="43" ht="15.75" customHeight="1">
      <x:c r="E43" s="6"/>
      <x:c r="F43" s="6"/>
    </x:row>
    <x:row r="44" ht="15.75" customHeight="1">
      <x:c r="E44" s="6"/>
      <x:c r="F44" s="6"/>
    </x:row>
    <x:row r="45" ht="15.75" customHeight="1">
      <x:c r="E45" s="6"/>
      <x:c r="F45" s="6"/>
    </x:row>
    <x:row r="46" ht="15.75" customHeight="1">
      <x:c r="E46" s="6"/>
      <x:c r="F46" s="6"/>
    </x:row>
    <x:row r="47" ht="15.75" customHeight="1">
      <x:c r="E47" s="6"/>
      <x:c r="F47" s="6"/>
    </x:row>
    <x:row r="48" ht="15.75" customHeight="1">
      <x:c r="E48" s="6"/>
      <x:c r="F48" s="6"/>
    </x:row>
    <x:row r="49" ht="15.75" customHeight="1">
      <x:c r="E49" s="6"/>
      <x:c r="F49" s="6"/>
    </x:row>
    <x:row r="50" ht="15.75" customHeight="1">
      <x:c r="E50" s="6"/>
      <x:c r="F50" s="6"/>
    </x:row>
    <x:row r="51" ht="15.75" customHeight="1">
      <x:c r="E51" s="6"/>
      <x:c r="F51" s="6"/>
    </x:row>
    <x:row r="52" ht="15.75" customHeight="1">
      <x:c r="E52" s="6"/>
      <x:c r="F52" s="6"/>
    </x:row>
    <x:row r="53" ht="15.75" customHeight="1">
      <x:c r="E53" s="6"/>
      <x:c r="F53" s="6"/>
    </x:row>
    <x:row r="54" ht="15.75" customHeight="1">
      <x:c r="E54" s="6"/>
      <x:c r="F54" s="6"/>
    </x:row>
    <x:row r="55" ht="15.75" customHeight="1">
      <x:c r="E55" s="6"/>
      <x:c r="F55" s="6"/>
    </x:row>
    <x:row r="56" ht="15.75" customHeight="1">
      <x:c r="E56" s="6"/>
      <x:c r="F56" s="6"/>
    </x:row>
    <x:row r="57" ht="15.75" customHeight="1">
      <x:c r="E57" s="6"/>
      <x:c r="F57" s="6"/>
    </x:row>
    <x:row r="58" ht="15.75" customHeight="1">
      <x:c r="E58" s="6"/>
      <x:c r="F58" s="6"/>
    </x:row>
    <x:row r="59" ht="15.75" customHeight="1">
      <x:c r="E59" s="6"/>
      <x:c r="F59" s="6"/>
    </x:row>
    <x:row r="60" ht="15.75" customHeight="1">
      <x:c r="E60" s="6"/>
      <x:c r="F60" s="6"/>
    </x:row>
    <x:row r="61" ht="15.75" customHeight="1">
      <x:c r="E61" s="6"/>
      <x:c r="F61" s="6"/>
    </x:row>
    <x:row r="62" ht="15.75" customHeight="1">
      <x:c r="E62" s="6"/>
      <x:c r="F62" s="6"/>
    </x:row>
    <x:row r="63" ht="15.75" customHeight="1">
      <x:c r="E63" s="6"/>
      <x:c r="F63" s="6"/>
    </x:row>
    <x:row r="64" ht="15.75" customHeight="1">
      <x:c r="E64" s="6"/>
      <x:c r="F64" s="6"/>
    </x:row>
    <x:row r="65" ht="15.75" customHeight="1">
      <x:c r="E65" s="6"/>
      <x:c r="F65" s="6"/>
    </x:row>
    <x:row r="66" ht="15.75" customHeight="1">
      <x:c r="E66" s="6"/>
      <x:c r="F66" s="6"/>
    </x:row>
    <x:row r="67" ht="15.75" customHeight="1">
      <x:c r="E67" s="6"/>
      <x:c r="F67" s="6"/>
    </x:row>
    <x:row r="68" ht="15.75" customHeight="1">
      <x:c r="E68" s="6"/>
      <x:c r="F68" s="6"/>
    </x:row>
    <x:row r="69" ht="15.75" customHeight="1">
      <x:c r="E69" s="6"/>
      <x:c r="F69" s="6"/>
    </x:row>
    <x:row r="70" ht="15.75" customHeight="1">
      <x:c r="E70" s="6"/>
      <x:c r="F70" s="6"/>
    </x:row>
    <x:row r="71" ht="15.75" customHeight="1">
      <x:c r="E71" s="6"/>
      <x:c r="F71" s="6"/>
    </x:row>
    <x:row r="72" ht="15.75" customHeight="1">
      <x:c r="E72" s="6"/>
      <x:c r="F72" s="6"/>
    </x:row>
    <x:row r="73" ht="15.75" customHeight="1">
      <x:c r="E73" s="6"/>
      <x:c r="F73" s="6"/>
    </x:row>
    <x:row r="74" ht="15.75" customHeight="1">
      <x:c r="E74" s="6"/>
      <x:c r="F74" s="6"/>
    </x:row>
    <x:row r="75" ht="15.75" customHeight="1">
      <x:c r="E75" s="6"/>
      <x:c r="F75" s="6"/>
    </x:row>
    <x:row r="76" ht="15.75" customHeight="1">
      <x:c r="E76" s="6"/>
      <x:c r="F76" s="6"/>
    </x:row>
    <x:row r="77" ht="15.75" customHeight="1">
      <x:c r="E77" s="6"/>
      <x:c r="F77" s="6"/>
    </x:row>
    <x:row r="78" ht="15.75" customHeight="1">
      <x:c r="E78" s="6"/>
      <x:c r="F78" s="6"/>
    </x:row>
    <x:row r="79" ht="15.75" customHeight="1">
      <x:c r="E79" s="6"/>
      <x:c r="F79" s="6"/>
    </x:row>
    <x:row r="80" ht="15.75" customHeight="1">
      <x:c r="E80" s="6"/>
      <x:c r="F80" s="6"/>
    </x:row>
    <x:row r="81" ht="15.75" customHeight="1">
      <x:c r="E81" s="6"/>
      <x:c r="F81" s="6"/>
    </x:row>
    <x:row r="82" ht="15.75" customHeight="1">
      <x:c r="E82" s="6"/>
      <x:c r="F82" s="6"/>
    </x:row>
    <x:row r="83" ht="15.75" customHeight="1">
      <x:c r="E83" s="6"/>
      <x:c r="F83" s="6"/>
    </x:row>
    <x:row r="84" ht="15.75" customHeight="1">
      <x:c r="E84" s="6"/>
      <x:c r="F84" s="6"/>
    </x:row>
    <x:row r="85" ht="15.75" customHeight="1">
      <x:c r="E85" s="6"/>
      <x:c r="F85" s="6"/>
    </x:row>
    <x:row r="86" ht="15.75" customHeight="1">
      <x:c r="E86" s="6"/>
      <x:c r="F86" s="6"/>
    </x:row>
    <x:row r="87" ht="15.75" customHeight="1">
      <x:c r="E87" s="6"/>
      <x:c r="F87" s="6"/>
    </x:row>
    <x:row r="88" ht="15.75" customHeight="1">
      <x:c r="E88" s="6"/>
      <x:c r="F88" s="6"/>
    </x:row>
    <x:row r="89" ht="15.75" customHeight="1">
      <x:c r="E89" s="6"/>
      <x:c r="F89" s="6"/>
    </x:row>
    <x:row r="90" ht="15.75" customHeight="1">
      <x:c r="E90" s="6"/>
      <x:c r="F90" s="6"/>
    </x:row>
    <x:row r="91" ht="15.75" customHeight="1">
      <x:c r="E91" s="6"/>
      <x:c r="F91" s="6"/>
    </x:row>
    <x:row r="92" ht="15.75" customHeight="1">
      <x:c r="E92" s="6"/>
      <x:c r="F92" s="6"/>
    </x:row>
    <x:row r="93" ht="15.75" customHeight="1">
      <x:c r="E93" s="6"/>
      <x:c r="F93" s="6"/>
    </x:row>
    <x:row r="94" ht="15.75" customHeight="1">
      <x:c r="E94" s="6"/>
      <x:c r="F94" s="6"/>
    </x:row>
    <x:row r="95" ht="15.75" customHeight="1">
      <x:c r="E95" s="6"/>
      <x:c r="F95" s="6"/>
    </x:row>
    <x:row r="96" ht="15.75" customHeight="1">
      <x:c r="E96" s="6"/>
      <x:c r="F96" s="6"/>
    </x:row>
    <x:row r="97" ht="15.75" customHeight="1">
      <x:c r="E97" s="6"/>
      <x:c r="F97" s="6"/>
    </x:row>
    <x:row r="98" ht="15.75" customHeight="1">
      <x:c r="E98" s="6"/>
      <x:c r="F98" s="6"/>
    </x:row>
    <x:row r="99" ht="15.75" customHeight="1">
      <x:c r="E99" s="6"/>
      <x:c r="F99" s="6"/>
    </x:row>
    <x:row r="100" ht="15.75" customHeight="1">
      <x:c r="E100" s="6"/>
      <x:c r="F100" s="6"/>
    </x:row>
    <x:row r="101" ht="15.75" customHeight="1">
      <x:c r="E101" s="6"/>
      <x:c r="F101" s="6"/>
    </x:row>
    <x:row r="102" ht="15.75" customHeight="1">
      <x:c r="E102" s="6"/>
      <x:c r="F102" s="6"/>
    </x:row>
    <x:row r="103" ht="15.75" customHeight="1">
      <x:c r="E103" s="6"/>
      <x:c r="F103" s="6"/>
    </x:row>
    <x:row r="104" ht="15.75" customHeight="1">
      <x:c r="E104" s="6"/>
      <x:c r="F104" s="6"/>
    </x:row>
    <x:row r="105" ht="15.75" customHeight="1">
      <x:c r="E105" s="6"/>
      <x:c r="F105" s="6"/>
    </x:row>
    <x:row r="106" ht="15.75" customHeight="1">
      <x:c r="E106" s="6"/>
      <x:c r="F106" s="6"/>
    </x:row>
    <x:row r="107" ht="15.75" customHeight="1">
      <x:c r="E107" s="6"/>
      <x:c r="F107" s="6"/>
    </x:row>
    <x:row r="108" ht="15.75" customHeight="1">
      <x:c r="E108" s="6"/>
      <x:c r="F108" s="6"/>
    </x:row>
    <x:row r="109" ht="15.75" customHeight="1">
      <x:c r="E109" s="6"/>
      <x:c r="F109" s="6"/>
    </x:row>
    <x:row r="110" ht="15.75" customHeight="1">
      <x:c r="E110" s="6"/>
      <x:c r="F110" s="6"/>
    </x:row>
    <x:row r="111" ht="15.75" customHeight="1">
      <x:c r="E111" s="6"/>
      <x:c r="F111" s="6"/>
    </x:row>
    <x:row r="112" ht="15.75" customHeight="1">
      <x:c r="E112" s="6"/>
      <x:c r="F112" s="6"/>
    </x:row>
    <x:row r="113" ht="15.75" customHeight="1">
      <x:c r="E113" s="6"/>
      <x:c r="F113" s="6"/>
    </x:row>
    <x:row r="114" ht="15.75" customHeight="1">
      <x:c r="E114" s="6"/>
      <x:c r="F114" s="6"/>
    </x:row>
    <x:row r="115" ht="15.75" customHeight="1">
      <x:c r="E115" s="6"/>
      <x:c r="F115" s="6"/>
    </x:row>
    <x:row r="116" ht="15.75" customHeight="1">
      <x:c r="E116" s="6"/>
      <x:c r="F116" s="6"/>
    </x:row>
    <x:row r="117" ht="15.75" customHeight="1">
      <x:c r="E117" s="6"/>
      <x:c r="F117" s="6"/>
    </x:row>
    <x:row r="118" ht="15.75" customHeight="1">
      <x:c r="E118" s="6"/>
      <x:c r="F118" s="6"/>
    </x:row>
    <x:row r="119" ht="15.75" customHeight="1">
      <x:c r="E119" s="6"/>
      <x:c r="F119" s="6"/>
    </x:row>
    <x:row r="120" ht="15.75" customHeight="1">
      <x:c r="E120" s="6"/>
      <x:c r="F120" s="6"/>
    </x:row>
    <x:row r="121" ht="15.75" customHeight="1">
      <x:c r="E121" s="6"/>
      <x:c r="F121" s="6"/>
    </x:row>
    <x:row r="122" ht="15.75" customHeight="1">
      <x:c r="E122" s="6"/>
      <x:c r="F122" s="6"/>
    </x:row>
    <x:row r="123" ht="15.75" customHeight="1">
      <x:c r="E123" s="6"/>
      <x:c r="F123" s="6"/>
    </x:row>
    <x:row r="124" ht="15.75" customHeight="1">
      <x:c r="E124" s="6"/>
      <x:c r="F124" s="6"/>
    </x:row>
    <x:row r="125" ht="15.75" customHeight="1">
      <x:c r="E125" s="6"/>
      <x:c r="F125" s="6"/>
    </x:row>
    <x:row r="126" ht="15.75" customHeight="1">
      <x:c r="E126" s="6"/>
      <x:c r="F126" s="6"/>
    </x:row>
    <x:row r="127" ht="15.75" customHeight="1">
      <x:c r="E127" s="6"/>
      <x:c r="F127" s="6"/>
    </x:row>
    <x:row r="128" ht="15.75" customHeight="1">
      <x:c r="E128" s="6"/>
      <x:c r="F128" s="6"/>
    </x:row>
    <x:row r="129" ht="15.75" customHeight="1">
      <x:c r="E129" s="6"/>
      <x:c r="F129" s="6"/>
    </x:row>
    <x:row r="130" ht="15.75" customHeight="1">
      <x:c r="E130" s="6"/>
      <x:c r="F130" s="6"/>
    </x:row>
    <x:row r="131" ht="15.75" customHeight="1">
      <x:c r="E131" s="6"/>
      <x:c r="F131" s="6"/>
    </x:row>
    <x:row r="132" ht="15.75" customHeight="1">
      <x:c r="E132" s="6"/>
      <x:c r="F132" s="6"/>
    </x:row>
    <x:row r="133" ht="15.75" customHeight="1">
      <x:c r="E133" s="6"/>
      <x:c r="F133" s="6"/>
    </x:row>
    <x:row r="134" ht="15.75" customHeight="1">
      <x:c r="E134" s="6"/>
      <x:c r="F134" s="6"/>
    </x:row>
    <x:row r="135" ht="15.75" customHeight="1">
      <x:c r="E135" s="6"/>
      <x:c r="F135" s="6"/>
    </x:row>
    <x:row r="136" ht="15.75" customHeight="1">
      <x:c r="E136" s="6"/>
      <x:c r="F136" s="6"/>
    </x:row>
    <x:row r="137" ht="15.75" customHeight="1">
      <x:c r="E137" s="6"/>
      <x:c r="F137" s="6"/>
    </x:row>
    <x:row r="138" ht="15.75" customHeight="1">
      <x:c r="E138" s="6"/>
      <x:c r="F138" s="6"/>
    </x:row>
    <x:row r="139" ht="15.75" customHeight="1">
      <x:c r="E139" s="6"/>
      <x:c r="F139" s="6"/>
    </x:row>
    <x:row r="140" ht="15.75" customHeight="1">
      <x:c r="E140" s="6"/>
      <x:c r="F140" s="6"/>
    </x:row>
    <x:row r="141" ht="15.75" customHeight="1">
      <x:c r="E141" s="6"/>
      <x:c r="F141" s="6"/>
    </x:row>
    <x:row r="142" ht="15.75" customHeight="1">
      <x:c r="E142" s="6"/>
      <x:c r="F142" s="6"/>
    </x:row>
    <x:row r="143" ht="15.75" customHeight="1">
      <x:c r="E143" s="6"/>
      <x:c r="F143" s="6"/>
    </x:row>
    <x:row r="144" ht="15.75" customHeight="1">
      <x:c r="E144" s="6"/>
      <x:c r="F144" s="6"/>
    </x:row>
    <x:row r="145" ht="15.75" customHeight="1">
      <x:c r="E145" s="6"/>
      <x:c r="F145" s="6"/>
    </x:row>
    <x:row r="146" ht="15.75" customHeight="1">
      <x:c r="E146" s="6"/>
      <x:c r="F146" s="6"/>
    </x:row>
    <x:row r="147" ht="15.75" customHeight="1">
      <x:c r="E147" s="6"/>
      <x:c r="F147" s="6"/>
    </x:row>
    <x:row r="148" ht="15.75" customHeight="1">
      <x:c r="E148" s="6"/>
      <x:c r="F148" s="6"/>
    </x:row>
    <x:row r="149" ht="15.75" customHeight="1">
      <x:c r="E149" s="6"/>
      <x:c r="F149" s="6"/>
    </x:row>
    <x:row r="150" ht="15.75" customHeight="1">
      <x:c r="E150" s="6"/>
      <x:c r="F150" s="6"/>
    </x:row>
    <x:row r="151" ht="15.75" customHeight="1">
      <x:c r="E151" s="6"/>
      <x:c r="F151" s="6"/>
    </x:row>
    <x:row r="152" ht="15.75" customHeight="1">
      <x:c r="E152" s="6"/>
      <x:c r="F152" s="6"/>
    </x:row>
    <x:row r="153" ht="15.75" customHeight="1">
      <x:c r="E153" s="6"/>
      <x:c r="F153" s="6"/>
    </x:row>
    <x:row r="154" ht="15.75" customHeight="1">
      <x:c r="E154" s="6"/>
      <x:c r="F154" s="6"/>
    </x:row>
    <x:row r="155" ht="15.75" customHeight="1">
      <x:c r="E155" s="6"/>
      <x:c r="F155" s="6"/>
    </x:row>
    <x:row r="156" ht="15.75" customHeight="1">
      <x:c r="E156" s="6"/>
      <x:c r="F156" s="6"/>
    </x:row>
    <x:row r="157" ht="15.75" customHeight="1">
      <x:c r="E157" s="6"/>
      <x:c r="F157" s="6"/>
    </x:row>
    <x:row r="158" ht="15.75" customHeight="1">
      <x:c r="E158" s="6"/>
      <x:c r="F158" s="6"/>
    </x:row>
    <x:row r="159" ht="15.75" customHeight="1">
      <x:c r="E159" s="6"/>
      <x:c r="F159" s="6"/>
    </x:row>
    <x:row r="160" ht="15.75" customHeight="1">
      <x:c r="E160" s="6"/>
      <x:c r="F160" s="6"/>
    </x:row>
    <x:row r="161" ht="15.75" customHeight="1">
      <x:c r="E161" s="6"/>
      <x:c r="F161" s="6"/>
    </x:row>
    <x:row r="162" ht="15.75" customHeight="1">
      <x:c r="E162" s="6"/>
      <x:c r="F162" s="6"/>
    </x:row>
    <x:row r="163" ht="15.75" customHeight="1">
      <x:c r="E163" s="6"/>
      <x:c r="F163" s="6"/>
    </x:row>
    <x:row r="164" ht="15.75" customHeight="1">
      <x:c r="E164" s="6"/>
      <x:c r="F164" s="6"/>
    </x:row>
    <x:row r="165" ht="15.75" customHeight="1">
      <x:c r="E165" s="6"/>
      <x:c r="F165" s="6"/>
    </x:row>
    <x:row r="166" ht="15.75" customHeight="1">
      <x:c r="E166" s="6"/>
      <x:c r="F166" s="6"/>
    </x:row>
    <x:row r="167" ht="15.75" customHeight="1">
      <x:c r="E167" s="6"/>
      <x:c r="F167" s="6"/>
    </x:row>
    <x:row r="168" ht="15.75" customHeight="1">
      <x:c r="E168" s="6"/>
      <x:c r="F168" s="6"/>
    </x:row>
    <x:row r="169" ht="15.75" customHeight="1">
      <x:c r="E169" s="6"/>
      <x:c r="F169" s="6"/>
    </x:row>
    <x:row r="170" ht="15.75" customHeight="1">
      <x:c r="E170" s="6"/>
      <x:c r="F170" s="6"/>
    </x:row>
    <x:row r="171" ht="15.75" customHeight="1">
      <x:c r="E171" s="6"/>
      <x:c r="F171" s="6"/>
    </x:row>
    <x:row r="172" ht="15.75" customHeight="1">
      <x:c r="E172" s="6"/>
      <x:c r="F172" s="6"/>
    </x:row>
    <x:row r="173" ht="15.75" customHeight="1">
      <x:c r="E173" s="6"/>
      <x:c r="F173" s="6"/>
    </x:row>
    <x:row r="174" ht="15.75" customHeight="1">
      <x:c r="E174" s="6"/>
      <x:c r="F174" s="6"/>
    </x:row>
    <x:row r="175" ht="15.75" customHeight="1">
      <x:c r="E175" s="6"/>
      <x:c r="F175" s="6"/>
    </x:row>
    <x:row r="176" ht="15.75" customHeight="1">
      <x:c r="E176" s="6"/>
      <x:c r="F176" s="6"/>
    </x:row>
    <x:row r="177" ht="15.75" customHeight="1">
      <x:c r="E177" s="6"/>
      <x:c r="F177" s="6"/>
    </x:row>
    <x:row r="178" ht="15.75" customHeight="1">
      <x:c r="E178" s="6"/>
      <x:c r="F178" s="6"/>
    </x:row>
    <x:row r="179" ht="15.75" customHeight="1">
      <x:c r="E179" s="6"/>
      <x:c r="F179" s="6"/>
    </x:row>
    <x:row r="180" ht="15.75" customHeight="1">
      <x:c r="E180" s="6"/>
      <x:c r="F180" s="6"/>
    </x:row>
    <x:row r="181" ht="15.75" customHeight="1">
      <x:c r="E181" s="6"/>
      <x:c r="F181" s="6"/>
    </x:row>
    <x:row r="182" ht="15.75" customHeight="1">
      <x:c r="E182" s="6"/>
      <x:c r="F182" s="6"/>
    </x:row>
    <x:row r="183" ht="15.75" customHeight="1">
      <x:c r="E183" s="6"/>
      <x:c r="F183" s="6"/>
    </x:row>
    <x:row r="184" ht="15.75" customHeight="1">
      <x:c r="E184" s="6"/>
      <x:c r="F184" s="6"/>
    </x:row>
    <x:row r="185" ht="15.75" customHeight="1">
      <x:c r="E185" s="6"/>
      <x:c r="F185" s="6"/>
    </x:row>
    <x:row r="186" ht="15.75" customHeight="1">
      <x:c r="E186" s="6"/>
      <x:c r="F186" s="6"/>
    </x:row>
    <x:row r="187" ht="15.75" customHeight="1">
      <x:c r="E187" s="6"/>
      <x:c r="F187" s="6"/>
    </x:row>
    <x:row r="188" ht="15.75" customHeight="1">
      <x:c r="E188" s="6"/>
      <x:c r="F188" s="6"/>
    </x:row>
    <x:row r="189" ht="15.75" customHeight="1">
      <x:c r="E189" s="6"/>
      <x:c r="F189" s="6"/>
    </x:row>
    <x:row r="190" ht="15.75" customHeight="1">
      <x:c r="E190" s="6"/>
      <x:c r="F190" s="6"/>
    </x:row>
    <x:row r="191" ht="15.75" customHeight="1">
      <x:c r="E191" s="6"/>
      <x:c r="F191" s="6"/>
    </x:row>
    <x:row r="192" ht="15.75" customHeight="1">
      <x:c r="E192" s="6"/>
      <x:c r="F192" s="6"/>
    </x:row>
    <x:row r="193" ht="15.75" customHeight="1">
      <x:c r="E193" s="6"/>
      <x:c r="F193" s="6"/>
    </x:row>
    <x:row r="194" ht="15.75" customHeight="1">
      <x:c r="E194" s="6"/>
      <x:c r="F194" s="6"/>
    </x:row>
    <x:row r="195" ht="15.75" customHeight="1">
      <x:c r="E195" s="6"/>
      <x:c r="F195" s="6"/>
    </x:row>
    <x:row r="196" ht="15.75" customHeight="1">
      <x:c r="E196" s="6"/>
      <x:c r="F196" s="6"/>
    </x:row>
    <x:row r="197" ht="15.75" customHeight="1">
      <x:c r="E197" s="6"/>
      <x:c r="F197" s="6"/>
    </x:row>
    <x:row r="198" ht="15.75" customHeight="1">
      <x:c r="E198" s="6"/>
      <x:c r="F198" s="6"/>
    </x:row>
    <x:row r="199" ht="15.75" customHeight="1">
      <x:c r="E199" s="6"/>
      <x:c r="F199" s="6"/>
    </x:row>
    <x:row r="200" ht="15.75" customHeight="1">
      <x:c r="E200" s="6"/>
      <x:c r="F200" s="6"/>
    </x:row>
    <x:row r="201" ht="15.75" customHeight="1">
      <x:c r="E201" s="6"/>
      <x:c r="F201" s="6"/>
    </x:row>
    <x:row r="202" ht="15.75" customHeight="1">
      <x:c r="E202" s="6"/>
      <x:c r="F202" s="6"/>
    </x:row>
    <x:row r="203" ht="15.75" customHeight="1">
      <x:c r="E203" s="6"/>
      <x:c r="F203" s="6"/>
    </x:row>
    <x:row r="204" ht="15.75" customHeight="1">
      <x:c r="E204" s="6"/>
      <x:c r="F204" s="6"/>
    </x:row>
    <x:row r="205" ht="15.75" customHeight="1">
      <x:c r="E205" s="6"/>
      <x:c r="F205" s="6"/>
    </x:row>
    <x:row r="206" ht="15.75" customHeight="1">
      <x:c r="E206" s="6"/>
      <x:c r="F206" s="6"/>
    </x:row>
    <x:row r="207" ht="15.75" customHeight="1">
      <x:c r="E207" s="6"/>
      <x:c r="F207" s="6"/>
    </x:row>
    <x:row r="208" ht="15.75" customHeight="1">
      <x:c r="E208" s="6"/>
      <x:c r="F208" s="6"/>
    </x:row>
    <x:row r="209" ht="15.75" customHeight="1">
      <x:c r="E209" s="6"/>
      <x:c r="F209" s="6"/>
    </x:row>
    <x:row r="210" ht="15.75" customHeight="1">
      <x:c r="E210" s="6"/>
      <x:c r="F210" s="6"/>
    </x:row>
    <x:row r="211" ht="15.75" customHeight="1">
      <x:c r="E211" s="6"/>
      <x:c r="F211" s="6"/>
    </x:row>
    <x:row r="212" ht="15.75" customHeight="1">
      <x:c r="E212" s="6"/>
      <x:c r="F212" s="6"/>
    </x:row>
    <x:row r="213" ht="15.75" customHeight="1">
      <x:c r="E213" s="6"/>
      <x:c r="F213" s="6"/>
    </x:row>
    <x:row r="214" ht="15.75" customHeight="1">
      <x:c r="E214" s="6"/>
      <x:c r="F214" s="6"/>
    </x:row>
    <x:row r="215" ht="15.75" customHeight="1">
      <x:c r="E215" s="6"/>
      <x:c r="F215" s="6"/>
    </x:row>
    <x:row r="216" ht="15.75" customHeight="1">
      <x:c r="E216" s="6"/>
      <x:c r="F216" s="6"/>
    </x:row>
    <x:row r="217" ht="15.75" customHeight="1">
      <x:c r="E217" s="6"/>
      <x:c r="F217" s="6"/>
    </x:row>
    <x:row r="218" ht="15.75" customHeight="1">
      <x:c r="E218" s="6"/>
      <x:c r="F218" s="6"/>
    </x:row>
    <x:row r="219" ht="15.75" customHeight="1">
      <x:c r="E219" s="6"/>
      <x:c r="F219" s="6"/>
    </x:row>
    <x:row r="220" ht="15.75" customHeight="1">
      <x:c r="E220" s="6"/>
      <x:c r="F220" s="6"/>
    </x:row>
    <x:row r="221" ht="15.75" customHeight="1">
      <x:c r="E221" s="6"/>
      <x:c r="F221" s="6"/>
    </x:row>
    <x:row r="222" ht="15.75" customHeight="1">
      <x:c r="E222" s="6"/>
      <x:c r="F222" s="6"/>
    </x:row>
    <x:row r="223" ht="15.75" customHeight="1">
      <x:c r="E223" s="6"/>
      <x:c r="F223" s="6"/>
    </x:row>
    <x:row r="224" ht="15.75" customHeight="1">
      <x:c r="E224" s="6"/>
      <x:c r="F224" s="6"/>
    </x:row>
    <x:row r="225" ht="15.75" customHeight="1">
      <x:c r="E225" s="6"/>
      <x:c r="F225" s="6"/>
    </x:row>
    <x:row r="226" ht="15.75" customHeight="1">
      <x:c r="E226" s="6"/>
      <x:c r="F226" s="6"/>
    </x:row>
    <x:row r="227" ht="15.75" customHeight="1">
      <x:c r="E227" s="6"/>
      <x:c r="F227" s="6"/>
    </x:row>
    <x:row r="228" ht="15.75" customHeight="1">
      <x:c r="E228" s="6"/>
      <x:c r="F228" s="6"/>
    </x:row>
    <x:row r="229" ht="15.75" customHeight="1">
      <x:c r="E229" s="6"/>
      <x:c r="F229" s="6"/>
    </x:row>
    <x:row r="230" ht="15.75" customHeight="1">
      <x:c r="E230" s="6"/>
      <x:c r="F230" s="6"/>
    </x:row>
    <x:row r="231" ht="15.75" customHeight="1">
      <x:c r="E231" s="6"/>
      <x:c r="F231" s="6"/>
    </x:row>
    <x:row r="232" ht="15.75" customHeight="1">
      <x:c r="E232" s="6"/>
      <x:c r="F232" s="6"/>
    </x:row>
    <x:row r="233" ht="15.75" customHeight="1">
      <x:c r="E233" s="6"/>
      <x:c r="F233" s="6"/>
    </x:row>
    <x:row r="234" ht="15.75" customHeight="1">
      <x:c r="E234" s="6"/>
      <x:c r="F234" s="6"/>
    </x:row>
    <x:row r="235" ht="15.75" customHeight="1">
      <x:c r="E235" s="6"/>
      <x:c r="F235" s="6"/>
    </x:row>
    <x:row r="236" ht="15.75" customHeight="1">
      <x:c r="E236" s="6"/>
      <x:c r="F236" s="6"/>
    </x:row>
    <x:row r="237" ht="15.75" customHeight="1">
      <x:c r="E237" s="6"/>
      <x:c r="F237" s="6"/>
    </x:row>
    <x:row r="238" ht="15.75" customHeight="1">
      <x:c r="E238" s="6"/>
      <x:c r="F238" s="6"/>
    </x:row>
    <x:row r="239" ht="15.75" customHeight="1">
      <x:c r="E239" s="6"/>
      <x:c r="F239" s="6"/>
    </x:row>
    <x:row r="240" ht="15.75" customHeight="1">
      <x:c r="E240" s="6"/>
      <x:c r="F240" s="6"/>
    </x:row>
    <x:row r="241" ht="15.75" customHeight="1">
      <x:c r="E241" s="6"/>
      <x:c r="F241" s="6"/>
    </x:row>
    <x:row r="242" ht="15.75" customHeight="1">
      <x:c r="E242" s="6"/>
      <x:c r="F242" s="6"/>
    </x:row>
    <x:row r="243" ht="15.75" customHeight="1">
      <x:c r="E243" s="6"/>
      <x:c r="F243" s="6"/>
    </x:row>
    <x:row r="244" ht="15.75" customHeight="1">
      <x:c r="E244" s="6"/>
      <x:c r="F244" s="6"/>
    </x:row>
    <x:row r="245" ht="15.75" customHeight="1">
      <x:c r="E245" s="6"/>
      <x:c r="F245" s="6"/>
    </x:row>
    <x:row r="246" ht="15.75" customHeight="1">
      <x:c r="E246" s="6"/>
      <x:c r="F246" s="6"/>
    </x:row>
    <x:row r="247" ht="15.75" customHeight="1">
      <x:c r="E247" s="6"/>
      <x:c r="F247" s="6"/>
    </x:row>
    <x:row r="248" ht="15.75" customHeight="1">
      <x:c r="E248" s="6"/>
      <x:c r="F248" s="6"/>
    </x:row>
    <x:row r="249" ht="15.75" customHeight="1">
      <x:c r="E249" s="6"/>
      <x:c r="F249" s="6"/>
    </x:row>
    <x:row r="250" ht="15.75" customHeight="1">
      <x:c r="E250" s="6"/>
      <x:c r="F250" s="6"/>
    </x:row>
    <x:row r="251" ht="15.75" customHeight="1">
      <x:c r="E251" s="6"/>
      <x:c r="F251" s="6"/>
    </x:row>
    <x:row r="252" ht="15.75" customHeight="1">
      <x:c r="E252" s="6"/>
      <x:c r="F252" s="6"/>
    </x:row>
    <x:row r="253" ht="15.75" customHeight="1">
      <x:c r="E253" s="6"/>
      <x:c r="F253" s="6"/>
    </x:row>
    <x:row r="254" ht="15.75" customHeight="1">
      <x:c r="E254" s="6"/>
      <x:c r="F254" s="6"/>
    </x:row>
    <x:row r="255" ht="15.75" customHeight="1">
      <x:c r="E255" s="6"/>
      <x:c r="F255" s="6"/>
    </x:row>
    <x:row r="256" ht="15.75" customHeight="1">
      <x:c r="E256" s="6"/>
      <x:c r="F256" s="6"/>
    </x:row>
    <x:row r="257" ht="15.75" customHeight="1">
      <x:c r="E257" s="6"/>
      <x:c r="F257" s="6"/>
    </x:row>
    <x:row r="258" ht="15.75" customHeight="1">
      <x:c r="E258" s="6"/>
      <x:c r="F258" s="6"/>
    </x:row>
    <x:row r="259" ht="15.75" customHeight="1">
      <x:c r="E259" s="6"/>
      <x:c r="F259" s="6"/>
    </x:row>
    <x:row r="260" ht="15.75" customHeight="1">
      <x:c r="E260" s="6"/>
      <x:c r="F260" s="6"/>
    </x:row>
    <x:row r="261" ht="15.75" customHeight="1">
      <x:c r="E261" s="6"/>
      <x:c r="F261" s="6"/>
    </x:row>
    <x:row r="262" ht="15.75" customHeight="1">
      <x:c r="E262" s="6"/>
      <x:c r="F262" s="6"/>
    </x:row>
    <x:row r="263" ht="15.75" customHeight="1">
      <x:c r="E263" s="6"/>
      <x:c r="F263" s="6"/>
    </x:row>
    <x:row r="264" ht="15.75" customHeight="1">
      <x:c r="E264" s="6"/>
      <x:c r="F264" s="6"/>
    </x:row>
    <x:row r="265" ht="15.75" customHeight="1">
      <x:c r="E265" s="6"/>
      <x:c r="F265" s="6"/>
    </x:row>
    <x:row r="266" ht="15.75" customHeight="1">
      <x:c r="E266" s="6"/>
      <x:c r="F266" s="6"/>
    </x:row>
    <x:row r="267" ht="15.75" customHeight="1">
      <x:c r="E267" s="6"/>
      <x:c r="F267" s="6"/>
    </x:row>
    <x:row r="268" ht="15.75" customHeight="1">
      <x:c r="E268" s="6"/>
      <x:c r="F268" s="6"/>
    </x:row>
    <x:row r="269" ht="15.75" customHeight="1">
      <x:c r="E269" s="6"/>
      <x:c r="F269" s="6"/>
    </x:row>
    <x:row r="270" ht="15.75" customHeight="1">
      <x:c r="E270" s="6"/>
      <x:c r="F270" s="6"/>
    </x:row>
    <x:row r="271" ht="15.75" customHeight="1">
      <x:c r="E271" s="6"/>
      <x:c r="F271" s="6"/>
    </x:row>
    <x:row r="272" ht="15.75" customHeight="1">
      <x:c r="E272" s="6"/>
      <x:c r="F272" s="6"/>
    </x:row>
    <x:row r="273" ht="15.75" customHeight="1">
      <x:c r="E273" s="6"/>
      <x:c r="F273" s="6"/>
    </x:row>
    <x:row r="274" ht="15.75" customHeight="1">
      <x:c r="E274" s="6"/>
      <x:c r="F274" s="6"/>
    </x:row>
    <x:row r="275" ht="15.75" customHeight="1">
      <x:c r="E275" s="6"/>
      <x:c r="F275" s="6"/>
    </x:row>
    <x:row r="276" ht="15.75" customHeight="1">
      <x:c r="E276" s="6"/>
      <x:c r="F276" s="6"/>
    </x:row>
    <x:row r="277" ht="15.75" customHeight="1">
      <x:c r="E277" s="6"/>
      <x:c r="F277" s="6"/>
    </x:row>
    <x:row r="278" ht="15.75" customHeight="1">
      <x:c r="E278" s="6"/>
      <x:c r="F278" s="6"/>
    </x:row>
    <x:row r="279" ht="15.75" customHeight="1">
      <x:c r="E279" s="6"/>
      <x:c r="F279" s="6"/>
    </x:row>
    <x:row r="280" ht="15.75" customHeight="1">
      <x:c r="E280" s="6"/>
      <x:c r="F280" s="6"/>
    </x:row>
    <x:row r="281" ht="15.75" customHeight="1">
      <x:c r="E281" s="6"/>
      <x:c r="F281" s="6"/>
    </x:row>
    <x:row r="282" ht="15.75" customHeight="1">
      <x:c r="E282" s="6"/>
      <x:c r="F282" s="6"/>
    </x:row>
    <x:row r="283" ht="15.75" customHeight="1">
      <x:c r="E283" s="6"/>
      <x:c r="F283" s="6"/>
    </x:row>
    <x:row r="284" ht="15.75" customHeight="1">
      <x:c r="E284" s="6"/>
      <x:c r="F284" s="6"/>
    </x:row>
    <x:row r="285" ht="15.75" customHeight="1">
      <x:c r="E285" s="6"/>
      <x:c r="F285" s="6"/>
    </x:row>
    <x:row r="286" ht="15.75" customHeight="1">
      <x:c r="E286" s="6"/>
      <x:c r="F286" s="6"/>
    </x:row>
    <x:row r="287" ht="15.75" customHeight="1">
      <x:c r="E287" s="6"/>
      <x:c r="F287" s="6"/>
    </x:row>
    <x:row r="288" ht="15.75" customHeight="1">
      <x:c r="E288" s="6"/>
      <x:c r="F288" s="6"/>
    </x:row>
    <x:row r="289" ht="15.75" customHeight="1">
      <x:c r="E289" s="6"/>
      <x:c r="F289" s="6"/>
    </x:row>
    <x:row r="290" ht="15.75" customHeight="1">
      <x:c r="E290" s="6"/>
      <x:c r="F290" s="6"/>
    </x:row>
    <x:row r="291" ht="15.75" customHeight="1">
      <x:c r="E291" s="6"/>
      <x:c r="F291" s="6"/>
    </x:row>
    <x:row r="292" ht="15.75" customHeight="1">
      <x:c r="E292" s="6"/>
      <x:c r="F292" s="6"/>
    </x:row>
    <x:row r="293" ht="15.75" customHeight="1">
      <x:c r="E293" s="6"/>
      <x:c r="F293" s="6"/>
    </x:row>
    <x:row r="294" ht="15.75" customHeight="1">
      <x:c r="E294" s="6"/>
      <x:c r="F294" s="6"/>
    </x:row>
    <x:row r="295" ht="15.75" customHeight="1">
      <x:c r="E295" s="6"/>
      <x:c r="F295" s="6"/>
    </x:row>
    <x:row r="296" ht="15.75" customHeight="1">
      <x:c r="E296" s="6"/>
      <x:c r="F296" s="6"/>
    </x:row>
    <x:row r="297" ht="15.75" customHeight="1">
      <x:c r="E297" s="6"/>
      <x:c r="F297" s="6"/>
    </x:row>
    <x:row r="298" ht="15.75" customHeight="1">
      <x:c r="E298" s="6"/>
      <x:c r="F298" s="6"/>
    </x:row>
    <x:row r="299" ht="15.75" customHeight="1">
      <x:c r="E299" s="6"/>
      <x:c r="F299" s="6"/>
    </x:row>
    <x:row r="300" ht="15.75" customHeight="1">
      <x:c r="E300" s="6"/>
      <x:c r="F300" s="6"/>
    </x:row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2">
    <x:dataValidation type="list" allowBlank="1" sqref="E2:E300">
      <x:formula1>"COMPATIBLE,PREFERRED,REQUIRED,CONTRADICTORY"</x:formula1>
    </x:dataValidation>
    <x:dataValidation type="list" allowBlank="1" sqref="F2:F300">
      <x:formula1>"REQUIRED,PRIMARY,SECONDARY,SUPPORTING"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29f6ac42db41e5"/>
  </x:tableParts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2" width="12" customWidth="1"/>
    <x:col min="3" max="3" width="22" customWidth="1"/>
    <x:col min="4" max="4" width="38" customWidth="1"/>
    <x:col min="5" max="5" width="26" customWidth="1"/>
    <x:col min="6" max="6" width="20" customWidth="1"/>
    <x:col min="7" max="7" width="24" customWidth="1"/>
    <x:col min="8" max="8" width="78" customWidth="1"/>
    <x:col min="9" max="9" width="34" customWidth="1"/>
    <x:col min="10" max="10" width="28" customWidth="1"/>
    <x:col min="11" max="26" width="8.630000114440918" customWidth="1"/>
  </x:cols>
  <x:sheetData>
    <x:row r="1" ht="15" customHeight="1">
      <x:c r="A1" s="4" t="s">
        <x:v>554</x:v>
      </x:c>
      <x:c r="B1" s="4" t="s">
        <x:v>17</x:v>
      </x:c>
      <x:c r="C1" s="4" t="s">
        <x:v>555</x:v>
      </x:c>
      <x:c r="D1" s="4" t="s">
        <x:v>556</x:v>
      </x:c>
      <x:c r="E1" s="4" t="s">
        <x:v>557</x:v>
      </x:c>
      <x:c r="F1" s="4" t="s">
        <x:v>558</x:v>
      </x:c>
      <x:c r="G1" s="4" t="s">
        <x:v>559</x:v>
      </x:c>
      <x:c r="H1" s="4" t="s">
        <x:v>560</x:v>
      </x:c>
      <x:c r="I1" s="4" t="s">
        <x:v>561</x:v>
      </x:c>
      <x:c r="J1" s="4" t="s">
        <x:v>25</x:v>
      </x:c>
    </x:row>
    <x:row r="2" ht="26.25" customHeight="1">
      <x:c r="A2" s="5" t="s">
        <x:v>562</x:v>
      </x:c>
      <x:c r="B2" s="5" t="s">
        <x:v>26</x:v>
      </x:c>
      <x:c r="C2" s="5" t="s">
        <x:v>563</x:v>
      </x:c>
      <x:c r="D2" s="5" t="s">
        <x:v>564</x:v>
      </x:c>
      <x:c r="E2" s="5" t="s">
        <x:v>544</x:v>
      </x:c>
      <x:c r="F2" s="5" t="s">
        <x:v>565</x:v>
      </x:c>
      <x:c r="G2" s="5" t="s">
        <x:v>566</x:v>
      </x:c>
      <x:c r="H2" s="5" t="s">
        <x:v>567</x:v>
      </x:c>
      <x:c r="I2" s="5" t="s">
        <x:v>568</x:v>
      </x:c>
      <x:c r="J2" s="5"/>
    </x:row>
    <x:row r="3" ht="26.25" customHeight="1">
      <x:c r="A3" s="5" t="s">
        <x:v>569</x:v>
      </x:c>
      <x:c r="B3" s="5" t="s">
        <x:v>26</x:v>
      </x:c>
      <x:c r="C3" s="5" t="s">
        <x:v>563</x:v>
      </x:c>
      <x:c r="D3" s="5" t="s">
        <x:v>570</x:v>
      </x:c>
      <x:c r="E3" s="5" t="s">
        <x:v>544</x:v>
      </x:c>
      <x:c r="F3" s="5" t="s">
        <x:v>565</x:v>
      </x:c>
      <x:c r="G3" s="5" t="s">
        <x:v>566</x:v>
      </x:c>
      <x:c r="H3" s="5" t="s">
        <x:v>567</x:v>
      </x:c>
      <x:c r="I3" s="5" t="s">
        <x:v>568</x:v>
      </x:c>
      <x:c r="J3" s="5"/>
    </x:row>
    <x:row r="4" ht="26.25" customHeight="1">
      <x:c r="A4" s="5" t="s">
        <x:v>571</x:v>
      </x:c>
      <x:c r="B4" s="5" t="s">
        <x:v>26</x:v>
      </x:c>
      <x:c r="C4" s="5" t="s">
        <x:v>563</x:v>
      </x:c>
      <x:c r="D4" s="5" t="s">
        <x:v>572</x:v>
      </x:c>
      <x:c r="E4" s="5" t="s">
        <x:v>544</x:v>
      </x:c>
      <x:c r="F4" s="5" t="s">
        <x:v>565</x:v>
      </x:c>
      <x:c r="G4" s="5" t="s">
        <x:v>566</x:v>
      </x:c>
      <x:c r="H4" s="5" t="s">
        <x:v>567</x:v>
      </x:c>
      <x:c r="I4" s="5" t="s">
        <x:v>568</x:v>
      </x:c>
      <x:c r="J4" s="5"/>
    </x:row>
    <x:row r="5" ht="26.25" customHeight="1">
      <x:c r="A5" s="5" t="s">
        <x:v>573</x:v>
      </x:c>
      <x:c r="B5" s="5" t="s">
        <x:v>26</x:v>
      </x:c>
      <x:c r="C5" s="5" t="s">
        <x:v>563</x:v>
      </x:c>
      <x:c r="D5" s="5" t="s">
        <x:v>574</x:v>
      </x:c>
      <x:c r="E5" s="5" t="s">
        <x:v>544</x:v>
      </x:c>
      <x:c r="F5" s="5" t="s">
        <x:v>575</x:v>
      </x:c>
      <x:c r="G5" s="5" t="s">
        <x:v>566</x:v>
      </x:c>
      <x:c r="H5" s="5" t="s">
        <x:v>567</x:v>
      </x:c>
      <x:c r="I5" s="5" t="s">
        <x:v>568</x:v>
      </x:c>
      <x:c r="J5" s="5"/>
    </x:row>
    <x:row r="6" ht="26.25" customHeight="1">
      <x:c r="A6" s="5" t="s">
        <x:v>576</x:v>
      </x:c>
      <x:c r="B6" s="5" t="s">
        <x:v>26</x:v>
      </x:c>
      <x:c r="C6" s="5" t="s">
        <x:v>577</x:v>
      </x:c>
      <x:c r="D6" s="5" t="s">
        <x:v>578</x:v>
      </x:c>
      <x:c r="E6" s="5" t="s">
        <x:v>544</x:v>
      </x:c>
      <x:c r="F6" s="5" t="s">
        <x:v>565</x:v>
      </x:c>
      <x:c r="G6" s="5" t="s">
        <x:v>566</x:v>
      </x:c>
      <x:c r="H6" s="5" t="s">
        <x:v>567</x:v>
      </x:c>
      <x:c r="I6" s="5" t="s">
        <x:v>579</x:v>
      </x:c>
      <x:c r="J6" s="5"/>
    </x:row>
    <x:row r="7" ht="26.25" customHeight="1">
      <x:c r="A7" s="5" t="s">
        <x:v>580</x:v>
      </x:c>
      <x:c r="B7" s="5" t="s">
        <x:v>26</x:v>
      </x:c>
      <x:c r="C7" s="5" t="s">
        <x:v>577</x:v>
      </x:c>
      <x:c r="D7" s="5" t="s">
        <x:v>581</x:v>
      </x:c>
      <x:c r="E7" s="5" t="s">
        <x:v>544</x:v>
      </x:c>
      <x:c r="F7" s="5" t="s">
        <x:v>565</x:v>
      </x:c>
      <x:c r="G7" s="5" t="s">
        <x:v>566</x:v>
      </x:c>
      <x:c r="H7" s="5" t="s">
        <x:v>567</x:v>
      </x:c>
      <x:c r="I7" s="5" t="s">
        <x:v>579</x:v>
      </x:c>
      <x:c r="J7" s="5"/>
    </x:row>
    <x:row r="8" ht="26.25" customHeight="1">
      <x:c r="A8" s="5" t="s">
        <x:v>582</x:v>
      </x:c>
      <x:c r="B8" s="5" t="s">
        <x:v>26</x:v>
      </x:c>
      <x:c r="C8" s="5" t="s">
        <x:v>577</x:v>
      </x:c>
      <x:c r="D8" s="5" t="s">
        <x:v>583</x:v>
      </x:c>
      <x:c r="E8" s="5" t="s">
        <x:v>544</x:v>
      </x:c>
      <x:c r="F8" s="5" t="s">
        <x:v>575</x:v>
      </x:c>
      <x:c r="G8" s="5" t="s">
        <x:v>566</x:v>
      </x:c>
      <x:c r="H8" s="5" t="s">
        <x:v>567</x:v>
      </x:c>
      <x:c r="I8" s="5" t="s">
        <x:v>579</x:v>
      </x:c>
      <x:c r="J8" s="5"/>
    </x:row>
    <x:row r="9" ht="26.25" customHeight="1">
      <x:c r="A9" s="5" t="s">
        <x:v>584</x:v>
      </x:c>
      <x:c r="B9" s="5" t="s">
        <x:v>26</x:v>
      </x:c>
      <x:c r="C9" s="5" t="s">
        <x:v>577</x:v>
      </x:c>
      <x:c r="D9" s="5" t="s">
        <x:v>585</x:v>
      </x:c>
      <x:c r="E9" s="5" t="s">
        <x:v>544</x:v>
      </x:c>
      <x:c r="F9" s="5" t="s">
        <x:v>575</x:v>
      </x:c>
      <x:c r="G9" s="5" t="s">
        <x:v>566</x:v>
      </x:c>
      <x:c r="H9" s="5" t="s">
        <x:v>567</x:v>
      </x:c>
      <x:c r="I9" s="5" t="s">
        <x:v>579</x:v>
      </x:c>
      <x:c r="J9" s="5"/>
    </x:row>
    <x:row r="10" ht="26.25" customHeight="1">
      <x:c r="A10" s="5" t="s">
        <x:v>586</x:v>
      </x:c>
      <x:c r="B10" s="5" t="s">
        <x:v>26</x:v>
      </x:c>
      <x:c r="C10" s="5" t="s">
        <x:v>587</x:v>
      </x:c>
      <x:c r="D10" s="5" t="s">
        <x:v>588</x:v>
      </x:c>
      <x:c r="E10" s="5" t="s">
        <x:v>544</x:v>
      </x:c>
      <x:c r="F10" s="5" t="s">
        <x:v>565</x:v>
      </x:c>
      <x:c r="G10" s="5" t="s">
        <x:v>566</x:v>
      </x:c>
      <x:c r="H10" s="5" t="s">
        <x:v>567</x:v>
      </x:c>
      <x:c r="I10" s="5" t="s">
        <x:v>589</x:v>
      </x:c>
      <x:c r="J10" s="5"/>
    </x:row>
    <x:row r="11" ht="26.25" customHeight="1">
      <x:c r="A11" s="5" t="s">
        <x:v>590</x:v>
      </x:c>
      <x:c r="B11" s="5" t="s">
        <x:v>26</x:v>
      </x:c>
      <x:c r="C11" s="5" t="s">
        <x:v>587</x:v>
      </x:c>
      <x:c r="D11" s="5" t="s">
        <x:v>591</x:v>
      </x:c>
      <x:c r="E11" s="5" t="s">
        <x:v>544</x:v>
      </x:c>
      <x:c r="F11" s="5" t="s">
        <x:v>565</x:v>
      </x:c>
      <x:c r="G11" s="5" t="s">
        <x:v>566</x:v>
      </x:c>
      <x:c r="H11" s="5" t="s">
        <x:v>567</x:v>
      </x:c>
      <x:c r="I11" s="5" t="s">
        <x:v>589</x:v>
      </x:c>
      <x:c r="J11" s="5"/>
    </x:row>
    <x:row r="12" ht="26.25" customHeight="1">
      <x:c r="A12" s="5" t="s">
        <x:v>592</x:v>
      </x:c>
      <x:c r="B12" s="5" t="s">
        <x:v>26</x:v>
      </x:c>
      <x:c r="C12" s="5" t="s">
        <x:v>587</x:v>
      </x:c>
      <x:c r="D12" s="5" t="s">
        <x:v>593</x:v>
      </x:c>
      <x:c r="E12" s="5" t="s">
        <x:v>544</x:v>
      </x:c>
      <x:c r="F12" s="5" t="s">
        <x:v>575</x:v>
      </x:c>
      <x:c r="G12" s="5" t="s">
        <x:v>566</x:v>
      </x:c>
      <x:c r="H12" s="5" t="s">
        <x:v>567</x:v>
      </x:c>
      <x:c r="I12" s="5" t="s">
        <x:v>589</x:v>
      </x:c>
      <x:c r="J12" s="5"/>
    </x:row>
    <x:row r="13" ht="26.25" customHeight="1">
      <x:c r="A13" s="5" t="s">
        <x:v>594</x:v>
      </x:c>
      <x:c r="B13" s="5" t="s">
        <x:v>26</x:v>
      </x:c>
      <x:c r="C13" s="5" t="s">
        <x:v>587</x:v>
      </x:c>
      <x:c r="D13" s="5" t="s">
        <x:v>595</x:v>
      </x:c>
      <x:c r="E13" s="5" t="s">
        <x:v>544</x:v>
      </x:c>
      <x:c r="F13" s="5" t="s">
        <x:v>575</x:v>
      </x:c>
      <x:c r="G13" s="5" t="s">
        <x:v>566</x:v>
      </x:c>
      <x:c r="H13" s="5" t="s">
        <x:v>567</x:v>
      </x:c>
      <x:c r="I13" s="5" t="s">
        <x:v>589</x:v>
      </x:c>
      <x:c r="J13" s="5"/>
    </x:row>
    <x:row r="14" ht="26.25" customHeight="1">
      <x:c r="A14" s="5" t="s">
        <x:v>596</x:v>
      </x:c>
      <x:c r="B14" s="5" t="s">
        <x:v>33</x:v>
      </x:c>
      <x:c r="C14" s="5" t="s">
        <x:v>563</x:v>
      </x:c>
      <x:c r="D14" s="5" t="s">
        <x:v>597</x:v>
      </x:c>
      <x:c r="E14" s="5" t="s">
        <x:v>544</x:v>
      </x:c>
      <x:c r="F14" s="5" t="s">
        <x:v>565</x:v>
      </x:c>
      <x:c r="G14" s="5" t="s">
        <x:v>566</x:v>
      </x:c>
      <x:c r="H14" s="5" t="s">
        <x:v>567</x:v>
      </x:c>
      <x:c r="I14" s="5" t="s">
        <x:v>568</x:v>
      </x:c>
      <x:c r="J14" s="5"/>
    </x:row>
    <x:row r="15" ht="26.25" customHeight="1">
      <x:c r="A15" s="5" t="s">
        <x:v>598</x:v>
      </x:c>
      <x:c r="B15" s="5" t="s">
        <x:v>33</x:v>
      </x:c>
      <x:c r="C15" s="5" t="s">
        <x:v>563</x:v>
      </x:c>
      <x:c r="D15" s="5" t="s">
        <x:v>599</x:v>
      </x:c>
      <x:c r="E15" s="5" t="s">
        <x:v>544</x:v>
      </x:c>
      <x:c r="F15" s="5" t="s">
        <x:v>565</x:v>
      </x:c>
      <x:c r="G15" s="5" t="s">
        <x:v>566</x:v>
      </x:c>
      <x:c r="H15" s="5" t="s">
        <x:v>567</x:v>
      </x:c>
      <x:c r="I15" s="5" t="s">
        <x:v>568</x:v>
      </x:c>
      <x:c r="J15" s="5"/>
    </x:row>
    <x:row r="16" ht="26.25" customHeight="1">
      <x:c r="A16" s="5" t="s">
        <x:v>600</x:v>
      </x:c>
      <x:c r="B16" s="5" t="s">
        <x:v>33</x:v>
      </x:c>
      <x:c r="C16" s="5" t="s">
        <x:v>563</x:v>
      </x:c>
      <x:c r="D16" s="5" t="s">
        <x:v>601</x:v>
      </x:c>
      <x:c r="E16" s="5" t="s">
        <x:v>544</x:v>
      </x:c>
      <x:c r="F16" s="5" t="s">
        <x:v>565</x:v>
      </x:c>
      <x:c r="G16" s="5" t="s">
        <x:v>566</x:v>
      </x:c>
      <x:c r="H16" s="5" t="s">
        <x:v>567</x:v>
      </x:c>
      <x:c r="I16" s="5" t="s">
        <x:v>568</x:v>
      </x:c>
      <x:c r="J16" s="5"/>
    </x:row>
    <x:row r="17" ht="26.25" customHeight="1">
      <x:c r="A17" s="5" t="s">
        <x:v>602</x:v>
      </x:c>
      <x:c r="B17" s="5" t="s">
        <x:v>33</x:v>
      </x:c>
      <x:c r="C17" s="5" t="s">
        <x:v>577</x:v>
      </x:c>
      <x:c r="D17" s="5" t="s">
        <x:v>578</x:v>
      </x:c>
      <x:c r="E17" s="5" t="s">
        <x:v>544</x:v>
      </x:c>
      <x:c r="F17" s="5" t="s">
        <x:v>565</x:v>
      </x:c>
      <x:c r="G17" s="5" t="s">
        <x:v>566</x:v>
      </x:c>
      <x:c r="H17" s="5" t="s">
        <x:v>567</x:v>
      </x:c>
      <x:c r="I17" s="5" t="s">
        <x:v>579</x:v>
      </x:c>
      <x:c r="J17" s="5"/>
    </x:row>
    <x:row r="18" ht="26.25" customHeight="1">
      <x:c r="A18" s="5" t="s">
        <x:v>603</x:v>
      </x:c>
      <x:c r="B18" s="5" t="s">
        <x:v>33</x:v>
      </x:c>
      <x:c r="C18" s="5" t="s">
        <x:v>577</x:v>
      </x:c>
      <x:c r="D18" s="5" t="s">
        <x:v>581</x:v>
      </x:c>
      <x:c r="E18" s="5" t="s">
        <x:v>544</x:v>
      </x:c>
      <x:c r="F18" s="5" t="s">
        <x:v>565</x:v>
      </x:c>
      <x:c r="G18" s="5" t="s">
        <x:v>566</x:v>
      </x:c>
      <x:c r="H18" s="5" t="s">
        <x:v>567</x:v>
      </x:c>
      <x:c r="I18" s="5" t="s">
        <x:v>579</x:v>
      </x:c>
      <x:c r="J18" s="5"/>
    </x:row>
    <x:row r="19" ht="26.25" customHeight="1">
      <x:c r="A19" s="5" t="s">
        <x:v>604</x:v>
      </x:c>
      <x:c r="B19" s="5" t="s">
        <x:v>33</x:v>
      </x:c>
      <x:c r="C19" s="5" t="s">
        <x:v>577</x:v>
      </x:c>
      <x:c r="D19" s="5" t="s">
        <x:v>583</x:v>
      </x:c>
      <x:c r="E19" s="5" t="s">
        <x:v>544</x:v>
      </x:c>
      <x:c r="F19" s="5" t="s">
        <x:v>575</x:v>
      </x:c>
      <x:c r="G19" s="5" t="s">
        <x:v>566</x:v>
      </x:c>
      <x:c r="H19" s="5" t="s">
        <x:v>567</x:v>
      </x:c>
      <x:c r="I19" s="5" t="s">
        <x:v>579</x:v>
      </x:c>
      <x:c r="J19" s="5"/>
    </x:row>
    <x:row r="20" ht="26.25" customHeight="1">
      <x:c r="A20" s="5" t="s">
        <x:v>605</x:v>
      </x:c>
      <x:c r="B20" s="5" t="s">
        <x:v>33</x:v>
      </x:c>
      <x:c r="C20" s="5" t="s">
        <x:v>577</x:v>
      </x:c>
      <x:c r="D20" s="5" t="s">
        <x:v>585</x:v>
      </x:c>
      <x:c r="E20" s="5" t="s">
        <x:v>544</x:v>
      </x:c>
      <x:c r="F20" s="5" t="s">
        <x:v>575</x:v>
      </x:c>
      <x:c r="G20" s="5" t="s">
        <x:v>566</x:v>
      </x:c>
      <x:c r="H20" s="5" t="s">
        <x:v>567</x:v>
      </x:c>
      <x:c r="I20" s="5" t="s">
        <x:v>579</x:v>
      </x:c>
      <x:c r="J20" s="5"/>
    </x:row>
    <x:row r="21" ht="26.25" customHeight="1">
      <x:c r="A21" s="5" t="s">
        <x:v>606</x:v>
      </x:c>
      <x:c r="B21" s="5" t="s">
        <x:v>33</x:v>
      </x:c>
      <x:c r="C21" s="5" t="s">
        <x:v>587</x:v>
      </x:c>
      <x:c r="D21" s="5" t="s">
        <x:v>588</x:v>
      </x:c>
      <x:c r="E21" s="5" t="s">
        <x:v>544</x:v>
      </x:c>
      <x:c r="F21" s="5" t="s">
        <x:v>565</x:v>
      </x:c>
      <x:c r="G21" s="5" t="s">
        <x:v>566</x:v>
      </x:c>
      <x:c r="H21" s="5" t="s">
        <x:v>567</x:v>
      </x:c>
      <x:c r="I21" s="5" t="s">
        <x:v>589</x:v>
      </x:c>
      <x:c r="J21" s="5"/>
    </x:row>
    <x:row r="22" ht="26.25" customHeight="1">
      <x:c r="A22" s="5" t="s">
        <x:v>607</x:v>
      </x:c>
      <x:c r="B22" s="5" t="s">
        <x:v>33</x:v>
      </x:c>
      <x:c r="C22" s="5" t="s">
        <x:v>587</x:v>
      </x:c>
      <x:c r="D22" s="5" t="s">
        <x:v>591</x:v>
      </x:c>
      <x:c r="E22" s="5" t="s">
        <x:v>544</x:v>
      </x:c>
      <x:c r="F22" s="5" t="s">
        <x:v>565</x:v>
      </x:c>
      <x:c r="G22" s="5" t="s">
        <x:v>566</x:v>
      </x:c>
      <x:c r="H22" s="5" t="s">
        <x:v>567</x:v>
      </x:c>
      <x:c r="I22" s="5" t="s">
        <x:v>589</x:v>
      </x:c>
      <x:c r="J22" s="5"/>
    </x:row>
    <x:row r="23" ht="26.25" customHeight="1">
      <x:c r="A23" s="5" t="s">
        <x:v>608</x:v>
      </x:c>
      <x:c r="B23" s="5" t="s">
        <x:v>33</x:v>
      </x:c>
      <x:c r="C23" s="5" t="s">
        <x:v>587</x:v>
      </x:c>
      <x:c r="D23" s="5" t="s">
        <x:v>595</x:v>
      </x:c>
      <x:c r="E23" s="5" t="s">
        <x:v>544</x:v>
      </x:c>
      <x:c r="F23" s="5" t="s">
        <x:v>575</x:v>
      </x:c>
      <x:c r="G23" s="5" t="s">
        <x:v>566</x:v>
      </x:c>
      <x:c r="H23" s="5" t="s">
        <x:v>567</x:v>
      </x:c>
      <x:c r="I23" s="5" t="s">
        <x:v>589</x:v>
      </x:c>
      <x:c r="J23" s="5"/>
    </x:row>
    <x:row r="24" ht="26.25" customHeight="1">
      <x:c r="A24" s="5" t="s">
        <x:v>609</x:v>
      </x:c>
      <x:c r="B24" s="5" t="s">
        <x:v>33</x:v>
      </x:c>
      <x:c r="C24" s="5" t="s">
        <x:v>587</x:v>
      </x:c>
      <x:c r="D24" s="5" t="s">
        <x:v>593</x:v>
      </x:c>
      <x:c r="E24" s="5" t="s">
        <x:v>544</x:v>
      </x:c>
      <x:c r="F24" s="5" t="s">
        <x:v>575</x:v>
      </x:c>
      <x:c r="G24" s="5" t="s">
        <x:v>566</x:v>
      </x:c>
      <x:c r="H24" s="5" t="s">
        <x:v>567</x:v>
      </x:c>
      <x:c r="I24" s="5" t="s">
        <x:v>589</x:v>
      </x:c>
      <x:c r="J24" s="5"/>
    </x:row>
    <x:row r="25" ht="26.25" customHeight="1">
      <x:c r="A25" s="5" t="s">
        <x:v>610</x:v>
      </x:c>
      <x:c r="B25" s="5" t="s">
        <x:v>35</x:v>
      </x:c>
      <x:c r="C25" s="5" t="s">
        <x:v>563</x:v>
      </x:c>
      <x:c r="D25" s="5" t="s">
        <x:v>611</x:v>
      </x:c>
      <x:c r="E25" s="5" t="s">
        <x:v>544</x:v>
      </x:c>
      <x:c r="F25" s="5" t="s">
        <x:v>565</x:v>
      </x:c>
      <x:c r="G25" s="5" t="s">
        <x:v>566</x:v>
      </x:c>
      <x:c r="H25" s="5" t="s">
        <x:v>567</x:v>
      </x:c>
      <x:c r="I25" s="5" t="s">
        <x:v>568</x:v>
      </x:c>
      <x:c r="J25" s="5"/>
    </x:row>
    <x:row r="26" ht="26.25" customHeight="1">
      <x:c r="A26" s="5" t="s">
        <x:v>612</x:v>
      </x:c>
      <x:c r="B26" s="5" t="s">
        <x:v>35</x:v>
      </x:c>
      <x:c r="C26" s="5" t="s">
        <x:v>563</x:v>
      </x:c>
      <x:c r="D26" s="5" t="s">
        <x:v>613</x:v>
      </x:c>
      <x:c r="E26" s="5" t="s">
        <x:v>544</x:v>
      </x:c>
      <x:c r="F26" s="5" t="s">
        <x:v>565</x:v>
      </x:c>
      <x:c r="G26" s="5" t="s">
        <x:v>566</x:v>
      </x:c>
      <x:c r="H26" s="5" t="s">
        <x:v>567</x:v>
      </x:c>
      <x:c r="I26" s="5" t="s">
        <x:v>568</x:v>
      </x:c>
      <x:c r="J26" s="5"/>
    </x:row>
    <x:row r="27" ht="26.25" customHeight="1">
      <x:c r="A27" s="5" t="s">
        <x:v>614</x:v>
      </x:c>
      <x:c r="B27" s="5" t="s">
        <x:v>35</x:v>
      </x:c>
      <x:c r="C27" s="5" t="s">
        <x:v>563</x:v>
      </x:c>
      <x:c r="D27" s="5" t="s">
        <x:v>615</x:v>
      </x:c>
      <x:c r="E27" s="5" t="s">
        <x:v>544</x:v>
      </x:c>
      <x:c r="F27" s="5" t="s">
        <x:v>575</x:v>
      </x:c>
      <x:c r="G27" s="5" t="s">
        <x:v>566</x:v>
      </x:c>
      <x:c r="H27" s="5" t="s">
        <x:v>567</x:v>
      </x:c>
      <x:c r="I27" s="5" t="s">
        <x:v>568</x:v>
      </x:c>
      <x:c r="J27" s="5"/>
    </x:row>
    <x:row r="28" ht="26.25" customHeight="1">
      <x:c r="A28" s="5" t="s">
        <x:v>616</x:v>
      </x:c>
      <x:c r="B28" s="5" t="s">
        <x:v>35</x:v>
      </x:c>
      <x:c r="C28" s="5" t="s">
        <x:v>563</x:v>
      </x:c>
      <x:c r="D28" s="5" t="s">
        <x:v>617</x:v>
      </x:c>
      <x:c r="E28" s="5" t="s">
        <x:v>544</x:v>
      </x:c>
      <x:c r="F28" s="5" t="s">
        <x:v>575</x:v>
      </x:c>
      <x:c r="G28" s="5" t="s">
        <x:v>566</x:v>
      </x:c>
      <x:c r="H28" s="5" t="s">
        <x:v>567</x:v>
      </x:c>
      <x:c r="I28" s="5" t="s">
        <x:v>568</x:v>
      </x:c>
      <x:c r="J28" s="5"/>
    </x:row>
    <x:row r="29" ht="26.25" customHeight="1">
      <x:c r="A29" s="5" t="s">
        <x:v>618</x:v>
      </x:c>
      <x:c r="B29" s="5" t="s">
        <x:v>35</x:v>
      </x:c>
      <x:c r="C29" s="5" t="s">
        <x:v>577</x:v>
      </x:c>
      <x:c r="D29" s="5" t="s">
        <x:v>578</x:v>
      </x:c>
      <x:c r="E29" s="5" t="s">
        <x:v>544</x:v>
      </x:c>
      <x:c r="F29" s="5" t="s">
        <x:v>565</x:v>
      </x:c>
      <x:c r="G29" s="5" t="s">
        <x:v>566</x:v>
      </x:c>
      <x:c r="H29" s="5" t="s">
        <x:v>567</x:v>
      </x:c>
      <x:c r="I29" s="5" t="s">
        <x:v>579</x:v>
      </x:c>
      <x:c r="J29" s="5"/>
    </x:row>
    <x:row r="30" ht="26.25" customHeight="1">
      <x:c r="A30" s="5" t="s">
        <x:v>619</x:v>
      </x:c>
      <x:c r="B30" s="5" t="s">
        <x:v>35</x:v>
      </x:c>
      <x:c r="C30" s="5" t="s">
        <x:v>577</x:v>
      </x:c>
      <x:c r="D30" s="5" t="s">
        <x:v>585</x:v>
      </x:c>
      <x:c r="E30" s="5" t="s">
        <x:v>544</x:v>
      </x:c>
      <x:c r="F30" s="5" t="s">
        <x:v>565</x:v>
      </x:c>
      <x:c r="G30" s="5" t="s">
        <x:v>566</x:v>
      </x:c>
      <x:c r="H30" s="5" t="s">
        <x:v>567</x:v>
      </x:c>
      <x:c r="I30" s="5" t="s">
        <x:v>579</x:v>
      </x:c>
      <x:c r="J30" s="5"/>
    </x:row>
    <x:row r="31" ht="26.25" customHeight="1">
      <x:c r="A31" s="5" t="s">
        <x:v>620</x:v>
      </x:c>
      <x:c r="B31" s="5" t="s">
        <x:v>35</x:v>
      </x:c>
      <x:c r="C31" s="5" t="s">
        <x:v>577</x:v>
      </x:c>
      <x:c r="D31" s="5" t="s">
        <x:v>581</x:v>
      </x:c>
      <x:c r="E31" s="5" t="s">
        <x:v>544</x:v>
      </x:c>
      <x:c r="F31" s="5" t="s">
        <x:v>575</x:v>
      </x:c>
      <x:c r="G31" s="5" t="s">
        <x:v>566</x:v>
      </x:c>
      <x:c r="H31" s="5" t="s">
        <x:v>567</x:v>
      </x:c>
      <x:c r="I31" s="5" t="s">
        <x:v>579</x:v>
      </x:c>
      <x:c r="J31" s="5"/>
    </x:row>
    <x:row r="32" ht="26.25" customHeight="1">
      <x:c r="A32" s="5" t="s">
        <x:v>621</x:v>
      </x:c>
      <x:c r="B32" s="5" t="s">
        <x:v>35</x:v>
      </x:c>
      <x:c r="C32" s="5" t="s">
        <x:v>577</x:v>
      </x:c>
      <x:c r="D32" s="5" t="s">
        <x:v>583</x:v>
      </x:c>
      <x:c r="E32" s="5" t="s">
        <x:v>544</x:v>
      </x:c>
      <x:c r="F32" s="5" t="s">
        <x:v>575</x:v>
      </x:c>
      <x:c r="G32" s="5" t="s">
        <x:v>566</x:v>
      </x:c>
      <x:c r="H32" s="5" t="s">
        <x:v>567</x:v>
      </x:c>
      <x:c r="I32" s="5" t="s">
        <x:v>579</x:v>
      </x:c>
      <x:c r="J32" s="5"/>
    </x:row>
    <x:row r="33" ht="26.25" customHeight="1">
      <x:c r="A33" s="5" t="s">
        <x:v>622</x:v>
      </x:c>
      <x:c r="B33" s="5" t="s">
        <x:v>35</x:v>
      </x:c>
      <x:c r="C33" s="5" t="s">
        <x:v>577</x:v>
      </x:c>
      <x:c r="D33" s="5" t="s">
        <x:v>623</x:v>
      </x:c>
      <x:c r="E33" s="5" t="s">
        <x:v>544</x:v>
      </x:c>
      <x:c r="F33" s="5" t="s">
        <x:v>575</x:v>
      </x:c>
      <x:c r="G33" s="5" t="s">
        <x:v>566</x:v>
      </x:c>
      <x:c r="H33" s="5" t="s">
        <x:v>567</x:v>
      </x:c>
      <x:c r="I33" s="5" t="s">
        <x:v>579</x:v>
      </x:c>
      <x:c r="J33" s="5"/>
    </x:row>
    <x:row r="34" ht="26.25" customHeight="1">
      <x:c r="A34" s="5" t="s">
        <x:v>624</x:v>
      </x:c>
      <x:c r="B34" s="5" t="s">
        <x:v>35</x:v>
      </x:c>
      <x:c r="C34" s="5" t="s">
        <x:v>587</x:v>
      </x:c>
      <x:c r="D34" s="5" t="s">
        <x:v>591</x:v>
      </x:c>
      <x:c r="E34" s="5" t="s">
        <x:v>544</x:v>
      </x:c>
      <x:c r="F34" s="5" t="s">
        <x:v>565</x:v>
      </x:c>
      <x:c r="G34" s="5" t="s">
        <x:v>566</x:v>
      </x:c>
      <x:c r="H34" s="5" t="s">
        <x:v>567</x:v>
      </x:c>
      <x:c r="I34" s="5" t="s">
        <x:v>589</x:v>
      </x:c>
      <x:c r="J34" s="5"/>
    </x:row>
    <x:row r="35" ht="26.25" customHeight="1">
      <x:c r="A35" s="5" t="s">
        <x:v>625</x:v>
      </x:c>
      <x:c r="B35" s="5" t="s">
        <x:v>35</x:v>
      </x:c>
      <x:c r="C35" s="5" t="s">
        <x:v>587</x:v>
      </x:c>
      <x:c r="D35" s="5" t="s">
        <x:v>588</x:v>
      </x:c>
      <x:c r="E35" s="5" t="s">
        <x:v>544</x:v>
      </x:c>
      <x:c r="F35" s="5" t="s">
        <x:v>565</x:v>
      </x:c>
      <x:c r="G35" s="5" t="s">
        <x:v>566</x:v>
      </x:c>
      <x:c r="H35" s="5" t="s">
        <x:v>567</x:v>
      </x:c>
      <x:c r="I35" s="5" t="s">
        <x:v>589</x:v>
      </x:c>
      <x:c r="J35" s="5"/>
    </x:row>
    <x:row r="36" ht="26.25" customHeight="1">
      <x:c r="A36" s="5" t="s">
        <x:v>626</x:v>
      </x:c>
      <x:c r="B36" s="5" t="s">
        <x:v>35</x:v>
      </x:c>
      <x:c r="C36" s="5" t="s">
        <x:v>587</x:v>
      </x:c>
      <x:c r="D36" s="5" t="s">
        <x:v>595</x:v>
      </x:c>
      <x:c r="E36" s="5" t="s">
        <x:v>544</x:v>
      </x:c>
      <x:c r="F36" s="5" t="s">
        <x:v>575</x:v>
      </x:c>
      <x:c r="G36" s="5" t="s">
        <x:v>566</x:v>
      </x:c>
      <x:c r="H36" s="5" t="s">
        <x:v>567</x:v>
      </x:c>
      <x:c r="I36" s="5" t="s">
        <x:v>589</x:v>
      </x:c>
      <x:c r="J36" s="5"/>
    </x:row>
    <x:row r="37" ht="26.25" customHeight="1">
      <x:c r="A37" s="5" t="s">
        <x:v>627</x:v>
      </x:c>
      <x:c r="B37" s="5" t="s">
        <x:v>35</x:v>
      </x:c>
      <x:c r="C37" s="5" t="s">
        <x:v>587</x:v>
      </x:c>
      <x:c r="D37" s="5" t="s">
        <x:v>593</x:v>
      </x:c>
      <x:c r="E37" s="5" t="s">
        <x:v>544</x:v>
      </x:c>
      <x:c r="F37" s="5" t="s">
        <x:v>575</x:v>
      </x:c>
      <x:c r="G37" s="5" t="s">
        <x:v>566</x:v>
      </x:c>
      <x:c r="H37" s="5" t="s">
        <x:v>567</x:v>
      </x:c>
      <x:c r="I37" s="5" t="s">
        <x:v>589</x:v>
      </x:c>
      <x:c r="J37" s="5"/>
    </x:row>
    <x:row r="38" ht="26.25" customHeight="1">
      <x:c r="A38" s="5" t="s">
        <x:v>628</x:v>
      </x:c>
      <x:c r="B38" s="5" t="s">
        <x:v>37</x:v>
      </x:c>
      <x:c r="C38" s="5" t="s">
        <x:v>563</x:v>
      </x:c>
      <x:c r="D38" s="5" t="s">
        <x:v>629</x:v>
      </x:c>
      <x:c r="E38" s="5" t="s">
        <x:v>544</x:v>
      </x:c>
      <x:c r="F38" s="5" t="s">
        <x:v>565</x:v>
      </x:c>
      <x:c r="G38" s="5" t="s">
        <x:v>566</x:v>
      </x:c>
      <x:c r="H38" s="5" t="s">
        <x:v>567</x:v>
      </x:c>
      <x:c r="I38" s="5" t="s">
        <x:v>568</x:v>
      </x:c>
      <x:c r="J38" s="5"/>
    </x:row>
    <x:row r="39" ht="26.25" customHeight="1">
      <x:c r="A39" s="5" t="s">
        <x:v>630</x:v>
      </x:c>
      <x:c r="B39" s="5" t="s">
        <x:v>37</x:v>
      </x:c>
      <x:c r="C39" s="5" t="s">
        <x:v>563</x:v>
      </x:c>
      <x:c r="D39" s="5" t="s">
        <x:v>631</x:v>
      </x:c>
      <x:c r="E39" s="5" t="s">
        <x:v>544</x:v>
      </x:c>
      <x:c r="F39" s="5" t="s">
        <x:v>565</x:v>
      </x:c>
      <x:c r="G39" s="5" t="s">
        <x:v>566</x:v>
      </x:c>
      <x:c r="H39" s="5" t="s">
        <x:v>567</x:v>
      </x:c>
      <x:c r="I39" s="5" t="s">
        <x:v>568</x:v>
      </x:c>
      <x:c r="J39" s="5"/>
    </x:row>
    <x:row r="40" ht="26.25" customHeight="1">
      <x:c r="A40" s="5" t="s">
        <x:v>632</x:v>
      </x:c>
      <x:c r="B40" s="5" t="s">
        <x:v>37</x:v>
      </x:c>
      <x:c r="C40" s="5" t="s">
        <x:v>563</x:v>
      </x:c>
      <x:c r="D40" s="5" t="s">
        <x:v>633</x:v>
      </x:c>
      <x:c r="E40" s="5" t="s">
        <x:v>544</x:v>
      </x:c>
      <x:c r="F40" s="5" t="s">
        <x:v>565</x:v>
      </x:c>
      <x:c r="G40" s="5" t="s">
        <x:v>566</x:v>
      </x:c>
      <x:c r="H40" s="5" t="s">
        <x:v>567</x:v>
      </x:c>
      <x:c r="I40" s="5" t="s">
        <x:v>568</x:v>
      </x:c>
      <x:c r="J40" s="5"/>
    </x:row>
    <x:row r="41" ht="26.25" customHeight="1">
      <x:c r="A41" s="5" t="s">
        <x:v>634</x:v>
      </x:c>
      <x:c r="B41" s="5" t="s">
        <x:v>37</x:v>
      </x:c>
      <x:c r="C41" s="5" t="s">
        <x:v>577</x:v>
      </x:c>
      <x:c r="D41" s="5" t="s">
        <x:v>581</x:v>
      </x:c>
      <x:c r="E41" s="5" t="s">
        <x:v>544</x:v>
      </x:c>
      <x:c r="F41" s="5" t="s">
        <x:v>565</x:v>
      </x:c>
      <x:c r="G41" s="5" t="s">
        <x:v>566</x:v>
      </x:c>
      <x:c r="H41" s="5" t="s">
        <x:v>567</x:v>
      </x:c>
      <x:c r="I41" s="5" t="s">
        <x:v>579</x:v>
      </x:c>
      <x:c r="J41" s="5"/>
    </x:row>
    <x:row r="42" ht="26.25" customHeight="1">
      <x:c r="A42" s="5" t="s">
        <x:v>635</x:v>
      </x:c>
      <x:c r="B42" s="5" t="s">
        <x:v>37</x:v>
      </x:c>
      <x:c r="C42" s="5" t="s">
        <x:v>577</x:v>
      </x:c>
      <x:c r="D42" s="5" t="s">
        <x:v>636</x:v>
      </x:c>
      <x:c r="E42" s="5" t="s">
        <x:v>544</x:v>
      </x:c>
      <x:c r="F42" s="5" t="s">
        <x:v>565</x:v>
      </x:c>
      <x:c r="G42" s="5" t="s">
        <x:v>566</x:v>
      </x:c>
      <x:c r="H42" s="5" t="s">
        <x:v>567</x:v>
      </x:c>
      <x:c r="I42" s="5" t="s">
        <x:v>579</x:v>
      </x:c>
      <x:c r="J42" s="5"/>
    </x:row>
    <x:row r="43" ht="26.25" customHeight="1">
      <x:c r="A43" s="5" t="s">
        <x:v>637</x:v>
      </x:c>
      <x:c r="B43" s="5" t="s">
        <x:v>37</x:v>
      </x:c>
      <x:c r="C43" s="5" t="s">
        <x:v>577</x:v>
      </x:c>
      <x:c r="D43" s="5" t="s">
        <x:v>585</x:v>
      </x:c>
      <x:c r="E43" s="5" t="s">
        <x:v>544</x:v>
      </x:c>
      <x:c r="F43" s="5" t="s">
        <x:v>575</x:v>
      </x:c>
      <x:c r="G43" s="5" t="s">
        <x:v>566</x:v>
      </x:c>
      <x:c r="H43" s="5" t="s">
        <x:v>567</x:v>
      </x:c>
      <x:c r="I43" s="5" t="s">
        <x:v>579</x:v>
      </x:c>
      <x:c r="J43" s="5"/>
    </x:row>
    <x:row r="44" ht="26.25" customHeight="1">
      <x:c r="A44" s="5" t="s">
        <x:v>638</x:v>
      </x:c>
      <x:c r="B44" s="5" t="s">
        <x:v>37</x:v>
      </x:c>
      <x:c r="C44" s="5" t="s">
        <x:v>577</x:v>
      </x:c>
      <x:c r="D44" s="5" t="s">
        <x:v>578</x:v>
      </x:c>
      <x:c r="E44" s="5" t="s">
        <x:v>544</x:v>
      </x:c>
      <x:c r="F44" s="5" t="s">
        <x:v>575</x:v>
      </x:c>
      <x:c r="G44" s="5" t="s">
        <x:v>566</x:v>
      </x:c>
      <x:c r="H44" s="5" t="s">
        <x:v>567</x:v>
      </x:c>
      <x:c r="I44" s="5" t="s">
        <x:v>579</x:v>
      </x:c>
      <x:c r="J44" s="5"/>
    </x:row>
    <x:row r="45" ht="26.25" customHeight="1">
      <x:c r="A45" s="5" t="s">
        <x:v>639</x:v>
      </x:c>
      <x:c r="B45" s="5" t="s">
        <x:v>37</x:v>
      </x:c>
      <x:c r="C45" s="5" t="s">
        <x:v>577</x:v>
      </x:c>
      <x:c r="D45" s="5" t="s">
        <x:v>623</x:v>
      </x:c>
      <x:c r="E45" s="5" t="s">
        <x:v>544</x:v>
      </x:c>
      <x:c r="F45" s="5" t="s">
        <x:v>575</x:v>
      </x:c>
      <x:c r="G45" s="5" t="s">
        <x:v>566</x:v>
      </x:c>
      <x:c r="H45" s="5" t="s">
        <x:v>567</x:v>
      </x:c>
      <x:c r="I45" s="5" t="s">
        <x:v>579</x:v>
      </x:c>
      <x:c r="J45" s="5"/>
    </x:row>
    <x:row r="46" ht="26.25" customHeight="1">
      <x:c r="A46" s="5" t="s">
        <x:v>640</x:v>
      </x:c>
      <x:c r="B46" s="5" t="s">
        <x:v>37</x:v>
      </x:c>
      <x:c r="C46" s="5" t="s">
        <x:v>587</x:v>
      </x:c>
      <x:c r="D46" s="5" t="s">
        <x:v>593</x:v>
      </x:c>
      <x:c r="E46" s="5" t="s">
        <x:v>544</x:v>
      </x:c>
      <x:c r="F46" s="5" t="s">
        <x:v>565</x:v>
      </x:c>
      <x:c r="G46" s="5" t="s">
        <x:v>566</x:v>
      </x:c>
      <x:c r="H46" s="5" t="s">
        <x:v>567</x:v>
      </x:c>
      <x:c r="I46" s="5" t="s">
        <x:v>589</x:v>
      </x:c>
      <x:c r="J46" s="5"/>
    </x:row>
    <x:row r="47" ht="26.25" customHeight="1">
      <x:c r="A47" s="5" t="s">
        <x:v>641</x:v>
      </x:c>
      <x:c r="B47" s="5" t="s">
        <x:v>37</x:v>
      </x:c>
      <x:c r="C47" s="5" t="s">
        <x:v>587</x:v>
      </x:c>
      <x:c r="D47" s="5" t="s">
        <x:v>591</x:v>
      </x:c>
      <x:c r="E47" s="5" t="s">
        <x:v>544</x:v>
      </x:c>
      <x:c r="F47" s="5" t="s">
        <x:v>565</x:v>
      </x:c>
      <x:c r="G47" s="5" t="s">
        <x:v>566</x:v>
      </x:c>
      <x:c r="H47" s="5" t="s">
        <x:v>567</x:v>
      </x:c>
      <x:c r="I47" s="5" t="s">
        <x:v>589</x:v>
      </x:c>
      <x:c r="J47" s="5"/>
    </x:row>
    <x:row r="48" ht="26.25" customHeight="1">
      <x:c r="A48" s="5" t="s">
        <x:v>642</x:v>
      </x:c>
      <x:c r="B48" s="5" t="s">
        <x:v>37</x:v>
      </x:c>
      <x:c r="C48" s="5" t="s">
        <x:v>587</x:v>
      </x:c>
      <x:c r="D48" s="5" t="s">
        <x:v>588</x:v>
      </x:c>
      <x:c r="E48" s="5" t="s">
        <x:v>544</x:v>
      </x:c>
      <x:c r="F48" s="5" t="s">
        <x:v>575</x:v>
      </x:c>
      <x:c r="G48" s="5" t="s">
        <x:v>566</x:v>
      </x:c>
      <x:c r="H48" s="5" t="s">
        <x:v>567</x:v>
      </x:c>
      <x:c r="I48" s="5" t="s">
        <x:v>589</x:v>
      </x:c>
      <x:c r="J48" s="5"/>
    </x:row>
    <x:row r="49" ht="26.25" customHeight="1">
      <x:c r="A49" s="5" t="s">
        <x:v>643</x:v>
      </x:c>
      <x:c r="B49" s="5" t="s">
        <x:v>37</x:v>
      </x:c>
      <x:c r="C49" s="5" t="s">
        <x:v>587</x:v>
      </x:c>
      <x:c r="D49" s="5" t="s">
        <x:v>595</x:v>
      </x:c>
      <x:c r="E49" s="5" t="s">
        <x:v>544</x:v>
      </x:c>
      <x:c r="F49" s="5" t="s">
        <x:v>575</x:v>
      </x:c>
      <x:c r="G49" s="5" t="s">
        <x:v>566</x:v>
      </x:c>
      <x:c r="H49" s="5" t="s">
        <x:v>567</x:v>
      </x:c>
      <x:c r="I49" s="5" t="s">
        <x:v>589</x:v>
      </x:c>
      <x:c r="J49" s="5"/>
    </x:row>
    <x:row r="50" ht="26.25" customHeight="1">
      <x:c r="A50" s="5" t="s">
        <x:v>644</x:v>
      </x:c>
      <x:c r="B50" s="5" t="s">
        <x:v>39</x:v>
      </x:c>
      <x:c r="C50" s="5" t="s">
        <x:v>563</x:v>
      </x:c>
      <x:c r="D50" s="5" t="s">
        <x:v>645</x:v>
      </x:c>
      <x:c r="E50" s="5" t="s">
        <x:v>544</x:v>
      </x:c>
      <x:c r="F50" s="5" t="s">
        <x:v>565</x:v>
      </x:c>
      <x:c r="G50" s="5" t="s">
        <x:v>566</x:v>
      </x:c>
      <x:c r="H50" s="5" t="s">
        <x:v>567</x:v>
      </x:c>
      <x:c r="I50" s="5" t="s">
        <x:v>568</x:v>
      </x:c>
      <x:c r="J50" s="5"/>
    </x:row>
    <x:row r="51" ht="26.25" customHeight="1">
      <x:c r="A51" s="5" t="s">
        <x:v>646</x:v>
      </x:c>
      <x:c r="B51" s="5" t="s">
        <x:v>39</x:v>
      </x:c>
      <x:c r="C51" s="5" t="s">
        <x:v>563</x:v>
      </x:c>
      <x:c r="D51" s="5" t="s">
        <x:v>647</x:v>
      </x:c>
      <x:c r="E51" s="5" t="s">
        <x:v>544</x:v>
      </x:c>
      <x:c r="F51" s="5" t="s">
        <x:v>565</x:v>
      </x:c>
      <x:c r="G51" s="5" t="s">
        <x:v>566</x:v>
      </x:c>
      <x:c r="H51" s="5" t="s">
        <x:v>567</x:v>
      </x:c>
      <x:c r="I51" s="5" t="s">
        <x:v>568</x:v>
      </x:c>
      <x:c r="J51" s="5"/>
    </x:row>
    <x:row r="52" ht="26.25" customHeight="1">
      <x:c r="A52" s="5" t="s">
        <x:v>648</x:v>
      </x:c>
      <x:c r="B52" s="5" t="s">
        <x:v>39</x:v>
      </x:c>
      <x:c r="C52" s="5" t="s">
        <x:v>563</x:v>
      </x:c>
      <x:c r="D52" s="5" t="s">
        <x:v>649</x:v>
      </x:c>
      <x:c r="E52" s="5" t="s">
        <x:v>544</x:v>
      </x:c>
      <x:c r="F52" s="5" t="s">
        <x:v>565</x:v>
      </x:c>
      <x:c r="G52" s="5" t="s">
        <x:v>566</x:v>
      </x:c>
      <x:c r="H52" s="5" t="s">
        <x:v>567</x:v>
      </x:c>
      <x:c r="I52" s="5" t="s">
        <x:v>568</x:v>
      </x:c>
      <x:c r="J52" s="5"/>
    </x:row>
    <x:row r="53" ht="26.25" customHeight="1">
      <x:c r="A53" s="5" t="s">
        <x:v>650</x:v>
      </x:c>
      <x:c r="B53" s="5" t="s">
        <x:v>39</x:v>
      </x:c>
      <x:c r="C53" s="5" t="s">
        <x:v>577</x:v>
      </x:c>
      <x:c r="D53" s="5" t="s">
        <x:v>636</x:v>
      </x:c>
      <x:c r="E53" s="5" t="s">
        <x:v>544</x:v>
      </x:c>
      <x:c r="F53" s="5" t="s">
        <x:v>565</x:v>
      </x:c>
      <x:c r="G53" s="5" t="s">
        <x:v>566</x:v>
      </x:c>
      <x:c r="H53" s="5" t="s">
        <x:v>567</x:v>
      </x:c>
      <x:c r="I53" s="5" t="s">
        <x:v>579</x:v>
      </x:c>
      <x:c r="J53" s="5"/>
    </x:row>
    <x:row r="54" ht="26.25" customHeight="1">
      <x:c r="A54" s="5" t="s">
        <x:v>651</x:v>
      </x:c>
      <x:c r="B54" s="5" t="s">
        <x:v>39</x:v>
      </x:c>
      <x:c r="C54" s="5" t="s">
        <x:v>577</x:v>
      </x:c>
      <x:c r="D54" s="5" t="s">
        <x:v>581</x:v>
      </x:c>
      <x:c r="E54" s="5" t="s">
        <x:v>544</x:v>
      </x:c>
      <x:c r="F54" s="5" t="s">
        <x:v>565</x:v>
      </x:c>
      <x:c r="G54" s="5" t="s">
        <x:v>566</x:v>
      </x:c>
      <x:c r="H54" s="5" t="s">
        <x:v>567</x:v>
      </x:c>
      <x:c r="I54" s="5" t="s">
        <x:v>579</x:v>
      </x:c>
      <x:c r="J54" s="5"/>
    </x:row>
    <x:row r="55" ht="26.25" customHeight="1">
      <x:c r="A55" s="5" t="s">
        <x:v>652</x:v>
      </x:c>
      <x:c r="B55" s="5" t="s">
        <x:v>39</x:v>
      </x:c>
      <x:c r="C55" s="5" t="s">
        <x:v>577</x:v>
      </x:c>
      <x:c r="D55" s="5" t="s">
        <x:v>585</x:v>
      </x:c>
      <x:c r="E55" s="5" t="s">
        <x:v>544</x:v>
      </x:c>
      <x:c r="F55" s="5" t="s">
        <x:v>575</x:v>
      </x:c>
      <x:c r="G55" s="5" t="s">
        <x:v>566</x:v>
      </x:c>
      <x:c r="H55" s="5" t="s">
        <x:v>567</x:v>
      </x:c>
      <x:c r="I55" s="5" t="s">
        <x:v>579</x:v>
      </x:c>
      <x:c r="J55" s="5"/>
    </x:row>
    <x:row r="56" ht="26.25" customHeight="1">
      <x:c r="A56" s="5" t="s">
        <x:v>653</x:v>
      </x:c>
      <x:c r="B56" s="5" t="s">
        <x:v>39</x:v>
      </x:c>
      <x:c r="C56" s="5" t="s">
        <x:v>587</x:v>
      </x:c>
      <x:c r="D56" s="5" t="s">
        <x:v>40</x:v>
      </x:c>
      <x:c r="E56" s="5" t="s">
        <x:v>544</x:v>
      </x:c>
      <x:c r="F56" s="5" t="s">
        <x:v>565</x:v>
      </x:c>
      <x:c r="G56" s="5" t="s">
        <x:v>566</x:v>
      </x:c>
      <x:c r="H56" s="5" t="s">
        <x:v>567</x:v>
      </x:c>
      <x:c r="I56" s="5" t="s">
        <x:v>589</x:v>
      </x:c>
      <x:c r="J56" s="5"/>
    </x:row>
    <x:row r="57" ht="26.25" customHeight="1">
      <x:c r="A57" s="5" t="s">
        <x:v>654</x:v>
      </x:c>
      <x:c r="B57" s="5" t="s">
        <x:v>39</x:v>
      </x:c>
      <x:c r="C57" s="5" t="s">
        <x:v>587</x:v>
      </x:c>
      <x:c r="D57" s="5" t="s">
        <x:v>593</x:v>
      </x:c>
      <x:c r="E57" s="5" t="s">
        <x:v>544</x:v>
      </x:c>
      <x:c r="F57" s="5" t="s">
        <x:v>565</x:v>
      </x:c>
      <x:c r="G57" s="5" t="s">
        <x:v>566</x:v>
      </x:c>
      <x:c r="H57" s="5" t="s">
        <x:v>567</x:v>
      </x:c>
      <x:c r="I57" s="5" t="s">
        <x:v>589</x:v>
      </x:c>
      <x:c r="J57" s="5"/>
    </x:row>
    <x:row r="58" ht="26.25" customHeight="1">
      <x:c r="A58" s="5" t="s">
        <x:v>655</x:v>
      </x:c>
      <x:c r="B58" s="5" t="s">
        <x:v>39</x:v>
      </x:c>
      <x:c r="C58" s="5" t="s">
        <x:v>587</x:v>
      </x:c>
      <x:c r="D58" s="5" t="s">
        <x:v>656</x:v>
      </x:c>
      <x:c r="E58" s="5" t="s">
        <x:v>544</x:v>
      </x:c>
      <x:c r="F58" s="5" t="s">
        <x:v>575</x:v>
      </x:c>
      <x:c r="G58" s="5" t="s">
        <x:v>566</x:v>
      </x:c>
      <x:c r="H58" s="5" t="s">
        <x:v>567</x:v>
      </x:c>
      <x:c r="I58" s="5" t="s">
        <x:v>589</x:v>
      </x:c>
      <x:c r="J58" s="5"/>
    </x:row>
    <x:row r="59" ht="26.25" customHeight="1">
      <x:c r="A59" s="5" t="s">
        <x:v>657</x:v>
      </x:c>
      <x:c r="B59" s="5" t="s">
        <x:v>39</x:v>
      </x:c>
      <x:c r="C59" s="5" t="s">
        <x:v>587</x:v>
      </x:c>
      <x:c r="D59" s="5" t="s">
        <x:v>591</x:v>
      </x:c>
      <x:c r="E59" s="5" t="s">
        <x:v>544</x:v>
      </x:c>
      <x:c r="F59" s="5" t="s">
        <x:v>575</x:v>
      </x:c>
      <x:c r="G59" s="5" t="s">
        <x:v>566</x:v>
      </x:c>
      <x:c r="H59" s="5" t="s">
        <x:v>567</x:v>
      </x:c>
      <x:c r="I59" s="5" t="s">
        <x:v>589</x:v>
      </x:c>
      <x:c r="J59" s="5"/>
    </x:row>
    <x:row r="60" ht="26.25" customHeight="1">
      <x:c r="A60" s="5" t="s">
        <x:v>658</x:v>
      </x:c>
      <x:c r="B60" s="5" t="s">
        <x:v>41</x:v>
      </x:c>
      <x:c r="C60" s="5" t="s">
        <x:v>563</x:v>
      </x:c>
      <x:c r="D60" s="5" t="s">
        <x:v>659</x:v>
      </x:c>
      <x:c r="E60" s="5" t="s">
        <x:v>544</x:v>
      </x:c>
      <x:c r="F60" s="5" t="s">
        <x:v>565</x:v>
      </x:c>
      <x:c r="G60" s="5" t="s">
        <x:v>566</x:v>
      </x:c>
      <x:c r="H60" s="5" t="s">
        <x:v>567</x:v>
      </x:c>
      <x:c r="I60" s="5" t="s">
        <x:v>568</x:v>
      </x:c>
      <x:c r="J60" s="5"/>
    </x:row>
    <x:row r="61" ht="26.25" customHeight="1">
      <x:c r="A61" s="5" t="s">
        <x:v>660</x:v>
      </x:c>
      <x:c r="B61" s="5" t="s">
        <x:v>41</x:v>
      </x:c>
      <x:c r="C61" s="5" t="s">
        <x:v>563</x:v>
      </x:c>
      <x:c r="D61" s="5" t="s">
        <x:v>661</x:v>
      </x:c>
      <x:c r="E61" s="5" t="s">
        <x:v>544</x:v>
      </x:c>
      <x:c r="F61" s="5" t="s">
        <x:v>565</x:v>
      </x:c>
      <x:c r="G61" s="5" t="s">
        <x:v>566</x:v>
      </x:c>
      <x:c r="H61" s="5" t="s">
        <x:v>567</x:v>
      </x:c>
      <x:c r="I61" s="5" t="s">
        <x:v>568</x:v>
      </x:c>
      <x:c r="J61" s="5"/>
    </x:row>
    <x:row r="62" ht="26.25" customHeight="1">
      <x:c r="A62" s="5" t="s">
        <x:v>662</x:v>
      </x:c>
      <x:c r="B62" s="5" t="s">
        <x:v>41</x:v>
      </x:c>
      <x:c r="C62" s="5" t="s">
        <x:v>563</x:v>
      </x:c>
      <x:c r="D62" s="5" t="s">
        <x:v>663</x:v>
      </x:c>
      <x:c r="E62" s="5" t="s">
        <x:v>544</x:v>
      </x:c>
      <x:c r="F62" s="5" t="s">
        <x:v>565</x:v>
      </x:c>
      <x:c r="G62" s="5" t="s">
        <x:v>566</x:v>
      </x:c>
      <x:c r="H62" s="5" t="s">
        <x:v>567</x:v>
      </x:c>
      <x:c r="I62" s="5" t="s">
        <x:v>568</x:v>
      </x:c>
      <x:c r="J62" s="5"/>
    </x:row>
    <x:row r="63" ht="26.25" customHeight="1">
      <x:c r="A63" s="5" t="s">
        <x:v>664</x:v>
      </x:c>
      <x:c r="B63" s="5" t="s">
        <x:v>41</x:v>
      </x:c>
      <x:c r="C63" s="5" t="s">
        <x:v>577</x:v>
      </x:c>
      <x:c r="D63" s="5" t="s">
        <x:v>581</x:v>
      </x:c>
      <x:c r="E63" s="5" t="s">
        <x:v>544</x:v>
      </x:c>
      <x:c r="F63" s="5" t="s">
        <x:v>565</x:v>
      </x:c>
      <x:c r="G63" s="5" t="s">
        <x:v>566</x:v>
      </x:c>
      <x:c r="H63" s="5" t="s">
        <x:v>567</x:v>
      </x:c>
      <x:c r="I63" s="5" t="s">
        <x:v>579</x:v>
      </x:c>
      <x:c r="J63" s="5"/>
    </x:row>
    <x:row r="64" ht="26.25" customHeight="1">
      <x:c r="A64" s="5" t="s">
        <x:v>665</x:v>
      </x:c>
      <x:c r="B64" s="5" t="s">
        <x:v>41</x:v>
      </x:c>
      <x:c r="C64" s="5" t="s">
        <x:v>577</x:v>
      </x:c>
      <x:c r="D64" s="5" t="s">
        <x:v>585</x:v>
      </x:c>
      <x:c r="E64" s="5" t="s">
        <x:v>544</x:v>
      </x:c>
      <x:c r="F64" s="5" t="s">
        <x:v>565</x:v>
      </x:c>
      <x:c r="G64" s="5" t="s">
        <x:v>566</x:v>
      </x:c>
      <x:c r="H64" s="5" t="s">
        <x:v>567</x:v>
      </x:c>
      <x:c r="I64" s="5" t="s">
        <x:v>579</x:v>
      </x:c>
      <x:c r="J64" s="5"/>
    </x:row>
    <x:row r="65" ht="26.25" customHeight="1">
      <x:c r="A65" s="5" t="s">
        <x:v>666</x:v>
      </x:c>
      <x:c r="B65" s="5" t="s">
        <x:v>41</x:v>
      </x:c>
      <x:c r="C65" s="5" t="s">
        <x:v>577</x:v>
      </x:c>
      <x:c r="D65" s="5" t="s">
        <x:v>578</x:v>
      </x:c>
      <x:c r="E65" s="5" t="s">
        <x:v>544</x:v>
      </x:c>
      <x:c r="F65" s="5" t="s">
        <x:v>575</x:v>
      </x:c>
      <x:c r="G65" s="5" t="s">
        <x:v>566</x:v>
      </x:c>
      <x:c r="H65" s="5" t="s">
        <x:v>567</x:v>
      </x:c>
      <x:c r="I65" s="5" t="s">
        <x:v>579</x:v>
      </x:c>
      <x:c r="J65" s="5"/>
    </x:row>
    <x:row r="66" ht="26.25" customHeight="1">
      <x:c r="A66" s="5" t="s">
        <x:v>667</x:v>
      </x:c>
      <x:c r="B66" s="5" t="s">
        <x:v>41</x:v>
      </x:c>
      <x:c r="C66" s="5" t="s">
        <x:v>577</x:v>
      </x:c>
      <x:c r="D66" s="5" t="s">
        <x:v>636</x:v>
      </x:c>
      <x:c r="E66" s="5" t="s">
        <x:v>544</x:v>
      </x:c>
      <x:c r="F66" s="5" t="s">
        <x:v>575</x:v>
      </x:c>
      <x:c r="G66" s="5" t="s">
        <x:v>566</x:v>
      </x:c>
      <x:c r="H66" s="5" t="s">
        <x:v>567</x:v>
      </x:c>
      <x:c r="I66" s="5" t="s">
        <x:v>579</x:v>
      </x:c>
      <x:c r="J66" s="5"/>
    </x:row>
    <x:row r="67" ht="26.25" customHeight="1">
      <x:c r="A67" s="5" t="s">
        <x:v>668</x:v>
      </x:c>
      <x:c r="B67" s="5" t="s">
        <x:v>41</x:v>
      </x:c>
      <x:c r="C67" s="5" t="s">
        <x:v>587</x:v>
      </x:c>
      <x:c r="D67" s="5" t="s">
        <x:v>656</x:v>
      </x:c>
      <x:c r="E67" s="5" t="s">
        <x:v>544</x:v>
      </x:c>
      <x:c r="F67" s="5" t="s">
        <x:v>565</x:v>
      </x:c>
      <x:c r="G67" s="5" t="s">
        <x:v>566</x:v>
      </x:c>
      <x:c r="H67" s="5" t="s">
        <x:v>567</x:v>
      </x:c>
      <x:c r="I67" s="5" t="s">
        <x:v>589</x:v>
      </x:c>
      <x:c r="J67" s="5"/>
    </x:row>
    <x:row r="68" ht="26.25" customHeight="1">
      <x:c r="A68" s="5" t="s">
        <x:v>669</x:v>
      </x:c>
      <x:c r="B68" s="5" t="s">
        <x:v>41</x:v>
      </x:c>
      <x:c r="C68" s="5" t="s">
        <x:v>587</x:v>
      </x:c>
      <x:c r="D68" s="5" t="s">
        <x:v>593</x:v>
      </x:c>
      <x:c r="E68" s="5" t="s">
        <x:v>544</x:v>
      </x:c>
      <x:c r="F68" s="5" t="s">
        <x:v>565</x:v>
      </x:c>
      <x:c r="G68" s="5" t="s">
        <x:v>566</x:v>
      </x:c>
      <x:c r="H68" s="5" t="s">
        <x:v>567</x:v>
      </x:c>
      <x:c r="I68" s="5" t="s">
        <x:v>589</x:v>
      </x:c>
      <x:c r="J68" s="5"/>
    </x:row>
    <x:row r="69" ht="26.25" customHeight="1">
      <x:c r="A69" s="5" t="s">
        <x:v>670</x:v>
      </x:c>
      <x:c r="B69" s="5" t="s">
        <x:v>41</x:v>
      </x:c>
      <x:c r="C69" s="5" t="s">
        <x:v>587</x:v>
      </x:c>
      <x:c r="D69" s="5" t="s">
        <x:v>588</x:v>
      </x:c>
      <x:c r="E69" s="5" t="s">
        <x:v>544</x:v>
      </x:c>
      <x:c r="F69" s="5" t="s">
        <x:v>575</x:v>
      </x:c>
      <x:c r="G69" s="5" t="s">
        <x:v>566</x:v>
      </x:c>
      <x:c r="H69" s="5" t="s">
        <x:v>567</x:v>
      </x:c>
      <x:c r="I69" s="5" t="s">
        <x:v>589</x:v>
      </x:c>
      <x:c r="J69" s="5"/>
    </x:row>
    <x:row r="70" ht="26.25" customHeight="1">
      <x:c r="A70" s="5" t="s">
        <x:v>671</x:v>
      </x:c>
      <x:c r="B70" s="5" t="s">
        <x:v>43</x:v>
      </x:c>
      <x:c r="C70" s="5" t="s">
        <x:v>563</x:v>
      </x:c>
      <x:c r="D70" s="5" t="s">
        <x:v>672</x:v>
      </x:c>
      <x:c r="E70" s="5" t="s">
        <x:v>544</x:v>
      </x:c>
      <x:c r="F70" s="5" t="s">
        <x:v>565</x:v>
      </x:c>
      <x:c r="G70" s="5" t="s">
        <x:v>566</x:v>
      </x:c>
      <x:c r="H70" s="5" t="s">
        <x:v>567</x:v>
      </x:c>
      <x:c r="I70" s="5" t="s">
        <x:v>568</x:v>
      </x:c>
      <x:c r="J70" s="5"/>
    </x:row>
    <x:row r="71" ht="26.25" customHeight="1">
      <x:c r="A71" s="5" t="s">
        <x:v>673</x:v>
      </x:c>
      <x:c r="B71" s="5" t="s">
        <x:v>43</x:v>
      </x:c>
      <x:c r="C71" s="5" t="s">
        <x:v>563</x:v>
      </x:c>
      <x:c r="D71" s="5" t="s">
        <x:v>674</x:v>
      </x:c>
      <x:c r="E71" s="5" t="s">
        <x:v>544</x:v>
      </x:c>
      <x:c r="F71" s="5" t="s">
        <x:v>565</x:v>
      </x:c>
      <x:c r="G71" s="5" t="s">
        <x:v>566</x:v>
      </x:c>
      <x:c r="H71" s="5" t="s">
        <x:v>567</x:v>
      </x:c>
      <x:c r="I71" s="5" t="s">
        <x:v>568</x:v>
      </x:c>
      <x:c r="J71" s="5"/>
    </x:row>
    <x:row r="72" ht="26.25" customHeight="1">
      <x:c r="A72" s="5" t="s">
        <x:v>675</x:v>
      </x:c>
      <x:c r="B72" s="5" t="s">
        <x:v>43</x:v>
      </x:c>
      <x:c r="C72" s="5" t="s">
        <x:v>563</x:v>
      </x:c>
      <x:c r="D72" s="5" t="s">
        <x:v>676</x:v>
      </x:c>
      <x:c r="E72" s="5" t="s">
        <x:v>544</x:v>
      </x:c>
      <x:c r="F72" s="5" t="s">
        <x:v>565</x:v>
      </x:c>
      <x:c r="G72" s="5" t="s">
        <x:v>566</x:v>
      </x:c>
      <x:c r="H72" s="5" t="s">
        <x:v>567</x:v>
      </x:c>
      <x:c r="I72" s="5" t="s">
        <x:v>568</x:v>
      </x:c>
      <x:c r="J72" s="5"/>
    </x:row>
    <x:row r="73" ht="26.25" customHeight="1">
      <x:c r="A73" s="5" t="s">
        <x:v>677</x:v>
      </x:c>
      <x:c r="B73" s="5" t="s">
        <x:v>43</x:v>
      </x:c>
      <x:c r="C73" s="5" t="s">
        <x:v>577</x:v>
      </x:c>
      <x:c r="D73" s="5" t="s">
        <x:v>678</x:v>
      </x:c>
      <x:c r="E73" s="5" t="s">
        <x:v>544</x:v>
      </x:c>
      <x:c r="F73" s="5" t="s">
        <x:v>565</x:v>
      </x:c>
      <x:c r="G73" s="5" t="s">
        <x:v>566</x:v>
      </x:c>
      <x:c r="H73" s="5" t="s">
        <x:v>567</x:v>
      </x:c>
      <x:c r="I73" s="5" t="s">
        <x:v>579</x:v>
      </x:c>
      <x:c r="J73" s="5"/>
    </x:row>
    <x:row r="74" ht="26.25" customHeight="1">
      <x:c r="A74" s="5" t="s">
        <x:v>679</x:v>
      </x:c>
      <x:c r="B74" s="5" t="s">
        <x:v>43</x:v>
      </x:c>
      <x:c r="C74" s="5" t="s">
        <x:v>577</x:v>
      </x:c>
      <x:c r="D74" s="5" t="s">
        <x:v>680</x:v>
      </x:c>
      <x:c r="E74" s="5" t="s">
        <x:v>544</x:v>
      </x:c>
      <x:c r="F74" s="5" t="s">
        <x:v>565</x:v>
      </x:c>
      <x:c r="G74" s="5" t="s">
        <x:v>566</x:v>
      </x:c>
      <x:c r="H74" s="5" t="s">
        <x:v>567</x:v>
      </x:c>
      <x:c r="I74" s="5" t="s">
        <x:v>579</x:v>
      </x:c>
      <x:c r="J74" s="5"/>
    </x:row>
    <x:row r="75" ht="26.25" customHeight="1">
      <x:c r="A75" s="5" t="s">
        <x:v>681</x:v>
      </x:c>
      <x:c r="B75" s="5" t="s">
        <x:v>43</x:v>
      </x:c>
      <x:c r="C75" s="5" t="s">
        <x:v>577</x:v>
      </x:c>
      <x:c r="D75" s="5" t="s">
        <x:v>682</x:v>
      </x:c>
      <x:c r="E75" s="5" t="s">
        <x:v>544</x:v>
      </x:c>
      <x:c r="F75" s="5" t="s">
        <x:v>575</x:v>
      </x:c>
      <x:c r="G75" s="5" t="s">
        <x:v>566</x:v>
      </x:c>
      <x:c r="H75" s="5" t="s">
        <x:v>567</x:v>
      </x:c>
      <x:c r="I75" s="5" t="s">
        <x:v>579</x:v>
      </x:c>
      <x:c r="J75" s="5"/>
    </x:row>
    <x:row r="76" ht="26.25" customHeight="1">
      <x:c r="A76" s="5" t="s">
        <x:v>683</x:v>
      </x:c>
      <x:c r="B76" s="5" t="s">
        <x:v>43</x:v>
      </x:c>
      <x:c r="C76" s="5" t="s">
        <x:v>577</x:v>
      </x:c>
      <x:c r="D76" s="5" t="s">
        <x:v>684</x:v>
      </x:c>
      <x:c r="E76" s="5" t="s">
        <x:v>544</x:v>
      </x:c>
      <x:c r="F76" s="5" t="s">
        <x:v>575</x:v>
      </x:c>
      <x:c r="G76" s="5" t="s">
        <x:v>566</x:v>
      </x:c>
      <x:c r="H76" s="5" t="s">
        <x:v>567</x:v>
      </x:c>
      <x:c r="I76" s="5" t="s">
        <x:v>579</x:v>
      </x:c>
      <x:c r="J76" s="5"/>
    </x:row>
    <x:row r="77" ht="26.25" customHeight="1">
      <x:c r="A77" s="5" t="s">
        <x:v>685</x:v>
      </x:c>
      <x:c r="B77" s="5" t="s">
        <x:v>43</x:v>
      </x:c>
      <x:c r="C77" s="5" t="s">
        <x:v>587</x:v>
      </x:c>
      <x:c r="D77" s="5" t="s">
        <x:v>656</x:v>
      </x:c>
      <x:c r="E77" s="5" t="s">
        <x:v>544</x:v>
      </x:c>
      <x:c r="F77" s="5" t="s">
        <x:v>565</x:v>
      </x:c>
      <x:c r="G77" s="5" t="s">
        <x:v>566</x:v>
      </x:c>
      <x:c r="H77" s="5" t="s">
        <x:v>567</x:v>
      </x:c>
      <x:c r="I77" s="5" t="s">
        <x:v>589</x:v>
      </x:c>
      <x:c r="J77" s="5"/>
    </x:row>
    <x:row r="78" ht="26.25" customHeight="1">
      <x:c r="A78" s="5" t="s">
        <x:v>686</x:v>
      </x:c>
      <x:c r="B78" s="5" t="s">
        <x:v>43</x:v>
      </x:c>
      <x:c r="C78" s="5" t="s">
        <x:v>587</x:v>
      </x:c>
      <x:c r="D78" s="5" t="s">
        <x:v>593</x:v>
      </x:c>
      <x:c r="E78" s="5" t="s">
        <x:v>544</x:v>
      </x:c>
      <x:c r="F78" s="5" t="s">
        <x:v>565</x:v>
      </x:c>
      <x:c r="G78" s="5" t="s">
        <x:v>566</x:v>
      </x:c>
      <x:c r="H78" s="5" t="s">
        <x:v>567</x:v>
      </x:c>
      <x:c r="I78" s="5" t="s">
        <x:v>589</x:v>
      </x:c>
      <x:c r="J78" s="5"/>
    </x:row>
    <x:row r="79" ht="26.25" customHeight="1">
      <x:c r="A79" s="5" t="s">
        <x:v>687</x:v>
      </x:c>
      <x:c r="B79" s="5" t="s">
        <x:v>43</x:v>
      </x:c>
      <x:c r="C79" s="5" t="s">
        <x:v>587</x:v>
      </x:c>
      <x:c r="D79" s="5" t="s">
        <x:v>588</x:v>
      </x:c>
      <x:c r="E79" s="5" t="s">
        <x:v>544</x:v>
      </x:c>
      <x:c r="F79" s="5" t="s">
        <x:v>575</x:v>
      </x:c>
      <x:c r="G79" s="5" t="s">
        <x:v>566</x:v>
      </x:c>
      <x:c r="H79" s="5" t="s">
        <x:v>567</x:v>
      </x:c>
      <x:c r="I79" s="5" t="s">
        <x:v>589</x:v>
      </x:c>
      <x:c r="J79" s="5"/>
    </x:row>
    <x:row r="80" ht="26.25" customHeight="1">
      <x:c r="A80" s="5" t="s">
        <x:v>688</x:v>
      </x:c>
      <x:c r="B80" s="5" t="s">
        <x:v>45</x:v>
      </x:c>
      <x:c r="C80" s="5" t="s">
        <x:v>563</x:v>
      </x:c>
      <x:c r="D80" s="5" t="s">
        <x:v>689</x:v>
      </x:c>
      <x:c r="E80" s="5" t="s">
        <x:v>544</x:v>
      </x:c>
      <x:c r="F80" s="5" t="s">
        <x:v>565</x:v>
      </x:c>
      <x:c r="G80" s="5" t="s">
        <x:v>566</x:v>
      </x:c>
      <x:c r="H80" s="5" t="s">
        <x:v>567</x:v>
      </x:c>
      <x:c r="I80" s="5" t="s">
        <x:v>568</x:v>
      </x:c>
      <x:c r="J80" s="5"/>
    </x:row>
    <x:row r="81" ht="26.25" customHeight="1">
      <x:c r="A81" s="5" t="s">
        <x:v>690</x:v>
      </x:c>
      <x:c r="B81" s="5" t="s">
        <x:v>45</x:v>
      </x:c>
      <x:c r="C81" s="5" t="s">
        <x:v>563</x:v>
      </x:c>
      <x:c r="D81" s="5" t="s">
        <x:v>682</x:v>
      </x:c>
      <x:c r="E81" s="5" t="s">
        <x:v>544</x:v>
      </x:c>
      <x:c r="F81" s="5" t="s">
        <x:v>565</x:v>
      </x:c>
      <x:c r="G81" s="5" t="s">
        <x:v>566</x:v>
      </x:c>
      <x:c r="H81" s="5" t="s">
        <x:v>567</x:v>
      </x:c>
      <x:c r="I81" s="5" t="s">
        <x:v>568</x:v>
      </x:c>
      <x:c r="J81" s="5"/>
    </x:row>
    <x:row r="82" ht="26.25" customHeight="1">
      <x:c r="A82" s="5" t="s">
        <x:v>691</x:v>
      </x:c>
      <x:c r="B82" s="5" t="s">
        <x:v>45</x:v>
      </x:c>
      <x:c r="C82" s="5" t="s">
        <x:v>563</x:v>
      </x:c>
      <x:c r="D82" s="5" t="s">
        <x:v>678</x:v>
      </x:c>
      <x:c r="E82" s="5" t="s">
        <x:v>544</x:v>
      </x:c>
      <x:c r="F82" s="5" t="s">
        <x:v>565</x:v>
      </x:c>
      <x:c r="G82" s="5" t="s">
        <x:v>566</x:v>
      </x:c>
      <x:c r="H82" s="5" t="s">
        <x:v>567</x:v>
      </x:c>
      <x:c r="I82" s="5" t="s">
        <x:v>568</x:v>
      </x:c>
      <x:c r="J82" s="5"/>
    </x:row>
    <x:row r="83" ht="26.25" customHeight="1">
      <x:c r="A83" s="5" t="s">
        <x:v>692</x:v>
      </x:c>
      <x:c r="B83" s="5" t="s">
        <x:v>45</x:v>
      </x:c>
      <x:c r="C83" s="5" t="s">
        <x:v>563</x:v>
      </x:c>
      <x:c r="D83" s="5" t="s">
        <x:v>693</x:v>
      </x:c>
      <x:c r="E83" s="5" t="s">
        <x:v>544</x:v>
      </x:c>
      <x:c r="F83" s="5" t="s">
        <x:v>565</x:v>
      </x:c>
      <x:c r="G83" s="5" t="s">
        <x:v>566</x:v>
      </x:c>
      <x:c r="H83" s="5" t="s">
        <x:v>567</x:v>
      </x:c>
      <x:c r="I83" s="5" t="s">
        <x:v>568</x:v>
      </x:c>
      <x:c r="J83" s="5"/>
    </x:row>
    <x:row r="84" ht="26.25" customHeight="1">
      <x:c r="A84" s="5" t="s">
        <x:v>694</x:v>
      </x:c>
      <x:c r="B84" s="5" t="s">
        <x:v>45</x:v>
      </x:c>
      <x:c r="C84" s="5" t="s">
        <x:v>577</x:v>
      </x:c>
      <x:c r="D84" s="5" t="s">
        <x:v>682</x:v>
      </x:c>
      <x:c r="E84" s="5" t="s">
        <x:v>544</x:v>
      </x:c>
      <x:c r="F84" s="5" t="s">
        <x:v>565</x:v>
      </x:c>
      <x:c r="G84" s="5" t="s">
        <x:v>566</x:v>
      </x:c>
      <x:c r="H84" s="5" t="s">
        <x:v>567</x:v>
      </x:c>
      <x:c r="I84" s="5" t="s">
        <x:v>579</x:v>
      </x:c>
      <x:c r="J84" s="5"/>
    </x:row>
    <x:row r="85" ht="26.25" customHeight="1">
      <x:c r="A85" s="5" t="s">
        <x:v>695</x:v>
      </x:c>
      <x:c r="B85" s="5" t="s">
        <x:v>45</x:v>
      </x:c>
      <x:c r="C85" s="5" t="s">
        <x:v>577</x:v>
      </x:c>
      <x:c r="D85" s="5" t="s">
        <x:v>678</x:v>
      </x:c>
      <x:c r="E85" s="5" t="s">
        <x:v>544</x:v>
      </x:c>
      <x:c r="F85" s="5" t="s">
        <x:v>565</x:v>
      </x:c>
      <x:c r="G85" s="5" t="s">
        <x:v>566</x:v>
      </x:c>
      <x:c r="H85" s="5" t="s">
        <x:v>567</x:v>
      </x:c>
      <x:c r="I85" s="5" t="s">
        <x:v>579</x:v>
      </x:c>
      <x:c r="J85" s="5"/>
    </x:row>
    <x:row r="86" ht="26.25" customHeight="1">
      <x:c r="A86" s="5" t="s">
        <x:v>696</x:v>
      </x:c>
      <x:c r="B86" s="5" t="s">
        <x:v>45</x:v>
      </x:c>
      <x:c r="C86" s="5" t="s">
        <x:v>577</x:v>
      </x:c>
      <x:c r="D86" s="5" t="s">
        <x:v>684</x:v>
      </x:c>
      <x:c r="E86" s="5" t="s">
        <x:v>544</x:v>
      </x:c>
      <x:c r="F86" s="5" t="s">
        <x:v>575</x:v>
      </x:c>
      <x:c r="G86" s="5" t="s">
        <x:v>566</x:v>
      </x:c>
      <x:c r="H86" s="5" t="s">
        <x:v>567</x:v>
      </x:c>
      <x:c r="I86" s="5" t="s">
        <x:v>579</x:v>
      </x:c>
      <x:c r="J86" s="5"/>
    </x:row>
    <x:row r="87" ht="26.25" customHeight="1">
      <x:c r="A87" s="5" t="s">
        <x:v>697</x:v>
      </x:c>
      <x:c r="B87" s="5" t="s">
        <x:v>45</x:v>
      </x:c>
      <x:c r="C87" s="5" t="s">
        <x:v>577</x:v>
      </x:c>
      <x:c r="D87" s="5" t="s">
        <x:v>680</x:v>
      </x:c>
      <x:c r="E87" s="5" t="s">
        <x:v>544</x:v>
      </x:c>
      <x:c r="F87" s="5" t="s">
        <x:v>575</x:v>
      </x:c>
      <x:c r="G87" s="5" t="s">
        <x:v>566</x:v>
      </x:c>
      <x:c r="H87" s="5" t="s">
        <x:v>567</x:v>
      </x:c>
      <x:c r="I87" s="5" t="s">
        <x:v>579</x:v>
      </x:c>
      <x:c r="J87" s="5"/>
    </x:row>
    <x:row r="88" ht="26.25" customHeight="1">
      <x:c r="A88" s="5" t="s">
        <x:v>698</x:v>
      </x:c>
      <x:c r="B88" s="5" t="s">
        <x:v>45</x:v>
      </x:c>
      <x:c r="C88" s="5" t="s">
        <x:v>587</x:v>
      </x:c>
      <x:c r="D88" s="5" t="s">
        <x:v>591</x:v>
      </x:c>
      <x:c r="E88" s="5" t="s">
        <x:v>544</x:v>
      </x:c>
      <x:c r="F88" s="5" t="s">
        <x:v>565</x:v>
      </x:c>
      <x:c r="G88" s="5" t="s">
        <x:v>566</x:v>
      </x:c>
      <x:c r="H88" s="5" t="s">
        <x:v>567</x:v>
      </x:c>
      <x:c r="I88" s="5" t="s">
        <x:v>589</x:v>
      </x:c>
      <x:c r="J88" s="5"/>
    </x:row>
    <x:row r="89" ht="26.25" customHeight="1">
      <x:c r="A89" s="5" t="s">
        <x:v>699</x:v>
      </x:c>
      <x:c r="B89" s="5" t="s">
        <x:v>45</x:v>
      </x:c>
      <x:c r="C89" s="5" t="s">
        <x:v>587</x:v>
      </x:c>
      <x:c r="D89" s="5" t="s">
        <x:v>593</x:v>
      </x:c>
      <x:c r="E89" s="5" t="s">
        <x:v>544</x:v>
      </x:c>
      <x:c r="F89" s="5" t="s">
        <x:v>565</x:v>
      </x:c>
      <x:c r="G89" s="5" t="s">
        <x:v>566</x:v>
      </x:c>
      <x:c r="H89" s="5" t="s">
        <x:v>567</x:v>
      </x:c>
      <x:c r="I89" s="5" t="s">
        <x:v>589</x:v>
      </x:c>
      <x:c r="J89" s="5"/>
    </x:row>
    <x:row r="90" ht="26.25" customHeight="1">
      <x:c r="A90" s="5" t="s">
        <x:v>700</x:v>
      </x:c>
      <x:c r="B90" s="5" t="s">
        <x:v>45</x:v>
      </x:c>
      <x:c r="C90" s="5" t="s">
        <x:v>587</x:v>
      </x:c>
      <x:c r="D90" s="5" t="s">
        <x:v>588</x:v>
      </x:c>
      <x:c r="E90" s="5" t="s">
        <x:v>544</x:v>
      </x:c>
      <x:c r="F90" s="5" t="s">
        <x:v>575</x:v>
      </x:c>
      <x:c r="G90" s="5" t="s">
        <x:v>566</x:v>
      </x:c>
      <x:c r="H90" s="5" t="s">
        <x:v>567</x:v>
      </x:c>
      <x:c r="I90" s="5" t="s">
        <x:v>589</x:v>
      </x:c>
      <x:c r="J90" s="5"/>
    </x:row>
    <x:row r="91" ht="26.25" customHeight="1">
      <x:c r="A91" s="5" t="s">
        <x:v>701</x:v>
      </x:c>
      <x:c r="B91" s="5" t="s">
        <x:v>45</x:v>
      </x:c>
      <x:c r="C91" s="5" t="s">
        <x:v>587</x:v>
      </x:c>
      <x:c r="D91" s="5" t="s">
        <x:v>595</x:v>
      </x:c>
      <x:c r="E91" s="5" t="s">
        <x:v>544</x:v>
      </x:c>
      <x:c r="F91" s="5" t="s">
        <x:v>575</x:v>
      </x:c>
      <x:c r="G91" s="5" t="s">
        <x:v>566</x:v>
      </x:c>
      <x:c r="H91" s="5" t="s">
        <x:v>567</x:v>
      </x:c>
      <x:c r="I91" s="5" t="s">
        <x:v>589</x:v>
      </x:c>
      <x:c r="J91" s="5"/>
    </x:row>
    <x:row r="92" ht="26.25" customHeight="1">
      <x:c r="A92" s="5" t="s">
        <x:v>702</x:v>
      </x:c>
      <x:c r="B92" s="5" t="s">
        <x:v>26</x:v>
      </x:c>
      <x:c r="C92" s="5" t="s">
        <x:v>703</x:v>
      </x:c>
      <x:c r="D92" s="5" t="s">
        <x:v>704</x:v>
      </x:c>
      <x:c r="E92" s="5" t="s">
        <x:v>544</x:v>
      </x:c>
      <x:c r="F92" s="5" t="s">
        <x:v>705</x:v>
      </x:c>
      <x:c r="G92" s="5" t="s">
        <x:v>566</x:v>
      </x:c>
      <x:c r="H92" s="5" t="s">
        <x:v>706</x:v>
      </x:c>
      <x:c r="I92" s="5" t="s">
        <x:v>707</x:v>
      </x:c>
      <x:c r="J92" s="5"/>
    </x:row>
    <x:row r="93" ht="26.25" customHeight="1">
      <x:c r="A93" s="5" t="s">
        <x:v>708</x:v>
      </x:c>
      <x:c r="B93" s="5" t="s">
        <x:v>26</x:v>
      </x:c>
      <x:c r="C93" s="5" t="s">
        <x:v>703</x:v>
      </x:c>
      <x:c r="D93" s="5" t="s">
        <x:v>709</x:v>
      </x:c>
      <x:c r="E93" s="5" t="s">
        <x:v>544</x:v>
      </x:c>
      <x:c r="F93" s="5" t="s">
        <x:v>705</x:v>
      </x:c>
      <x:c r="G93" s="5" t="s">
        <x:v>566</x:v>
      </x:c>
      <x:c r="H93" s="5" t="s">
        <x:v>706</x:v>
      </x:c>
      <x:c r="I93" s="5" t="s">
        <x:v>707</x:v>
      </x:c>
      <x:c r="J93" s="5"/>
    </x:row>
    <x:row r="94" ht="26.25" customHeight="1">
      <x:c r="A94" s="5" t="s">
        <x:v>710</x:v>
      </x:c>
      <x:c r="B94" s="5" t="s">
        <x:v>26</x:v>
      </x:c>
      <x:c r="C94" s="5" t="s">
        <x:v>703</x:v>
      </x:c>
      <x:c r="D94" s="5" t="s">
        <x:v>711</x:v>
      </x:c>
      <x:c r="E94" s="5" t="s">
        <x:v>544</x:v>
      </x:c>
      <x:c r="F94" s="5" t="s">
        <x:v>705</x:v>
      </x:c>
      <x:c r="G94" s="5" t="s">
        <x:v>566</x:v>
      </x:c>
      <x:c r="H94" s="5" t="s">
        <x:v>706</x:v>
      </x:c>
      <x:c r="I94" s="5" t="s">
        <x:v>707</x:v>
      </x:c>
      <x:c r="J94" s="5"/>
    </x:row>
    <x:row r="95" ht="26.25" customHeight="1">
      <x:c r="A95" s="5" t="s">
        <x:v>712</x:v>
      </x:c>
      <x:c r="B95" s="5" t="s">
        <x:v>26</x:v>
      </x:c>
      <x:c r="C95" s="5" t="s">
        <x:v>703</x:v>
      </x:c>
      <x:c r="D95" s="5" t="s">
        <x:v>713</x:v>
      </x:c>
      <x:c r="E95" s="5" t="s">
        <x:v>544</x:v>
      </x:c>
      <x:c r="F95" s="5" t="s">
        <x:v>705</x:v>
      </x:c>
      <x:c r="G95" s="5" t="s">
        <x:v>566</x:v>
      </x:c>
      <x:c r="H95" s="5" t="s">
        <x:v>706</x:v>
      </x:c>
      <x:c r="I95" s="5" t="s">
        <x:v>707</x:v>
      </x:c>
      <x:c r="J95" s="5"/>
    </x:row>
    <x:row r="96" ht="26.25" customHeight="1">
      <x:c r="A96" s="5" t="s">
        <x:v>714</x:v>
      </x:c>
      <x:c r="B96" s="5" t="s">
        <x:v>26</x:v>
      </x:c>
      <x:c r="C96" s="5" t="s">
        <x:v>703</x:v>
      </x:c>
      <x:c r="D96" s="5" t="s">
        <x:v>715</x:v>
      </x:c>
      <x:c r="E96" s="5" t="s">
        <x:v>544</x:v>
      </x:c>
      <x:c r="F96" s="5" t="s">
        <x:v>705</x:v>
      </x:c>
      <x:c r="G96" s="5" t="s">
        <x:v>566</x:v>
      </x:c>
      <x:c r="H96" s="5" t="s">
        <x:v>706</x:v>
      </x:c>
      <x:c r="I96" s="5" t="s">
        <x:v>707</x:v>
      </x:c>
      <x:c r="J96" s="5"/>
    </x:row>
    <x:row r="97" ht="26.25" customHeight="1">
      <x:c r="A97" s="5" t="s">
        <x:v>716</x:v>
      </x:c>
      <x:c r="B97" s="5" t="s">
        <x:v>26</x:v>
      </x:c>
      <x:c r="C97" s="5" t="s">
        <x:v>703</x:v>
      </x:c>
      <x:c r="D97" s="5" t="s">
        <x:v>717</x:v>
      </x:c>
      <x:c r="E97" s="5" t="s">
        <x:v>544</x:v>
      </x:c>
      <x:c r="F97" s="5" t="s">
        <x:v>705</x:v>
      </x:c>
      <x:c r="G97" s="5" t="s">
        <x:v>566</x:v>
      </x:c>
      <x:c r="H97" s="5" t="s">
        <x:v>706</x:v>
      </x:c>
      <x:c r="I97" s="5" t="s">
        <x:v>707</x:v>
      </x:c>
      <x:c r="J97" s="5"/>
    </x:row>
    <x:row r="98" ht="26.25" customHeight="1">
      <x:c r="A98" s="5" t="s">
        <x:v>718</x:v>
      </x:c>
      <x:c r="B98" s="5" t="s">
        <x:v>33</x:v>
      </x:c>
      <x:c r="C98" s="5" t="s">
        <x:v>703</x:v>
      </x:c>
      <x:c r="D98" s="5" t="s">
        <x:v>713</x:v>
      </x:c>
      <x:c r="E98" s="5" t="s">
        <x:v>544</x:v>
      </x:c>
      <x:c r="F98" s="5" t="s">
        <x:v>705</x:v>
      </x:c>
      <x:c r="G98" s="5" t="s">
        <x:v>566</x:v>
      </x:c>
      <x:c r="H98" s="5" t="s">
        <x:v>706</x:v>
      </x:c>
      <x:c r="I98" s="5" t="s">
        <x:v>707</x:v>
      </x:c>
      <x:c r="J98" s="5"/>
    </x:row>
    <x:row r="99" ht="26.25" customHeight="1">
      <x:c r="A99" s="5" t="s">
        <x:v>719</x:v>
      </x:c>
      <x:c r="B99" s="5" t="s">
        <x:v>33</x:v>
      </x:c>
      <x:c r="C99" s="5" t="s">
        <x:v>703</x:v>
      </x:c>
      <x:c r="D99" s="5" t="s">
        <x:v>720</x:v>
      </x:c>
      <x:c r="E99" s="5" t="s">
        <x:v>544</x:v>
      </x:c>
      <x:c r="F99" s="5" t="s">
        <x:v>705</x:v>
      </x:c>
      <x:c r="G99" s="5" t="s">
        <x:v>566</x:v>
      </x:c>
      <x:c r="H99" s="5" t="s">
        <x:v>706</x:v>
      </x:c>
      <x:c r="I99" s="5" t="s">
        <x:v>707</x:v>
      </x:c>
      <x:c r="J99" s="5"/>
    </x:row>
    <x:row r="100" ht="26.25" customHeight="1">
      <x:c r="A100" s="5" t="s">
        <x:v>721</x:v>
      </x:c>
      <x:c r="B100" s="5" t="s">
        <x:v>33</x:v>
      </x:c>
      <x:c r="C100" s="5" t="s">
        <x:v>703</x:v>
      </x:c>
      <x:c r="D100" s="5" t="s">
        <x:v>722</x:v>
      </x:c>
      <x:c r="E100" s="5" t="s">
        <x:v>544</x:v>
      </x:c>
      <x:c r="F100" s="5" t="s">
        <x:v>705</x:v>
      </x:c>
      <x:c r="G100" s="5" t="s">
        <x:v>566</x:v>
      </x:c>
      <x:c r="H100" s="5" t="s">
        <x:v>706</x:v>
      </x:c>
      <x:c r="I100" s="5" t="s">
        <x:v>707</x:v>
      </x:c>
      <x:c r="J100" s="5"/>
    </x:row>
    <x:row r="101" ht="26.25" customHeight="1">
      <x:c r="A101" s="5" t="s">
        <x:v>723</x:v>
      </x:c>
      <x:c r="B101" s="5" t="s">
        <x:v>33</x:v>
      </x:c>
      <x:c r="C101" s="5" t="s">
        <x:v>703</x:v>
      </x:c>
      <x:c r="D101" s="5" t="s">
        <x:v>711</x:v>
      </x:c>
      <x:c r="E101" s="5" t="s">
        <x:v>544</x:v>
      </x:c>
      <x:c r="F101" s="5" t="s">
        <x:v>705</x:v>
      </x:c>
      <x:c r="G101" s="5" t="s">
        <x:v>566</x:v>
      </x:c>
      <x:c r="H101" s="5" t="s">
        <x:v>706</x:v>
      </x:c>
      <x:c r="I101" s="5" t="s">
        <x:v>707</x:v>
      </x:c>
      <x:c r="J101" s="5"/>
    </x:row>
    <x:row r="102" ht="26.25" customHeight="1">
      <x:c r="A102" s="5" t="s">
        <x:v>724</x:v>
      </x:c>
      <x:c r="B102" s="5" t="s">
        <x:v>33</x:v>
      </x:c>
      <x:c r="C102" s="5" t="s">
        <x:v>703</x:v>
      </x:c>
      <x:c r="D102" s="5" t="s">
        <x:v>717</x:v>
      </x:c>
      <x:c r="E102" s="5" t="s">
        <x:v>544</x:v>
      </x:c>
      <x:c r="F102" s="5" t="s">
        <x:v>705</x:v>
      </x:c>
      <x:c r="G102" s="5" t="s">
        <x:v>566</x:v>
      </x:c>
      <x:c r="H102" s="5" t="s">
        <x:v>706</x:v>
      </x:c>
      <x:c r="I102" s="5" t="s">
        <x:v>707</x:v>
      </x:c>
      <x:c r="J102" s="5"/>
    </x:row>
    <x:row r="103" ht="26.25" customHeight="1">
      <x:c r="A103" s="5" t="s">
        <x:v>725</x:v>
      </x:c>
      <x:c r="B103" s="5" t="s">
        <x:v>33</x:v>
      </x:c>
      <x:c r="C103" s="5" t="s">
        <x:v>703</x:v>
      </x:c>
      <x:c r="D103" s="5" t="s">
        <x:v>715</x:v>
      </x:c>
      <x:c r="E103" s="5" t="s">
        <x:v>544</x:v>
      </x:c>
      <x:c r="F103" s="5" t="s">
        <x:v>705</x:v>
      </x:c>
      <x:c r="G103" s="5" t="s">
        <x:v>566</x:v>
      </x:c>
      <x:c r="H103" s="5" t="s">
        <x:v>706</x:v>
      </x:c>
      <x:c r="I103" s="5" t="s">
        <x:v>707</x:v>
      </x:c>
      <x:c r="J103" s="5"/>
    </x:row>
    <x:row r="104" ht="26.25" customHeight="1">
      <x:c r="A104" s="5" t="s">
        <x:v>726</x:v>
      </x:c>
      <x:c r="B104" s="5" t="s">
        <x:v>35</x:v>
      </x:c>
      <x:c r="C104" s="5" t="s">
        <x:v>703</x:v>
      </x:c>
      <x:c r="D104" s="5" t="s">
        <x:v>727</x:v>
      </x:c>
      <x:c r="E104" s="5" t="s">
        <x:v>544</x:v>
      </x:c>
      <x:c r="F104" s="5" t="s">
        <x:v>705</x:v>
      </x:c>
      <x:c r="G104" s="5" t="s">
        <x:v>566</x:v>
      </x:c>
      <x:c r="H104" s="5" t="s">
        <x:v>706</x:v>
      </x:c>
      <x:c r="I104" s="5" t="s">
        <x:v>707</x:v>
      </x:c>
      <x:c r="J104" s="5"/>
    </x:row>
    <x:row r="105" ht="26.25" customHeight="1">
      <x:c r="A105" s="5" t="s">
        <x:v>728</x:v>
      </x:c>
      <x:c r="B105" s="5" t="s">
        <x:v>35</x:v>
      </x:c>
      <x:c r="C105" s="5" t="s">
        <x:v>703</x:v>
      </x:c>
      <x:c r="D105" s="5" t="s">
        <x:v>711</x:v>
      </x:c>
      <x:c r="E105" s="5" t="s">
        <x:v>544</x:v>
      </x:c>
      <x:c r="F105" s="5" t="s">
        <x:v>705</x:v>
      </x:c>
      <x:c r="G105" s="5" t="s">
        <x:v>566</x:v>
      </x:c>
      <x:c r="H105" s="5" t="s">
        <x:v>706</x:v>
      </x:c>
      <x:c r="I105" s="5" t="s">
        <x:v>707</x:v>
      </x:c>
      <x:c r="J105" s="5"/>
    </x:row>
    <x:row r="106" ht="26.25" customHeight="1">
      <x:c r="A106" s="5" t="s">
        <x:v>729</x:v>
      </x:c>
      <x:c r="B106" s="5" t="s">
        <x:v>35</x:v>
      </x:c>
      <x:c r="C106" s="5" t="s">
        <x:v>703</x:v>
      </x:c>
      <x:c r="D106" s="5" t="s">
        <x:v>730</x:v>
      </x:c>
      <x:c r="E106" s="5" t="s">
        <x:v>544</x:v>
      </x:c>
      <x:c r="F106" s="5" t="s">
        <x:v>705</x:v>
      </x:c>
      <x:c r="G106" s="5" t="s">
        <x:v>566</x:v>
      </x:c>
      <x:c r="H106" s="5" t="s">
        <x:v>706</x:v>
      </x:c>
      <x:c r="I106" s="5" t="s">
        <x:v>707</x:v>
      </x:c>
      <x:c r="J106" s="5"/>
    </x:row>
    <x:row r="107" ht="26.25" customHeight="1">
      <x:c r="A107" s="5" t="s">
        <x:v>731</x:v>
      </x:c>
      <x:c r="B107" s="5" t="s">
        <x:v>35</x:v>
      </x:c>
      <x:c r="C107" s="5" t="s">
        <x:v>703</x:v>
      </x:c>
      <x:c r="D107" s="5" t="s">
        <x:v>732</x:v>
      </x:c>
      <x:c r="E107" s="5" t="s">
        <x:v>544</x:v>
      </x:c>
      <x:c r="F107" s="5" t="s">
        <x:v>705</x:v>
      </x:c>
      <x:c r="G107" s="5" t="s">
        <x:v>566</x:v>
      </x:c>
      <x:c r="H107" s="5" t="s">
        <x:v>706</x:v>
      </x:c>
      <x:c r="I107" s="5" t="s">
        <x:v>707</x:v>
      </x:c>
      <x:c r="J107" s="5"/>
    </x:row>
    <x:row r="108" ht="26.25" customHeight="1">
      <x:c r="A108" s="5" t="s">
        <x:v>733</x:v>
      </x:c>
      <x:c r="B108" s="5" t="s">
        <x:v>35</x:v>
      </x:c>
      <x:c r="C108" s="5" t="s">
        <x:v>703</x:v>
      </x:c>
      <x:c r="D108" s="5" t="s">
        <x:v>717</x:v>
      </x:c>
      <x:c r="E108" s="5" t="s">
        <x:v>544</x:v>
      </x:c>
      <x:c r="F108" s="5" t="s">
        <x:v>705</x:v>
      </x:c>
      <x:c r="G108" s="5" t="s">
        <x:v>566</x:v>
      </x:c>
      <x:c r="H108" s="5" t="s">
        <x:v>706</x:v>
      </x:c>
      <x:c r="I108" s="5" t="s">
        <x:v>707</x:v>
      </x:c>
      <x:c r="J108" s="5"/>
    </x:row>
    <x:row r="109" ht="26.25" customHeight="1">
      <x:c r="A109" s="5" t="s">
        <x:v>734</x:v>
      </x:c>
      <x:c r="B109" s="5" t="s">
        <x:v>37</x:v>
      </x:c>
      <x:c r="C109" s="5" t="s">
        <x:v>703</x:v>
      </x:c>
      <x:c r="D109" s="5" t="s">
        <x:v>735</x:v>
      </x:c>
      <x:c r="E109" s="5" t="s">
        <x:v>544</x:v>
      </x:c>
      <x:c r="F109" s="5" t="s">
        <x:v>705</x:v>
      </x:c>
      <x:c r="G109" s="5" t="s">
        <x:v>566</x:v>
      </x:c>
      <x:c r="H109" s="5" t="s">
        <x:v>706</x:v>
      </x:c>
      <x:c r="I109" s="5" t="s">
        <x:v>707</x:v>
      </x:c>
      <x:c r="J109" s="5"/>
    </x:row>
    <x:row r="110" ht="26.25" customHeight="1">
      <x:c r="A110" s="5" t="s">
        <x:v>736</x:v>
      </x:c>
      <x:c r="B110" s="5" t="s">
        <x:v>37</x:v>
      </x:c>
      <x:c r="C110" s="5" t="s">
        <x:v>703</x:v>
      </x:c>
      <x:c r="D110" s="5" t="s">
        <x:v>737</x:v>
      </x:c>
      <x:c r="E110" s="5" t="s">
        <x:v>544</x:v>
      </x:c>
      <x:c r="F110" s="5" t="s">
        <x:v>705</x:v>
      </x:c>
      <x:c r="G110" s="5" t="s">
        <x:v>566</x:v>
      </x:c>
      <x:c r="H110" s="5" t="s">
        <x:v>706</x:v>
      </x:c>
      <x:c r="I110" s="5" t="s">
        <x:v>707</x:v>
      </x:c>
      <x:c r="J110" s="5"/>
    </x:row>
    <x:row r="111" ht="26.25" customHeight="1">
      <x:c r="A111" s="5" t="s">
        <x:v>738</x:v>
      </x:c>
      <x:c r="B111" s="5" t="s">
        <x:v>37</x:v>
      </x:c>
      <x:c r="C111" s="5" t="s">
        <x:v>703</x:v>
      </x:c>
      <x:c r="D111" s="5" t="s">
        <x:v>739</x:v>
      </x:c>
      <x:c r="E111" s="5" t="s">
        <x:v>544</x:v>
      </x:c>
      <x:c r="F111" s="5" t="s">
        <x:v>705</x:v>
      </x:c>
      <x:c r="G111" s="5" t="s">
        <x:v>566</x:v>
      </x:c>
      <x:c r="H111" s="5" t="s">
        <x:v>706</x:v>
      </x:c>
      <x:c r="I111" s="5" t="s">
        <x:v>707</x:v>
      </x:c>
      <x:c r="J111" s="5"/>
    </x:row>
    <x:row r="112" ht="26.25" customHeight="1">
      <x:c r="A112" s="5" t="s">
        <x:v>740</x:v>
      </x:c>
      <x:c r="B112" s="5" t="s">
        <x:v>37</x:v>
      </x:c>
      <x:c r="C112" s="5" t="s">
        <x:v>703</x:v>
      </x:c>
      <x:c r="D112" s="5" t="s">
        <x:v>741</x:v>
      </x:c>
      <x:c r="E112" s="5" t="s">
        <x:v>544</x:v>
      </x:c>
      <x:c r="F112" s="5" t="s">
        <x:v>705</x:v>
      </x:c>
      <x:c r="G112" s="5" t="s">
        <x:v>566</x:v>
      </x:c>
      <x:c r="H112" s="5" t="s">
        <x:v>706</x:v>
      </x:c>
      <x:c r="I112" s="5" t="s">
        <x:v>707</x:v>
      </x:c>
      <x:c r="J112" s="5"/>
    </x:row>
    <x:row r="113" ht="26.25" customHeight="1">
      <x:c r="A113" s="5" t="s">
        <x:v>742</x:v>
      </x:c>
      <x:c r="B113" s="5" t="s">
        <x:v>37</x:v>
      </x:c>
      <x:c r="C113" s="5" t="s">
        <x:v>703</x:v>
      </x:c>
      <x:c r="D113" s="5" t="s">
        <x:v>743</x:v>
      </x:c>
      <x:c r="E113" s="5" t="s">
        <x:v>544</x:v>
      </x:c>
      <x:c r="F113" s="5" t="s">
        <x:v>705</x:v>
      </x:c>
      <x:c r="G113" s="5" t="s">
        <x:v>566</x:v>
      </x:c>
      <x:c r="H113" s="5" t="s">
        <x:v>706</x:v>
      </x:c>
      <x:c r="I113" s="5" t="s">
        <x:v>707</x:v>
      </x:c>
      <x:c r="J113" s="5"/>
    </x:row>
    <x:row r="114" ht="26.25" customHeight="1">
      <x:c r="A114" s="5" t="s">
        <x:v>744</x:v>
      </x:c>
      <x:c r="B114" s="5" t="s">
        <x:v>37</x:v>
      </x:c>
      <x:c r="C114" s="5" t="s">
        <x:v>703</x:v>
      </x:c>
      <x:c r="D114" s="5" t="s">
        <x:v>745</x:v>
      </x:c>
      <x:c r="E114" s="5" t="s">
        <x:v>544</x:v>
      </x:c>
      <x:c r="F114" s="5" t="s">
        <x:v>705</x:v>
      </x:c>
      <x:c r="G114" s="5" t="s">
        <x:v>566</x:v>
      </x:c>
      <x:c r="H114" s="5" t="s">
        <x:v>706</x:v>
      </x:c>
      <x:c r="I114" s="5" t="s">
        <x:v>707</x:v>
      </x:c>
      <x:c r="J114" s="5"/>
    </x:row>
    <x:row r="115" ht="26.25" customHeight="1">
      <x:c r="A115" s="5" t="s">
        <x:v>746</x:v>
      </x:c>
      <x:c r="B115" s="5" t="s">
        <x:v>39</x:v>
      </x:c>
      <x:c r="C115" s="5" t="s">
        <x:v>703</x:v>
      </x:c>
      <x:c r="D115" s="5" t="s">
        <x:v>735</x:v>
      </x:c>
      <x:c r="E115" s="5" t="s">
        <x:v>544</x:v>
      </x:c>
      <x:c r="F115" s="5" t="s">
        <x:v>705</x:v>
      </x:c>
      <x:c r="G115" s="5" t="s">
        <x:v>566</x:v>
      </x:c>
      <x:c r="H115" s="5" t="s">
        <x:v>706</x:v>
      </x:c>
      <x:c r="I115" s="5" t="s">
        <x:v>707</x:v>
      </x:c>
      <x:c r="J115" s="5"/>
    </x:row>
    <x:row r="116" ht="26.25" customHeight="1">
      <x:c r="A116" s="5" t="s">
        <x:v>747</x:v>
      </x:c>
      <x:c r="B116" s="5" t="s">
        <x:v>39</x:v>
      </x:c>
      <x:c r="C116" s="5" t="s">
        <x:v>703</x:v>
      </x:c>
      <x:c r="D116" s="5" t="s">
        <x:v>748</x:v>
      </x:c>
      <x:c r="E116" s="5" t="s">
        <x:v>544</x:v>
      </x:c>
      <x:c r="F116" s="5" t="s">
        <x:v>705</x:v>
      </x:c>
      <x:c r="G116" s="5" t="s">
        <x:v>566</x:v>
      </x:c>
      <x:c r="H116" s="5" t="s">
        <x:v>706</x:v>
      </x:c>
      <x:c r="I116" s="5" t="s">
        <x:v>707</x:v>
      </x:c>
      <x:c r="J116" s="5"/>
    </x:row>
    <x:row r="117" ht="26.25" customHeight="1">
      <x:c r="A117" s="5" t="s">
        <x:v>749</x:v>
      </x:c>
      <x:c r="B117" s="5" t="s">
        <x:v>39</x:v>
      </x:c>
      <x:c r="C117" s="5" t="s">
        <x:v>703</x:v>
      </x:c>
      <x:c r="D117" s="5" t="s">
        <x:v>750</x:v>
      </x:c>
      <x:c r="E117" s="5" t="s">
        <x:v>544</x:v>
      </x:c>
      <x:c r="F117" s="5" t="s">
        <x:v>705</x:v>
      </x:c>
      <x:c r="G117" s="5" t="s">
        <x:v>566</x:v>
      </x:c>
      <x:c r="H117" s="5" t="s">
        <x:v>706</x:v>
      </x:c>
      <x:c r="I117" s="5" t="s">
        <x:v>707</x:v>
      </x:c>
      <x:c r="J117" s="5"/>
    </x:row>
    <x:row r="118" ht="26.25" customHeight="1">
      <x:c r="A118" s="5" t="s">
        <x:v>751</x:v>
      </x:c>
      <x:c r="B118" s="5" t="s">
        <x:v>39</x:v>
      </x:c>
      <x:c r="C118" s="5" t="s">
        <x:v>703</x:v>
      </x:c>
      <x:c r="D118" s="5" t="s">
        <x:v>752</x:v>
      </x:c>
      <x:c r="E118" s="5" t="s">
        <x:v>544</x:v>
      </x:c>
      <x:c r="F118" s="5" t="s">
        <x:v>705</x:v>
      </x:c>
      <x:c r="G118" s="5" t="s">
        <x:v>566</x:v>
      </x:c>
      <x:c r="H118" s="5" t="s">
        <x:v>706</x:v>
      </x:c>
      <x:c r="I118" s="5" t="s">
        <x:v>707</x:v>
      </x:c>
      <x:c r="J118" s="5"/>
    </x:row>
    <x:row r="119" ht="26.25" customHeight="1">
      <x:c r="A119" s="5" t="s">
        <x:v>753</x:v>
      </x:c>
      <x:c r="B119" s="5" t="s">
        <x:v>39</x:v>
      </x:c>
      <x:c r="C119" s="5" t="s">
        <x:v>703</x:v>
      </x:c>
      <x:c r="D119" s="5" t="s">
        <x:v>754</x:v>
      </x:c>
      <x:c r="E119" s="5" t="s">
        <x:v>544</x:v>
      </x:c>
      <x:c r="F119" s="5" t="s">
        <x:v>705</x:v>
      </x:c>
      <x:c r="G119" s="5" t="s">
        <x:v>566</x:v>
      </x:c>
      <x:c r="H119" s="5" t="s">
        <x:v>706</x:v>
      </x:c>
      <x:c r="I119" s="5" t="s">
        <x:v>707</x:v>
      </x:c>
      <x:c r="J119" s="5"/>
    </x:row>
    <x:row r="120" ht="26.25" customHeight="1">
      <x:c r="A120" s="5" t="s">
        <x:v>755</x:v>
      </x:c>
      <x:c r="B120" s="5" t="s">
        <x:v>41</x:v>
      </x:c>
      <x:c r="C120" s="5" t="s">
        <x:v>703</x:v>
      </x:c>
      <x:c r="D120" s="5" t="s">
        <x:v>756</x:v>
      </x:c>
      <x:c r="E120" s="5" t="s">
        <x:v>544</x:v>
      </x:c>
      <x:c r="F120" s="5" t="s">
        <x:v>705</x:v>
      </x:c>
      <x:c r="G120" s="5" t="s">
        <x:v>566</x:v>
      </x:c>
      <x:c r="H120" s="5" t="s">
        <x:v>706</x:v>
      </x:c>
      <x:c r="I120" s="5" t="s">
        <x:v>707</x:v>
      </x:c>
      <x:c r="J120" s="5"/>
    </x:row>
    <x:row r="121" ht="26.25" customHeight="1">
      <x:c r="A121" s="5" t="s">
        <x:v>757</x:v>
      </x:c>
      <x:c r="B121" s="5" t="s">
        <x:v>41</x:v>
      </x:c>
      <x:c r="C121" s="5" t="s">
        <x:v>703</x:v>
      </x:c>
      <x:c r="D121" s="5" t="s">
        <x:v>758</x:v>
      </x:c>
      <x:c r="E121" s="5" t="s">
        <x:v>544</x:v>
      </x:c>
      <x:c r="F121" s="5" t="s">
        <x:v>705</x:v>
      </x:c>
      <x:c r="G121" s="5" t="s">
        <x:v>566</x:v>
      </x:c>
      <x:c r="H121" s="5" t="s">
        <x:v>706</x:v>
      </x:c>
      <x:c r="I121" s="5" t="s">
        <x:v>707</x:v>
      </x:c>
      <x:c r="J121" s="5"/>
    </x:row>
    <x:row r="122" ht="26.25" customHeight="1">
      <x:c r="A122" s="5" t="s">
        <x:v>759</x:v>
      </x:c>
      <x:c r="B122" s="5" t="s">
        <x:v>41</x:v>
      </x:c>
      <x:c r="C122" s="5" t="s">
        <x:v>703</x:v>
      </x:c>
      <x:c r="D122" s="5" t="s">
        <x:v>760</x:v>
      </x:c>
      <x:c r="E122" s="5" t="s">
        <x:v>544</x:v>
      </x:c>
      <x:c r="F122" s="5" t="s">
        <x:v>705</x:v>
      </x:c>
      <x:c r="G122" s="5" t="s">
        <x:v>566</x:v>
      </x:c>
      <x:c r="H122" s="5" t="s">
        <x:v>706</x:v>
      </x:c>
      <x:c r="I122" s="5" t="s">
        <x:v>707</x:v>
      </x:c>
      <x:c r="J122" s="5"/>
    </x:row>
    <x:row r="123" ht="26.25" customHeight="1">
      <x:c r="A123" s="5" t="s">
        <x:v>761</x:v>
      </x:c>
      <x:c r="B123" s="5" t="s">
        <x:v>41</x:v>
      </x:c>
      <x:c r="C123" s="5" t="s">
        <x:v>703</x:v>
      </x:c>
      <x:c r="D123" s="5" t="s">
        <x:v>713</x:v>
      </x:c>
      <x:c r="E123" s="5" t="s">
        <x:v>544</x:v>
      </x:c>
      <x:c r="F123" s="5" t="s">
        <x:v>705</x:v>
      </x:c>
      <x:c r="G123" s="5" t="s">
        <x:v>566</x:v>
      </x:c>
      <x:c r="H123" s="5" t="s">
        <x:v>706</x:v>
      </x:c>
      <x:c r="I123" s="5" t="s">
        <x:v>707</x:v>
      </x:c>
      <x:c r="J123" s="5"/>
    </x:row>
    <x:row r="124" ht="26.25" customHeight="1">
      <x:c r="A124" s="5" t="s">
        <x:v>762</x:v>
      </x:c>
      <x:c r="B124" s="5" t="s">
        <x:v>41</x:v>
      </x:c>
      <x:c r="C124" s="5" t="s">
        <x:v>703</x:v>
      </x:c>
      <x:c r="D124" s="5" t="s">
        <x:v>763</x:v>
      </x:c>
      <x:c r="E124" s="5" t="s">
        <x:v>544</x:v>
      </x:c>
      <x:c r="F124" s="5" t="s">
        <x:v>705</x:v>
      </x:c>
      <x:c r="G124" s="5" t="s">
        <x:v>566</x:v>
      </x:c>
      <x:c r="H124" s="5" t="s">
        <x:v>706</x:v>
      </x:c>
      <x:c r="I124" s="5" t="s">
        <x:v>707</x:v>
      </x:c>
      <x:c r="J124" s="5"/>
    </x:row>
    <x:row r="125" ht="26.25" customHeight="1">
      <x:c r="A125" s="5" t="s">
        <x:v>764</x:v>
      </x:c>
      <x:c r="B125" s="5" t="s">
        <x:v>43</x:v>
      </x:c>
      <x:c r="C125" s="5" t="s">
        <x:v>703</x:v>
      </x:c>
      <x:c r="D125" s="5" t="s">
        <x:v>765</x:v>
      </x:c>
      <x:c r="E125" s="5" t="s">
        <x:v>544</x:v>
      </x:c>
      <x:c r="F125" s="5" t="s">
        <x:v>705</x:v>
      </x:c>
      <x:c r="G125" s="5" t="s">
        <x:v>566</x:v>
      </x:c>
      <x:c r="H125" s="5" t="s">
        <x:v>706</x:v>
      </x:c>
      <x:c r="I125" s="5" t="s">
        <x:v>707</x:v>
      </x:c>
      <x:c r="J125" s="5"/>
    </x:row>
    <x:row r="126" ht="26.25" customHeight="1">
      <x:c r="A126" s="5" t="s">
        <x:v>766</x:v>
      </x:c>
      <x:c r="B126" s="5" t="s">
        <x:v>43</x:v>
      </x:c>
      <x:c r="C126" s="5" t="s">
        <x:v>703</x:v>
      </x:c>
      <x:c r="D126" s="5" t="s">
        <x:v>767</x:v>
      </x:c>
      <x:c r="E126" s="5" t="s">
        <x:v>544</x:v>
      </x:c>
      <x:c r="F126" s="5" t="s">
        <x:v>705</x:v>
      </x:c>
      <x:c r="G126" s="5" t="s">
        <x:v>566</x:v>
      </x:c>
      <x:c r="H126" s="5" t="s">
        <x:v>706</x:v>
      </x:c>
      <x:c r="I126" s="5" t="s">
        <x:v>707</x:v>
      </x:c>
      <x:c r="J126" s="5"/>
    </x:row>
    <x:row r="127" ht="26.25" customHeight="1">
      <x:c r="A127" s="5" t="s">
        <x:v>768</x:v>
      </x:c>
      <x:c r="B127" s="5" t="s">
        <x:v>43</x:v>
      </x:c>
      <x:c r="C127" s="5" t="s">
        <x:v>703</x:v>
      </x:c>
      <x:c r="D127" s="5" t="s">
        <x:v>769</x:v>
      </x:c>
      <x:c r="E127" s="5" t="s">
        <x:v>544</x:v>
      </x:c>
      <x:c r="F127" s="5" t="s">
        <x:v>705</x:v>
      </x:c>
      <x:c r="G127" s="5" t="s">
        <x:v>566</x:v>
      </x:c>
      <x:c r="H127" s="5" t="s">
        <x:v>706</x:v>
      </x:c>
      <x:c r="I127" s="5" t="s">
        <x:v>707</x:v>
      </x:c>
      <x:c r="J127" s="5"/>
    </x:row>
    <x:row r="128" ht="26.25" customHeight="1">
      <x:c r="A128" s="5" t="s">
        <x:v>770</x:v>
      </x:c>
      <x:c r="B128" s="5" t="s">
        <x:v>43</x:v>
      </x:c>
      <x:c r="C128" s="5" t="s">
        <x:v>703</x:v>
      </x:c>
      <x:c r="D128" s="5" t="s">
        <x:v>709</x:v>
      </x:c>
      <x:c r="E128" s="5" t="s">
        <x:v>544</x:v>
      </x:c>
      <x:c r="F128" s="5" t="s">
        <x:v>705</x:v>
      </x:c>
      <x:c r="G128" s="5" t="s">
        <x:v>566</x:v>
      </x:c>
      <x:c r="H128" s="5" t="s">
        <x:v>706</x:v>
      </x:c>
      <x:c r="I128" s="5" t="s">
        <x:v>707</x:v>
      </x:c>
      <x:c r="J128" s="5"/>
    </x:row>
    <x:row r="129" ht="26.25" customHeight="1">
      <x:c r="A129" s="5" t="s">
        <x:v>771</x:v>
      </x:c>
      <x:c r="B129" s="5" t="s">
        <x:v>43</x:v>
      </x:c>
      <x:c r="C129" s="5" t="s">
        <x:v>703</x:v>
      </x:c>
      <x:c r="D129" s="5" t="s">
        <x:v>772</x:v>
      </x:c>
      <x:c r="E129" s="5" t="s">
        <x:v>544</x:v>
      </x:c>
      <x:c r="F129" s="5" t="s">
        <x:v>705</x:v>
      </x:c>
      <x:c r="G129" s="5" t="s">
        <x:v>566</x:v>
      </x:c>
      <x:c r="H129" s="5" t="s">
        <x:v>706</x:v>
      </x:c>
      <x:c r="I129" s="5" t="s">
        <x:v>707</x:v>
      </x:c>
      <x:c r="J129" s="5"/>
    </x:row>
    <x:row r="130" ht="26.25" customHeight="1">
      <x:c r="A130" s="5" t="s">
        <x:v>773</x:v>
      </x:c>
      <x:c r="B130" s="5" t="s">
        <x:v>45</x:v>
      </x:c>
      <x:c r="C130" s="5" t="s">
        <x:v>703</x:v>
      </x:c>
      <x:c r="D130" s="5" t="s">
        <x:v>774</x:v>
      </x:c>
      <x:c r="E130" s="5" t="s">
        <x:v>544</x:v>
      </x:c>
      <x:c r="F130" s="5" t="s">
        <x:v>705</x:v>
      </x:c>
      <x:c r="G130" s="5" t="s">
        <x:v>566</x:v>
      </x:c>
      <x:c r="H130" s="5" t="s">
        <x:v>706</x:v>
      </x:c>
      <x:c r="I130" s="5" t="s">
        <x:v>707</x:v>
      </x:c>
      <x:c r="J130" s="5"/>
    </x:row>
    <x:row r="131" ht="26.25" customHeight="1">
      <x:c r="A131" s="5" t="s">
        <x:v>775</x:v>
      </x:c>
      <x:c r="B131" s="5" t="s">
        <x:v>45</x:v>
      </x:c>
      <x:c r="C131" s="5" t="s">
        <x:v>703</x:v>
      </x:c>
      <x:c r="D131" s="5" t="s">
        <x:v>776</x:v>
      </x:c>
      <x:c r="E131" s="5" t="s">
        <x:v>544</x:v>
      </x:c>
      <x:c r="F131" s="5" t="s">
        <x:v>705</x:v>
      </x:c>
      <x:c r="G131" s="5" t="s">
        <x:v>566</x:v>
      </x:c>
      <x:c r="H131" s="5" t="s">
        <x:v>706</x:v>
      </x:c>
      <x:c r="I131" s="5" t="s">
        <x:v>707</x:v>
      </x:c>
      <x:c r="J131" s="5"/>
    </x:row>
    <x:row r="132" ht="26.25" customHeight="1">
      <x:c r="A132" s="5" t="s">
        <x:v>777</x:v>
      </x:c>
      <x:c r="B132" s="5" t="s">
        <x:v>45</x:v>
      </x:c>
      <x:c r="C132" s="5" t="s">
        <x:v>703</x:v>
      </x:c>
      <x:c r="D132" s="5" t="s">
        <x:v>778</x:v>
      </x:c>
      <x:c r="E132" s="5" t="s">
        <x:v>544</x:v>
      </x:c>
      <x:c r="F132" s="5" t="s">
        <x:v>705</x:v>
      </x:c>
      <x:c r="G132" s="5" t="s">
        <x:v>566</x:v>
      </x:c>
      <x:c r="H132" s="5" t="s">
        <x:v>706</x:v>
      </x:c>
      <x:c r="I132" s="5" t="s">
        <x:v>707</x:v>
      </x:c>
      <x:c r="J132" s="5"/>
    </x:row>
    <x:row r="133" ht="26.25" customHeight="1">
      <x:c r="A133" s="5" t="s">
        <x:v>779</x:v>
      </x:c>
      <x:c r="B133" s="5" t="s">
        <x:v>45</x:v>
      </x:c>
      <x:c r="C133" s="5" t="s">
        <x:v>703</x:v>
      </x:c>
      <x:c r="D133" s="5" t="s">
        <x:v>767</x:v>
      </x:c>
      <x:c r="E133" s="5" t="s">
        <x:v>544</x:v>
      </x:c>
      <x:c r="F133" s="5" t="s">
        <x:v>705</x:v>
      </x:c>
      <x:c r="G133" s="5" t="s">
        <x:v>566</x:v>
      </x:c>
      <x:c r="H133" s="5" t="s">
        <x:v>706</x:v>
      </x:c>
      <x:c r="I133" s="5" t="s">
        <x:v>707</x:v>
      </x:c>
      <x:c r="J133" s="5"/>
    </x:row>
    <x:row r="134" ht="26.25" customHeight="1">
      <x:c r="A134" s="5" t="s">
        <x:v>780</x:v>
      </x:c>
      <x:c r="B134" s="5" t="s">
        <x:v>45</x:v>
      </x:c>
      <x:c r="C134" s="5" t="s">
        <x:v>703</x:v>
      </x:c>
      <x:c r="D134" s="5" t="s">
        <x:v>772</x:v>
      </x:c>
      <x:c r="E134" s="5" t="s">
        <x:v>544</x:v>
      </x:c>
      <x:c r="F134" s="5" t="s">
        <x:v>705</x:v>
      </x:c>
      <x:c r="G134" s="5" t="s">
        <x:v>566</x:v>
      </x:c>
      <x:c r="H134" s="5" t="s">
        <x:v>706</x:v>
      </x:c>
      <x:c r="I134" s="5" t="s">
        <x:v>707</x:v>
      </x:c>
      <x:c r="J134" s="5"/>
    </x:row>
    <x:row r="135" ht="15.75" customHeight="1">
      <x:c r="G135" s="6"/>
    </x:row>
    <x:row r="136" ht="15.75" customHeight="1">
      <x:c r="G136" s="6"/>
    </x:row>
    <x:row r="137" ht="15.75" customHeight="1">
      <x:c r="G137" s="6"/>
    </x:row>
    <x:row r="138" ht="15.75" customHeight="1">
      <x:c r="G138" s="6"/>
    </x:row>
    <x:row r="139" ht="15.75" customHeight="1">
      <x:c r="G139" s="6"/>
    </x:row>
    <x:row r="140" ht="15.75" customHeight="1">
      <x:c r="G140" s="6"/>
    </x:row>
    <x:row r="141" ht="15.75" customHeight="1">
      <x:c r="G141" s="6"/>
    </x:row>
    <x:row r="142" ht="15.75" customHeight="1">
      <x:c r="G142" s="6"/>
    </x:row>
    <x:row r="143" ht="15.75" customHeight="1">
      <x:c r="G143" s="6"/>
    </x:row>
    <x:row r="144" ht="15.75" customHeight="1">
      <x:c r="G144" s="6"/>
    </x:row>
    <x:row r="145" ht="15.75" customHeight="1">
      <x:c r="G145" s="6"/>
    </x:row>
    <x:row r="146" ht="15.75" customHeight="1">
      <x:c r="G146" s="6"/>
    </x:row>
    <x:row r="147" ht="15.75" customHeight="1">
      <x:c r="G147" s="6"/>
    </x:row>
    <x:row r="148" ht="15.75" customHeight="1">
      <x:c r="G148" s="6"/>
    </x:row>
    <x:row r="149" ht="15.75" customHeight="1">
      <x:c r="G149" s="6"/>
    </x:row>
    <x:row r="150" ht="15.75" customHeight="1">
      <x:c r="G150" s="6"/>
    </x:row>
    <x:row r="151" ht="15.75" customHeight="1">
      <x:c r="G151" s="6"/>
    </x:row>
    <x:row r="152" ht="15.75" customHeight="1">
      <x:c r="G152" s="6"/>
    </x:row>
    <x:row r="153" ht="15.75" customHeight="1">
      <x:c r="G153" s="6"/>
    </x:row>
    <x:row r="154" ht="15.75" customHeight="1">
      <x:c r="G154" s="6"/>
    </x:row>
    <x:row r="155" ht="15.75" customHeight="1">
      <x:c r="G155" s="6"/>
    </x:row>
    <x:row r="156" ht="15.75" customHeight="1">
      <x:c r="G156" s="6"/>
    </x:row>
    <x:row r="157" ht="15.75" customHeight="1">
      <x:c r="G157" s="6"/>
    </x:row>
    <x:row r="158" ht="15.75" customHeight="1">
      <x:c r="G158" s="6"/>
    </x:row>
    <x:row r="159" ht="15.75" customHeight="1">
      <x:c r="G159" s="6"/>
    </x:row>
    <x:row r="160" ht="15.75" customHeight="1">
      <x:c r="G160" s="6"/>
    </x:row>
    <x:row r="161" ht="15.75" customHeight="1">
      <x:c r="G161" s="6"/>
    </x:row>
    <x:row r="162" ht="15.75" customHeight="1">
      <x:c r="G162" s="6"/>
    </x:row>
    <x:row r="163" ht="15.75" customHeight="1">
      <x:c r="G163" s="6"/>
    </x:row>
    <x:row r="164" ht="15.75" customHeight="1">
      <x:c r="G164" s="6"/>
    </x:row>
    <x:row r="165" ht="15.75" customHeight="1">
      <x:c r="G165" s="6"/>
    </x:row>
    <x:row r="166" ht="15.75" customHeight="1">
      <x:c r="G166" s="6"/>
    </x:row>
    <x:row r="167" ht="15.75" customHeight="1">
      <x:c r="G167" s="6"/>
    </x:row>
    <x:row r="168" ht="15.75" customHeight="1">
      <x:c r="G168" s="6"/>
    </x:row>
    <x:row r="169" ht="15.75" customHeight="1">
      <x:c r="G169" s="6"/>
    </x:row>
    <x:row r="170" ht="15.75" customHeight="1">
      <x:c r="G170" s="6"/>
    </x:row>
    <x:row r="171" ht="15.75" customHeight="1">
      <x:c r="G171" s="6"/>
    </x:row>
    <x:row r="172" ht="15.75" customHeight="1">
      <x:c r="G172" s="6"/>
    </x:row>
    <x:row r="173" ht="15.75" customHeight="1">
      <x:c r="G173" s="6"/>
    </x:row>
    <x:row r="174" ht="15.75" customHeight="1">
      <x:c r="G174" s="6"/>
    </x:row>
    <x:row r="175" ht="15.75" customHeight="1">
      <x:c r="G175" s="6"/>
    </x:row>
    <x:row r="176" ht="15.75" customHeight="1">
      <x:c r="G176" s="6"/>
    </x:row>
    <x:row r="177" ht="15.75" customHeight="1">
      <x:c r="G177" s="6"/>
    </x:row>
    <x:row r="178" ht="15.75" customHeight="1">
      <x:c r="G178" s="6"/>
    </x:row>
    <x:row r="179" ht="15.75" customHeight="1">
      <x:c r="G179" s="6"/>
    </x:row>
    <x:row r="180" ht="15.75" customHeight="1">
      <x:c r="G180" s="6"/>
    </x:row>
    <x:row r="181" ht="15.75" customHeight="1">
      <x:c r="G181" s="6"/>
    </x:row>
    <x:row r="182" ht="15.75" customHeight="1">
      <x:c r="G182" s="6"/>
    </x:row>
    <x:row r="183" ht="15.75" customHeight="1">
      <x:c r="G183" s="6"/>
    </x:row>
    <x:row r="184" ht="15.75" customHeight="1">
      <x:c r="G184" s="6"/>
    </x:row>
    <x:row r="185" ht="15.75" customHeight="1">
      <x:c r="G185" s="6"/>
    </x:row>
    <x:row r="186" ht="15.75" customHeight="1">
      <x:c r="G186" s="6"/>
    </x:row>
    <x:row r="187" ht="15.75" customHeight="1">
      <x:c r="G187" s="6"/>
    </x:row>
    <x:row r="188" ht="15.75" customHeight="1">
      <x:c r="G188" s="6"/>
    </x:row>
    <x:row r="189" ht="15.75" customHeight="1">
      <x:c r="G189" s="6"/>
    </x:row>
    <x:row r="190" ht="15.75" customHeight="1">
      <x:c r="G190" s="6"/>
    </x:row>
    <x:row r="191" ht="15.75" customHeight="1">
      <x:c r="G191" s="6"/>
    </x:row>
    <x:row r="192" ht="15.75" customHeight="1">
      <x:c r="G192" s="6"/>
    </x:row>
    <x:row r="193" ht="15.75" customHeight="1">
      <x:c r="G193" s="6"/>
    </x:row>
    <x:row r="194" ht="15.75" customHeight="1">
      <x:c r="G194" s="6"/>
    </x:row>
    <x:row r="195" ht="15.75" customHeight="1">
      <x:c r="G195" s="6"/>
    </x:row>
    <x:row r="196" ht="15.75" customHeight="1">
      <x:c r="G196" s="6"/>
    </x:row>
    <x:row r="197" ht="15.75" customHeight="1">
      <x:c r="G197" s="6"/>
    </x:row>
    <x:row r="198" ht="15.75" customHeight="1">
      <x:c r="G198" s="6"/>
    </x:row>
    <x:row r="199" ht="15.75" customHeight="1">
      <x:c r="G199" s="6"/>
    </x:row>
    <x:row r="200" ht="15.75" customHeight="1">
      <x:c r="G200" s="6"/>
    </x:row>
    <x:row r="201" ht="15.75" customHeight="1">
      <x:c r="G201" s="6"/>
    </x:row>
    <x:row r="202" ht="15.75" customHeight="1">
      <x:c r="G202" s="6"/>
    </x:row>
    <x:row r="203" ht="15.75" customHeight="1">
      <x:c r="G203" s="6"/>
    </x:row>
    <x:row r="204" ht="15.75" customHeight="1">
      <x:c r="G204" s="6"/>
    </x:row>
    <x:row r="205" ht="15.75" customHeight="1">
      <x:c r="G205" s="6"/>
    </x:row>
    <x:row r="206" ht="15.75" customHeight="1">
      <x:c r="G206" s="6"/>
    </x:row>
    <x:row r="207" ht="15.75" customHeight="1">
      <x:c r="G207" s="6"/>
    </x:row>
    <x:row r="208" ht="15.75" customHeight="1">
      <x:c r="G208" s="6"/>
    </x:row>
    <x:row r="209" ht="15.75" customHeight="1">
      <x:c r="G209" s="6"/>
    </x:row>
    <x:row r="210" ht="15.75" customHeight="1">
      <x:c r="G210" s="6"/>
    </x:row>
    <x:row r="211" ht="15.75" customHeight="1">
      <x:c r="G211" s="6"/>
    </x:row>
    <x:row r="212" ht="15.75" customHeight="1">
      <x:c r="G212" s="6"/>
    </x:row>
    <x:row r="213" ht="15.75" customHeight="1">
      <x:c r="G213" s="6"/>
    </x:row>
    <x:row r="214" ht="15.75" customHeight="1">
      <x:c r="G214" s="6"/>
    </x:row>
    <x:row r="215" ht="15.75" customHeight="1">
      <x:c r="G215" s="6"/>
    </x:row>
    <x:row r="216" ht="15.75" customHeight="1">
      <x:c r="G216" s="6"/>
    </x:row>
    <x:row r="217" ht="15.75" customHeight="1">
      <x:c r="G217" s="6"/>
    </x:row>
    <x:row r="218" ht="15.75" customHeight="1">
      <x:c r="G218" s="6"/>
    </x:row>
    <x:row r="219" ht="15.75" customHeight="1">
      <x:c r="G219" s="6"/>
    </x:row>
    <x:row r="220" ht="15.75" customHeight="1">
      <x:c r="G220" s="6"/>
    </x:row>
    <x:row r="221" ht="15.75" customHeight="1">
      <x:c r="G221" s="6"/>
    </x:row>
    <x:row r="222" ht="15.75" customHeight="1">
      <x:c r="G222" s="6"/>
    </x:row>
    <x:row r="223" ht="15.75" customHeight="1">
      <x:c r="G223" s="6"/>
    </x:row>
    <x:row r="224" ht="15.75" customHeight="1">
      <x:c r="G224" s="6"/>
    </x:row>
    <x:row r="225" ht="15.75" customHeight="1">
      <x:c r="G225" s="6"/>
    </x:row>
    <x:row r="226" ht="15.75" customHeight="1">
      <x:c r="G226" s="6"/>
    </x:row>
    <x:row r="227" ht="15.75" customHeight="1">
      <x:c r="G227" s="6"/>
    </x:row>
    <x:row r="228" ht="15.75" customHeight="1">
      <x:c r="G228" s="6"/>
    </x:row>
    <x:row r="229" ht="15.75" customHeight="1">
      <x:c r="G229" s="6"/>
    </x:row>
    <x:row r="230" ht="15.75" customHeight="1">
      <x:c r="G230" s="6"/>
    </x:row>
    <x:row r="231" ht="15.75" customHeight="1">
      <x:c r="G231" s="6"/>
    </x:row>
    <x:row r="232" ht="15.75" customHeight="1">
      <x:c r="G232" s="6"/>
    </x:row>
    <x:row r="233" ht="15.75" customHeight="1">
      <x:c r="G233" s="6"/>
    </x:row>
    <x:row r="234" ht="15.75" customHeight="1">
      <x:c r="G234" s="6"/>
    </x:row>
    <x:row r="235" ht="15.75" customHeight="1">
      <x:c r="G235" s="6"/>
    </x:row>
    <x:row r="236" ht="15.75" customHeight="1">
      <x:c r="G236" s="6"/>
    </x:row>
    <x:row r="237" ht="15.75" customHeight="1">
      <x:c r="G237" s="6"/>
    </x:row>
    <x:row r="238" ht="15.75" customHeight="1">
      <x:c r="G238" s="6"/>
    </x:row>
    <x:row r="239" ht="15.75" customHeight="1">
      <x:c r="G239" s="6"/>
    </x:row>
    <x:row r="240" ht="15.75" customHeight="1">
      <x:c r="G240" s="6"/>
    </x:row>
    <x:row r="241" ht="15.75" customHeight="1">
      <x:c r="G241" s="6"/>
    </x:row>
    <x:row r="242" ht="15.75" customHeight="1">
      <x:c r="G242" s="6"/>
    </x:row>
    <x:row r="243" ht="15.75" customHeight="1">
      <x:c r="G243" s="6"/>
    </x:row>
    <x:row r="244" ht="15.75" customHeight="1">
      <x:c r="G244" s="6"/>
    </x:row>
    <x:row r="245" ht="15.75" customHeight="1">
      <x:c r="G245" s="6"/>
    </x:row>
    <x:row r="246" ht="15.75" customHeight="1">
      <x:c r="G246" s="6"/>
    </x:row>
    <x:row r="247" ht="15.75" customHeight="1">
      <x:c r="G247" s="6"/>
    </x:row>
    <x:row r="248" ht="15.75" customHeight="1">
      <x:c r="G248" s="6"/>
    </x:row>
    <x:row r="249" ht="15.75" customHeight="1">
      <x:c r="G249" s="6"/>
    </x:row>
    <x:row r="250" ht="15.75" customHeight="1">
      <x:c r="G250" s="6"/>
    </x:row>
    <x:row r="251" ht="15.75" customHeight="1">
      <x:c r="G251" s="6"/>
    </x:row>
    <x:row r="252" ht="15.75" customHeight="1">
      <x:c r="G252" s="6"/>
    </x:row>
    <x:row r="253" ht="15.75" customHeight="1">
      <x:c r="G253" s="6"/>
    </x:row>
    <x:row r="254" ht="15.75" customHeight="1">
      <x:c r="G254" s="6"/>
    </x:row>
    <x:row r="255" ht="15.75" customHeight="1">
      <x:c r="G255" s="6"/>
    </x:row>
    <x:row r="256" ht="15.75" customHeight="1">
      <x:c r="G256" s="6"/>
    </x:row>
    <x:row r="257" ht="15.75" customHeight="1">
      <x:c r="G257" s="6"/>
    </x:row>
    <x:row r="258" ht="15.75" customHeight="1">
      <x:c r="G258" s="6"/>
    </x:row>
    <x:row r="259" ht="15.75" customHeight="1">
      <x:c r="G259" s="6"/>
    </x:row>
    <x:row r="260" ht="15.75" customHeight="1">
      <x:c r="G260" s="6"/>
    </x:row>
    <x:row r="261" ht="15.75" customHeight="1">
      <x:c r="G261" s="6"/>
    </x:row>
    <x:row r="262" ht="15.75" customHeight="1">
      <x:c r="G262" s="6"/>
    </x:row>
    <x:row r="263" ht="15.75" customHeight="1">
      <x:c r="G263" s="6"/>
    </x:row>
    <x:row r="264" ht="15.75" customHeight="1">
      <x:c r="G264" s="6"/>
    </x:row>
    <x:row r="265" ht="15.75" customHeight="1">
      <x:c r="G265" s="6"/>
    </x:row>
    <x:row r="266" ht="15.75" customHeight="1">
      <x:c r="G266" s="6"/>
    </x:row>
    <x:row r="267" ht="15.75" customHeight="1">
      <x:c r="G267" s="6"/>
    </x:row>
    <x:row r="268" ht="15.75" customHeight="1">
      <x:c r="G268" s="6"/>
    </x:row>
    <x:row r="269" ht="15.75" customHeight="1">
      <x:c r="G269" s="6"/>
    </x:row>
    <x:row r="270" ht="15.75" customHeight="1">
      <x:c r="G270" s="6"/>
    </x:row>
    <x:row r="271" ht="15.75" customHeight="1">
      <x:c r="G271" s="6"/>
    </x:row>
    <x:row r="272" ht="15.75" customHeight="1">
      <x:c r="G272" s="6"/>
    </x:row>
    <x:row r="273" ht="15.75" customHeight="1">
      <x:c r="G273" s="6"/>
    </x:row>
    <x:row r="274" ht="15.75" customHeight="1">
      <x:c r="G274" s="6"/>
    </x:row>
    <x:row r="275" ht="15.75" customHeight="1">
      <x:c r="G275" s="6"/>
    </x:row>
    <x:row r="276" ht="15.75" customHeight="1">
      <x:c r="G276" s="6"/>
    </x:row>
    <x:row r="277" ht="15.75" customHeight="1">
      <x:c r="G277" s="6"/>
    </x:row>
    <x:row r="278" ht="15.75" customHeight="1">
      <x:c r="G278" s="6"/>
    </x:row>
    <x:row r="279" ht="15.75" customHeight="1">
      <x:c r="G279" s="6"/>
    </x:row>
    <x:row r="280" ht="15.75" customHeight="1">
      <x:c r="G280" s="6"/>
    </x:row>
    <x:row r="281" ht="15.75" customHeight="1">
      <x:c r="G281" s="6"/>
    </x:row>
    <x:row r="282" ht="15.75" customHeight="1">
      <x:c r="G282" s="6"/>
    </x:row>
    <x:row r="283" ht="15.75" customHeight="1">
      <x:c r="G283" s="6"/>
    </x:row>
    <x:row r="284" ht="15.75" customHeight="1">
      <x:c r="G284" s="6"/>
    </x:row>
    <x:row r="285" ht="15.75" customHeight="1">
      <x:c r="G285" s="6"/>
    </x:row>
    <x:row r="286" ht="15.75" customHeight="1">
      <x:c r="G286" s="6"/>
    </x:row>
    <x:row r="287" ht="15.75" customHeight="1">
      <x:c r="G287" s="6"/>
    </x:row>
    <x:row r="288" ht="15.75" customHeight="1">
      <x:c r="G288" s="6"/>
    </x:row>
    <x:row r="289" ht="15.75" customHeight="1">
      <x:c r="G289" s="6"/>
    </x:row>
    <x:row r="290" ht="15.75" customHeight="1">
      <x:c r="G290" s="6"/>
    </x:row>
    <x:row r="291" ht="15.75" customHeight="1">
      <x:c r="G291" s="6"/>
    </x:row>
    <x:row r="292" ht="15.75" customHeight="1">
      <x:c r="G292" s="6"/>
    </x:row>
    <x:row r="293" ht="15.75" customHeight="1">
      <x:c r="G293" s="6"/>
    </x:row>
    <x:row r="294" ht="15.75" customHeight="1">
      <x:c r="G294" s="6"/>
    </x:row>
    <x:row r="295" ht="15.75" customHeight="1">
      <x:c r="G295" s="6"/>
    </x:row>
    <x:row r="296" ht="15.75" customHeight="1">
      <x:c r="G296" s="6"/>
    </x:row>
    <x:row r="297" ht="15.75" customHeight="1">
      <x:c r="G297" s="6"/>
    </x:row>
    <x:row r="298" ht="15.75" customHeight="1">
      <x:c r="G298" s="6"/>
    </x:row>
    <x:row r="299" ht="15.75" customHeight="1">
      <x:c r="G299" s="6"/>
    </x:row>
    <x:row r="300" ht="15.75" customHeight="1">
      <x:c r="G300" s="6"/>
    </x:row>
    <x:row r="301" ht="15.75" customHeight="1">
      <x:c r="G301" s="6"/>
    </x:row>
    <x:row r="302" ht="15.75" customHeight="1">
      <x:c r="G302" s="6"/>
    </x:row>
    <x:row r="303" ht="15.75" customHeight="1">
      <x:c r="G303" s="6"/>
    </x:row>
    <x:row r="304" ht="15.75" customHeight="1">
      <x:c r="G304" s="6"/>
    </x:row>
    <x:row r="305" ht="15.75" customHeight="1">
      <x:c r="G305" s="6"/>
    </x:row>
    <x:row r="306" ht="15.75" customHeight="1">
      <x:c r="G306" s="6"/>
    </x:row>
    <x:row r="307" ht="15.75" customHeight="1">
      <x:c r="G307" s="6"/>
    </x:row>
    <x:row r="308" ht="15.75" customHeight="1">
      <x:c r="G308" s="6"/>
    </x:row>
    <x:row r="309" ht="15.75" customHeight="1">
      <x:c r="G309" s="6"/>
    </x:row>
    <x:row r="310" ht="15.75" customHeight="1">
      <x:c r="G310" s="6"/>
    </x:row>
    <x:row r="311" ht="15.75" customHeight="1">
      <x:c r="G311" s="6"/>
    </x:row>
    <x:row r="312" ht="15.75" customHeight="1">
      <x:c r="G312" s="6"/>
    </x:row>
    <x:row r="313" ht="15.75" customHeight="1">
      <x:c r="G313" s="6"/>
    </x:row>
    <x:row r="314" ht="15.75" customHeight="1">
      <x:c r="G314" s="6"/>
    </x:row>
    <x:row r="315" ht="15.75" customHeight="1">
      <x:c r="G315" s="6"/>
    </x:row>
    <x:row r="316" ht="15.75" customHeight="1">
      <x:c r="G316" s="6"/>
    </x:row>
    <x:row r="317" ht="15.75" customHeight="1">
      <x:c r="G317" s="6"/>
    </x:row>
    <x:row r="318" ht="15.75" customHeight="1">
      <x:c r="G318" s="6"/>
    </x:row>
    <x:row r="319" ht="15.75" customHeight="1">
      <x:c r="G319" s="6"/>
    </x:row>
    <x:row r="320" ht="15.75" customHeight="1">
      <x:c r="G320" s="6"/>
    </x:row>
    <x:row r="321" ht="15.75" customHeight="1">
      <x:c r="G321" s="6"/>
    </x:row>
    <x:row r="322" ht="15.75" customHeight="1">
      <x:c r="G322" s="6"/>
    </x:row>
    <x:row r="323" ht="15.75" customHeight="1">
      <x:c r="G323" s="6"/>
    </x:row>
    <x:row r="324" ht="15.75" customHeight="1">
      <x:c r="G324" s="6"/>
    </x:row>
    <x:row r="325" ht="15.75" customHeight="1">
      <x:c r="G325" s="6"/>
    </x:row>
    <x:row r="326" ht="15.75" customHeight="1">
      <x:c r="G326" s="6"/>
    </x:row>
    <x:row r="327" ht="15.75" customHeight="1">
      <x:c r="G327" s="6"/>
    </x:row>
    <x:row r="328" ht="15.75" customHeight="1">
      <x:c r="G328" s="6"/>
    </x:row>
    <x:row r="329" ht="15.75" customHeight="1">
      <x:c r="G329" s="6"/>
    </x:row>
    <x:row r="330" ht="15.75" customHeight="1">
      <x:c r="G330" s="6"/>
    </x:row>
    <x:row r="331" ht="15.75" customHeight="1">
      <x:c r="G331" s="6"/>
    </x:row>
    <x:row r="332" ht="15.75" customHeight="1">
      <x:c r="G332" s="6"/>
    </x:row>
    <x:row r="333" ht="15.75" customHeight="1">
      <x:c r="G333" s="6"/>
    </x:row>
    <x:row r="334" ht="15.75" customHeight="1">
      <x:c r="G334" s="6"/>
    </x:row>
    <x:row r="335" ht="15.75" customHeight="1">
      <x:c r="G335" s="6"/>
    </x:row>
    <x:row r="336" ht="15.75" customHeight="1">
      <x:c r="G336" s="6"/>
    </x:row>
    <x:row r="337" ht="15.75" customHeight="1">
      <x:c r="G337" s="6"/>
    </x:row>
    <x:row r="338" ht="15.75" customHeight="1">
      <x:c r="G338" s="6"/>
    </x:row>
    <x:row r="339" ht="15.75" customHeight="1">
      <x:c r="G339" s="6"/>
    </x:row>
    <x:row r="340" ht="15.75" customHeight="1">
      <x:c r="G340" s="6"/>
    </x:row>
    <x:row r="341" ht="15.75" customHeight="1">
      <x:c r="G341" s="6"/>
    </x:row>
    <x:row r="342" ht="15.75" customHeight="1">
      <x:c r="G342" s="6"/>
    </x:row>
    <x:row r="343" ht="15.75" customHeight="1">
      <x:c r="G343" s="6"/>
    </x:row>
    <x:row r="344" ht="15.75" customHeight="1">
      <x:c r="G344" s="6"/>
    </x:row>
    <x:row r="345" ht="15.75" customHeight="1">
      <x:c r="G345" s="6"/>
    </x:row>
    <x:row r="346" ht="15.75" customHeight="1">
      <x:c r="G346" s="6"/>
    </x:row>
    <x:row r="347" ht="15.75" customHeight="1">
      <x:c r="G347" s="6"/>
    </x:row>
    <x:row r="348" ht="15.75" customHeight="1">
      <x:c r="G348" s="6"/>
    </x:row>
    <x:row r="349" ht="15.75" customHeight="1">
      <x:c r="G349" s="6"/>
    </x:row>
    <x:row r="350" ht="15.75" customHeight="1">
      <x:c r="G350" s="6"/>
    </x:row>
    <x:row r="351" ht="15.75" customHeight="1">
      <x:c r="G351" s="6"/>
    </x:row>
    <x:row r="352" ht="15.75" customHeight="1">
      <x:c r="G352" s="6"/>
    </x:row>
    <x:row r="353" ht="15.75" customHeight="1">
      <x:c r="G353" s="6"/>
    </x:row>
    <x:row r="354" ht="15.75" customHeight="1">
      <x:c r="G354" s="6"/>
    </x:row>
    <x:row r="355" ht="15.75" customHeight="1">
      <x:c r="G355" s="6"/>
    </x:row>
    <x:row r="356" ht="15.75" customHeight="1">
      <x:c r="G356" s="6"/>
    </x:row>
    <x:row r="357" ht="15.75" customHeight="1">
      <x:c r="G357" s="6"/>
    </x:row>
    <x:row r="358" ht="15.75" customHeight="1">
      <x:c r="G358" s="6"/>
    </x:row>
    <x:row r="359" ht="15.75" customHeight="1">
      <x:c r="G359" s="6"/>
    </x:row>
    <x:row r="360" ht="15.75" customHeight="1">
      <x:c r="G360" s="6"/>
    </x:row>
    <x:row r="361" ht="15.75" customHeight="1">
      <x:c r="G361" s="6"/>
    </x:row>
    <x:row r="362" ht="15.75" customHeight="1">
      <x:c r="G362" s="6"/>
    </x:row>
    <x:row r="363" ht="15.75" customHeight="1">
      <x:c r="G363" s="6"/>
    </x:row>
    <x:row r="364" ht="15.75" customHeight="1">
      <x:c r="G364" s="6"/>
    </x:row>
    <x:row r="365" ht="15.75" customHeight="1">
      <x:c r="G365" s="6"/>
    </x:row>
    <x:row r="366" ht="15.75" customHeight="1">
      <x:c r="G366" s="6"/>
    </x:row>
    <x:row r="367" ht="15.75" customHeight="1">
      <x:c r="G367" s="6"/>
    </x:row>
    <x:row r="368" ht="15.75" customHeight="1">
      <x:c r="G368" s="6"/>
    </x:row>
    <x:row r="369" ht="15.75" customHeight="1">
      <x:c r="G369" s="6"/>
    </x:row>
    <x:row r="370" ht="15.75" customHeight="1">
      <x:c r="G370" s="6"/>
    </x:row>
    <x:row r="371" ht="15.75" customHeight="1">
      <x:c r="G371" s="6"/>
    </x:row>
    <x:row r="372" ht="15.75" customHeight="1">
      <x:c r="G372" s="6"/>
    </x:row>
    <x:row r="373" ht="15.75" customHeight="1">
      <x:c r="G373" s="6"/>
    </x:row>
    <x:row r="374" ht="15.75" customHeight="1">
      <x:c r="G374" s="6"/>
    </x:row>
    <x:row r="375" ht="15.75" customHeight="1">
      <x:c r="G375" s="6"/>
    </x:row>
    <x:row r="376" ht="15.75" customHeight="1">
      <x:c r="G376" s="6"/>
    </x:row>
    <x:row r="377" ht="15.75" customHeight="1">
      <x:c r="G377" s="6"/>
    </x:row>
    <x:row r="378" ht="15.75" customHeight="1">
      <x:c r="G378" s="6"/>
    </x:row>
    <x:row r="379" ht="15.75" customHeight="1">
      <x:c r="G379" s="6"/>
    </x:row>
    <x:row r="380" ht="15.75" customHeight="1">
      <x:c r="G380" s="6"/>
    </x:row>
    <x:row r="381" ht="15.75" customHeight="1">
      <x:c r="G381" s="6"/>
    </x:row>
    <x:row r="382" ht="15.75" customHeight="1">
      <x:c r="G382" s="6"/>
    </x:row>
    <x:row r="383" ht="15.75" customHeight="1">
      <x:c r="G383" s="6"/>
    </x:row>
    <x:row r="384" ht="15.75" customHeight="1">
      <x:c r="G384" s="6"/>
    </x:row>
    <x:row r="385" ht="15.75" customHeight="1">
      <x:c r="G385" s="6"/>
    </x:row>
    <x:row r="386" ht="15.75" customHeight="1">
      <x:c r="G386" s="6"/>
    </x:row>
    <x:row r="387" ht="15.75" customHeight="1">
      <x:c r="G387" s="6"/>
    </x:row>
    <x:row r="388" ht="15.75" customHeight="1">
      <x:c r="G388" s="6"/>
    </x:row>
    <x:row r="389" ht="15.75" customHeight="1">
      <x:c r="G389" s="6"/>
    </x:row>
    <x:row r="390" ht="15.75" customHeight="1">
      <x:c r="G390" s="6"/>
    </x:row>
    <x:row r="391" ht="15.75" customHeight="1">
      <x:c r="G391" s="6"/>
    </x:row>
    <x:row r="392" ht="15.75" customHeight="1">
      <x:c r="G392" s="6"/>
    </x:row>
    <x:row r="393" ht="15.75" customHeight="1">
      <x:c r="G393" s="6"/>
    </x:row>
    <x:row r="394" ht="15.75" customHeight="1">
      <x:c r="G394" s="6"/>
    </x:row>
    <x:row r="395" ht="15.75" customHeight="1">
      <x:c r="G395" s="6"/>
    </x:row>
    <x:row r="396" ht="15.75" customHeight="1">
      <x:c r="G396" s="6"/>
    </x:row>
    <x:row r="397" ht="15.75" customHeight="1">
      <x:c r="G397" s="6"/>
    </x:row>
    <x:row r="398" ht="15.75" customHeight="1">
      <x:c r="G398" s="6"/>
    </x:row>
    <x:row r="399" ht="15.75" customHeight="1">
      <x:c r="G399" s="6"/>
    </x:row>
    <x:row r="400" ht="15.75" customHeight="1">
      <x:c r="G400" s="6"/>
    </x:row>
    <x:row r="401" ht="15.75" customHeight="1">
      <x:c r="G401" s="6"/>
    </x:row>
    <x:row r="402" ht="15.75" customHeight="1">
      <x:c r="G402" s="6"/>
    </x:row>
    <x:row r="403" ht="15.75" customHeight="1">
      <x:c r="G403" s="6"/>
    </x:row>
    <x:row r="404" ht="15.75" customHeight="1">
      <x:c r="G404" s="6"/>
    </x:row>
    <x:row r="405" ht="15.75" customHeight="1">
      <x:c r="G405" s="6"/>
    </x:row>
    <x:row r="406" ht="15.75" customHeight="1">
      <x:c r="G406" s="6"/>
    </x:row>
    <x:row r="407" ht="15.75" customHeight="1">
      <x:c r="G407" s="6"/>
    </x:row>
    <x:row r="408" ht="15.75" customHeight="1">
      <x:c r="G408" s="6"/>
    </x:row>
    <x:row r="409" ht="15.75" customHeight="1">
      <x:c r="G409" s="6"/>
    </x:row>
    <x:row r="410" ht="15.75" customHeight="1">
      <x:c r="G410" s="6"/>
    </x:row>
    <x:row r="411" ht="15.75" customHeight="1">
      <x:c r="G411" s="6"/>
    </x:row>
    <x:row r="412" ht="15.75" customHeight="1">
      <x:c r="G412" s="6"/>
    </x:row>
    <x:row r="413" ht="15.75" customHeight="1">
      <x:c r="G413" s="6"/>
    </x:row>
    <x:row r="414" ht="15.75" customHeight="1">
      <x:c r="G414" s="6"/>
    </x:row>
    <x:row r="415" ht="15.75" customHeight="1">
      <x:c r="G415" s="6"/>
    </x:row>
    <x:row r="416" ht="15.75" customHeight="1">
      <x:c r="G416" s="6"/>
    </x:row>
    <x:row r="417" ht="15.75" customHeight="1">
      <x:c r="G417" s="6"/>
    </x:row>
    <x:row r="418" ht="15.75" customHeight="1">
      <x:c r="G418" s="6"/>
    </x:row>
    <x:row r="419" ht="15.75" customHeight="1">
      <x:c r="G419" s="6"/>
    </x:row>
    <x:row r="420" ht="15.75" customHeight="1">
      <x:c r="G420" s="6"/>
    </x:row>
    <x:row r="421" ht="15.75" customHeight="1">
      <x:c r="G421" s="6"/>
    </x:row>
    <x:row r="422" ht="15.75" customHeight="1">
      <x:c r="G422" s="6"/>
    </x:row>
    <x:row r="423" ht="15.75" customHeight="1">
      <x:c r="G423" s="6"/>
    </x:row>
    <x:row r="424" ht="15.75" customHeight="1">
      <x:c r="G424" s="6"/>
    </x:row>
    <x:row r="425" ht="15.75" customHeight="1">
      <x:c r="G425" s="6"/>
    </x:row>
    <x:row r="426" ht="15.75" customHeight="1">
      <x:c r="G426" s="6"/>
    </x:row>
    <x:row r="427" ht="15.75" customHeight="1">
      <x:c r="G427" s="6"/>
    </x:row>
    <x:row r="428" ht="15.75" customHeight="1">
      <x:c r="G428" s="6"/>
    </x:row>
    <x:row r="429" ht="15.75" customHeight="1">
      <x:c r="G429" s="6"/>
    </x:row>
    <x:row r="430" ht="15.75" customHeight="1">
      <x:c r="G430" s="6"/>
    </x:row>
    <x:row r="431" ht="15.75" customHeight="1">
      <x:c r="G431" s="6"/>
    </x:row>
    <x:row r="432" ht="15.75" customHeight="1">
      <x:c r="G432" s="6"/>
    </x:row>
    <x:row r="433" ht="15.75" customHeight="1">
      <x:c r="G433" s="6"/>
    </x:row>
    <x:row r="434" ht="15.75" customHeight="1">
      <x:c r="G434" s="6"/>
    </x:row>
    <x:row r="435" ht="15.75" customHeight="1">
      <x:c r="G435" s="6"/>
    </x:row>
    <x:row r="436" ht="15.75" customHeight="1">
      <x:c r="G436" s="6"/>
    </x:row>
    <x:row r="437" ht="15.75" customHeight="1">
      <x:c r="G437" s="6"/>
    </x:row>
    <x:row r="438" ht="15.75" customHeight="1">
      <x:c r="G438" s="6"/>
    </x:row>
    <x:row r="439" ht="15.75" customHeight="1">
      <x:c r="G439" s="6"/>
    </x:row>
    <x:row r="440" ht="15.75" customHeight="1">
      <x:c r="G440" s="6"/>
    </x:row>
    <x:row r="441" ht="15.75" customHeight="1">
      <x:c r="G441" s="6"/>
    </x:row>
    <x:row r="442" ht="15.75" customHeight="1">
      <x:c r="G442" s="6"/>
    </x:row>
    <x:row r="443" ht="15.75" customHeight="1">
      <x:c r="G443" s="6"/>
    </x:row>
    <x:row r="444" ht="15.75" customHeight="1">
      <x:c r="G444" s="6"/>
    </x:row>
    <x:row r="445" ht="15.75" customHeight="1">
      <x:c r="G445" s="6"/>
    </x:row>
    <x:row r="446" ht="15.75" customHeight="1">
      <x:c r="G446" s="6"/>
    </x:row>
    <x:row r="447" ht="15.75" customHeight="1">
      <x:c r="G447" s="6"/>
    </x:row>
    <x:row r="448" ht="15.75" customHeight="1">
      <x:c r="G448" s="6"/>
    </x:row>
    <x:row r="449" ht="15.75" customHeight="1">
      <x:c r="G449" s="6"/>
    </x:row>
    <x:row r="450" ht="15.75" customHeight="1">
      <x:c r="G450" s="6"/>
    </x:row>
    <x:row r="451" ht="15.75" customHeight="1">
      <x:c r="G451" s="6"/>
    </x:row>
    <x:row r="452" ht="15.75" customHeight="1">
      <x:c r="G452" s="6"/>
    </x:row>
    <x:row r="453" ht="15.75" customHeight="1">
      <x:c r="G453" s="6"/>
    </x:row>
    <x:row r="454" ht="15.75" customHeight="1">
      <x:c r="G454" s="6"/>
    </x:row>
    <x:row r="455" ht="15.75" customHeight="1">
      <x:c r="G455" s="6"/>
    </x:row>
    <x:row r="456" ht="15.75" customHeight="1">
      <x:c r="G456" s="6"/>
    </x:row>
    <x:row r="457" ht="15.75" customHeight="1">
      <x:c r="G457" s="6"/>
    </x:row>
    <x:row r="458" ht="15.75" customHeight="1">
      <x:c r="G458" s="6"/>
    </x:row>
    <x:row r="459" ht="15.75" customHeight="1">
      <x:c r="G459" s="6"/>
    </x:row>
    <x:row r="460" ht="15.75" customHeight="1">
      <x:c r="G460" s="6"/>
    </x:row>
    <x:row r="461" ht="15.75" customHeight="1">
      <x:c r="G461" s="6"/>
    </x:row>
    <x:row r="462" ht="15.75" customHeight="1">
      <x:c r="G462" s="6"/>
    </x:row>
    <x:row r="463" ht="15.75" customHeight="1">
      <x:c r="G463" s="6"/>
    </x:row>
    <x:row r="464" ht="15.75" customHeight="1">
      <x:c r="G464" s="6"/>
    </x:row>
    <x:row r="465" ht="15.75" customHeight="1">
      <x:c r="G465" s="6"/>
    </x:row>
    <x:row r="466" ht="15.75" customHeight="1">
      <x:c r="G466" s="6"/>
    </x:row>
    <x:row r="467" ht="15.75" customHeight="1">
      <x:c r="G467" s="6"/>
    </x:row>
    <x:row r="468" ht="15.75" customHeight="1">
      <x:c r="G468" s="6"/>
    </x:row>
    <x:row r="469" ht="15.75" customHeight="1">
      <x:c r="G469" s="6"/>
    </x:row>
    <x:row r="470" ht="15.75" customHeight="1">
      <x:c r="G470" s="6"/>
    </x:row>
    <x:row r="471" ht="15.75" customHeight="1">
      <x:c r="G471" s="6"/>
    </x:row>
    <x:row r="472" ht="15.75" customHeight="1">
      <x:c r="G472" s="6"/>
    </x:row>
    <x:row r="473" ht="15.75" customHeight="1">
      <x:c r="G473" s="6"/>
    </x:row>
    <x:row r="474" ht="15.75" customHeight="1">
      <x:c r="G474" s="6"/>
    </x:row>
    <x:row r="475" ht="15.75" customHeight="1">
      <x:c r="G475" s="6"/>
    </x:row>
    <x:row r="476" ht="15.75" customHeight="1">
      <x:c r="G476" s="6"/>
    </x:row>
    <x:row r="477" ht="15.75" customHeight="1">
      <x:c r="G477" s="6"/>
    </x:row>
    <x:row r="478" ht="15.75" customHeight="1">
      <x:c r="G478" s="6"/>
    </x:row>
    <x:row r="479" ht="15.75" customHeight="1">
      <x:c r="G479" s="6"/>
    </x:row>
    <x:row r="480" ht="15.75" customHeight="1">
      <x:c r="G480" s="6"/>
    </x:row>
    <x:row r="481" ht="15.75" customHeight="1">
      <x:c r="G481" s="6"/>
    </x:row>
    <x:row r="482" ht="15.75" customHeight="1">
      <x:c r="G482" s="6"/>
    </x:row>
    <x:row r="483" ht="15.75" customHeight="1">
      <x:c r="G483" s="6"/>
    </x:row>
    <x:row r="484" ht="15.75" customHeight="1">
      <x:c r="G484" s="6"/>
    </x:row>
    <x:row r="485" ht="15.75" customHeight="1">
      <x:c r="G485" s="6"/>
    </x:row>
    <x:row r="486" ht="15.75" customHeight="1">
      <x:c r="G486" s="6"/>
    </x:row>
    <x:row r="487" ht="15.75" customHeight="1">
      <x:c r="G487" s="6"/>
    </x:row>
    <x:row r="488" ht="15.75" customHeight="1">
      <x:c r="G488" s="6"/>
    </x:row>
    <x:row r="489" ht="15.75" customHeight="1">
      <x:c r="G489" s="6"/>
    </x:row>
    <x:row r="490" ht="15.75" customHeight="1">
      <x:c r="G490" s="6"/>
    </x:row>
    <x:row r="491" ht="15.75" customHeight="1">
      <x:c r="G491" s="6"/>
    </x:row>
    <x:row r="492" ht="15.75" customHeight="1">
      <x:c r="G492" s="6"/>
    </x:row>
    <x:row r="493" ht="15.75" customHeight="1">
      <x:c r="G493" s="6"/>
    </x:row>
    <x:row r="494" ht="15.75" customHeight="1">
      <x:c r="G494" s="6"/>
    </x:row>
    <x:row r="495" ht="15.75" customHeight="1">
      <x:c r="G495" s="6"/>
    </x:row>
    <x:row r="496" ht="15.75" customHeight="1">
      <x:c r="G496" s="6"/>
    </x:row>
    <x:row r="497" ht="15.75" customHeight="1">
      <x:c r="G497" s="6"/>
    </x:row>
    <x:row r="498" ht="15.75" customHeight="1">
      <x:c r="G498" s="6"/>
    </x:row>
    <x:row r="499" ht="15.75" customHeight="1">
      <x:c r="G499" s="6"/>
    </x:row>
    <x:row r="500" ht="15.75" customHeight="1">
      <x:c r="G500" s="6"/>
    </x:row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1">
    <x:dataValidation type="list" allowBlank="1" sqref="G2:G500">
      <x:formula1>"NEEDS_CANONICAL_ID,VERIFIED,REJECTED,DEFERRED"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6015d4e2aa447f"/>
  </x:tableParts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8" customWidth="1"/>
    <x:col min="2" max="2" width="12" customWidth="1"/>
    <x:col min="3" max="3" width="22" customWidth="1"/>
    <x:col min="4" max="5" width="88" customWidth="1"/>
    <x:col min="6" max="6" width="22" customWidth="1"/>
    <x:col min="7" max="7" width="14" customWidth="1"/>
    <x:col min="8" max="8" width="34" customWidth="1"/>
    <x:col min="9" max="9" width="28" customWidth="1"/>
    <x:col min="10" max="26" width="8.630000114440918" customWidth="1"/>
  </x:cols>
  <x:sheetData>
    <x:row r="1" ht="15" customHeight="1">
      <x:c r="A1" s="4" t="s">
        <x:v>781</x:v>
      </x:c>
      <x:c r="B1" s="4" t="s">
        <x:v>17</x:v>
      </x:c>
      <x:c r="C1" s="4" t="s">
        <x:v>782</x:v>
      </x:c>
      <x:c r="D1" s="4" t="s">
        <x:v>783</x:v>
      </x:c>
      <x:c r="E1" s="4" t="s">
        <x:v>784</x:v>
      </x:c>
      <x:c r="F1" s="4" t="s">
        <x:v>785</x:v>
      </x:c>
      <x:c r="G1" s="4" t="s">
        <x:v>50</x:v>
      </x:c>
      <x:c r="H1" s="4" t="s">
        <x:v>24</x:v>
      </x:c>
      <x:c r="I1" s="4" t="s">
        <x:v>25</x:v>
      </x:c>
    </x:row>
    <x:row r="2" ht="26.25" customHeight="1">
      <x:c r="A2" s="5" t="s">
        <x:v>786</x:v>
      </x:c>
      <x:c r="B2" s="5" t="s">
        <x:v>26</x:v>
      </x:c>
      <x:c r="C2" s="5" t="s">
        <x:v>787</x:v>
      </x:c>
      <x:c r="D2" s="5" t="s">
        <x:v>788</x:v>
      </x:c>
      <x:c r="E2" s="5" t="s">
        <x:v>789</x:v>
      </x:c>
      <x:c r="F2" s="5" t="s">
        <x:v>790</x:v>
      </x:c>
      <x:c r="G2" s="5" t="s">
        <x:v>54</x:v>
      </x:c>
      <x:c r="H2" s="5" t="s">
        <x:v>791</x:v>
      </x:c>
      <x:c r="I2" s="5"/>
    </x:row>
    <x:row r="3" ht="26.25" customHeight="1">
      <x:c r="A3" s="5" t="s">
        <x:v>792</x:v>
      </x:c>
      <x:c r="B3" s="5" t="s">
        <x:v>26</x:v>
      </x:c>
      <x:c r="C3" s="5" t="s">
        <x:v>793</x:v>
      </x:c>
      <x:c r="D3" s="5" t="s">
        <x:v>794</x:v>
      </x:c>
      <x:c r="E3" s="5" t="s">
        <x:v>795</x:v>
      </x:c>
      <x:c r="F3" s="5" t="s">
        <x:v>790</x:v>
      </x:c>
      <x:c r="G3" s="5" t="s">
        <x:v>54</x:v>
      </x:c>
      <x:c r="H3" s="5" t="s">
        <x:v>791</x:v>
      </x:c>
      <x:c r="I3" s="5"/>
    </x:row>
    <x:row r="4" ht="15" customHeight="1">
      <x:c r="A4" s="5" t="s">
        <x:v>796</x:v>
      </x:c>
      <x:c r="B4" s="5" t="s">
        <x:v>26</x:v>
      </x:c>
      <x:c r="C4" s="5" t="s">
        <x:v>797</x:v>
      </x:c>
      <x:c r="D4" s="5" t="s">
        <x:v>798</x:v>
      </x:c>
      <x:c r="E4" s="5" t="s">
        <x:v>799</x:v>
      </x:c>
      <x:c r="F4" s="5" t="s">
        <x:v>800</x:v>
      </x:c>
      <x:c r="G4" s="5" t="s">
        <x:v>54</x:v>
      </x:c>
      <x:c r="H4" s="5" t="s">
        <x:v>791</x:v>
      </x:c>
      <x:c r="I4" s="5"/>
    </x:row>
    <x:row r="5" ht="15" customHeight="1">
      <x:c r="A5" s="5" t="s">
        <x:v>801</x:v>
      </x:c>
      <x:c r="B5" s="5" t="s">
        <x:v>26</x:v>
      </x:c>
      <x:c r="C5" s="5" t="s">
        <x:v>802</x:v>
      </x:c>
      <x:c r="D5" s="5" t="s">
        <x:v>803</x:v>
      </x:c>
      <x:c r="E5" s="5" t="s">
        <x:v>804</x:v>
      </x:c>
      <x:c r="F5" s="5" t="s">
        <x:v>790</x:v>
      </x:c>
      <x:c r="G5" s="5" t="s">
        <x:v>54</x:v>
      </x:c>
      <x:c r="H5" s="5" t="s">
        <x:v>791</x:v>
      </x:c>
      <x:c r="I5" s="5"/>
    </x:row>
    <x:row r="6" ht="15" customHeight="1">
      <x:c r="A6" s="5" t="s">
        <x:v>805</x:v>
      </x:c>
      <x:c r="B6" s="5" t="s">
        <x:v>26</x:v>
      </x:c>
      <x:c r="C6" s="5" t="s">
        <x:v>806</x:v>
      </x:c>
      <x:c r="D6" s="5" t="s">
        <x:v>807</x:v>
      </x:c>
      <x:c r="E6" s="5" t="s">
        <x:v>808</x:v>
      </x:c>
      <x:c r="F6" s="5" t="s">
        <x:v>800</x:v>
      </x:c>
      <x:c r="G6" s="5" t="s">
        <x:v>54</x:v>
      </x:c>
      <x:c r="H6" s="5" t="s">
        <x:v>791</x:v>
      </x:c>
      <x:c r="I6" s="5"/>
    </x:row>
    <x:row r="7" ht="26.25" customHeight="1">
      <x:c r="A7" s="5" t="s">
        <x:v>809</x:v>
      </x:c>
      <x:c r="B7" s="5" t="s">
        <x:v>33</x:v>
      </x:c>
      <x:c r="C7" s="5" t="s">
        <x:v>787</x:v>
      </x:c>
      <x:c r="D7" s="5" t="s">
        <x:v>788</x:v>
      </x:c>
      <x:c r="E7" s="5" t="s">
        <x:v>810</x:v>
      </x:c>
      <x:c r="F7" s="5" t="s">
        <x:v>790</x:v>
      </x:c>
      <x:c r="G7" s="5" t="s">
        <x:v>54</x:v>
      </x:c>
      <x:c r="H7" s="5" t="s">
        <x:v>791</x:v>
      </x:c>
      <x:c r="I7" s="5"/>
    </x:row>
    <x:row r="8" ht="26.25" customHeight="1">
      <x:c r="A8" s="5" t="s">
        <x:v>811</x:v>
      </x:c>
      <x:c r="B8" s="5" t="s">
        <x:v>33</x:v>
      </x:c>
      <x:c r="C8" s="5" t="s">
        <x:v>793</x:v>
      </x:c>
      <x:c r="D8" s="5" t="s">
        <x:v>794</x:v>
      </x:c>
      <x:c r="E8" s="5" t="s">
        <x:v>795</x:v>
      </x:c>
      <x:c r="F8" s="5" t="s">
        <x:v>790</x:v>
      </x:c>
      <x:c r="G8" s="5" t="s">
        <x:v>54</x:v>
      </x:c>
      <x:c r="H8" s="5" t="s">
        <x:v>791</x:v>
      </x:c>
      <x:c r="I8" s="5"/>
    </x:row>
    <x:row r="9" ht="15" customHeight="1">
      <x:c r="A9" s="5" t="s">
        <x:v>812</x:v>
      </x:c>
      <x:c r="B9" s="5" t="s">
        <x:v>33</x:v>
      </x:c>
      <x:c r="C9" s="5" t="s">
        <x:v>797</x:v>
      </x:c>
      <x:c r="D9" s="5" t="s">
        <x:v>798</x:v>
      </x:c>
      <x:c r="E9" s="5" t="s">
        <x:v>799</x:v>
      </x:c>
      <x:c r="F9" s="5" t="s">
        <x:v>800</x:v>
      </x:c>
      <x:c r="G9" s="5" t="s">
        <x:v>54</x:v>
      </x:c>
      <x:c r="H9" s="5" t="s">
        <x:v>791</x:v>
      </x:c>
      <x:c r="I9" s="5"/>
    </x:row>
    <x:row r="10" ht="15" customHeight="1">
      <x:c r="A10" s="5" t="s">
        <x:v>813</x:v>
      </x:c>
      <x:c r="B10" s="5" t="s">
        <x:v>33</x:v>
      </x:c>
      <x:c r="C10" s="5" t="s">
        <x:v>802</x:v>
      </x:c>
      <x:c r="D10" s="5" t="s">
        <x:v>803</x:v>
      </x:c>
      <x:c r="E10" s="5" t="s">
        <x:v>804</x:v>
      </x:c>
      <x:c r="F10" s="5" t="s">
        <x:v>790</x:v>
      </x:c>
      <x:c r="G10" s="5" t="s">
        <x:v>54</x:v>
      </x:c>
      <x:c r="H10" s="5" t="s">
        <x:v>791</x:v>
      </x:c>
      <x:c r="I10" s="5"/>
    </x:row>
    <x:row r="11" ht="15" customHeight="1">
      <x:c r="A11" s="5" t="s">
        <x:v>814</x:v>
      </x:c>
      <x:c r="B11" s="5" t="s">
        <x:v>33</x:v>
      </x:c>
      <x:c r="C11" s="5" t="s">
        <x:v>806</x:v>
      </x:c>
      <x:c r="D11" s="5" t="s">
        <x:v>807</x:v>
      </x:c>
      <x:c r="E11" s="5" t="s">
        <x:v>808</x:v>
      </x:c>
      <x:c r="F11" s="5" t="s">
        <x:v>800</x:v>
      </x:c>
      <x:c r="G11" s="5" t="s">
        <x:v>54</x:v>
      </x:c>
      <x:c r="H11" s="5" t="s">
        <x:v>791</x:v>
      </x:c>
      <x:c r="I11" s="5"/>
    </x:row>
    <x:row r="12" ht="26.25" customHeight="1">
      <x:c r="A12" s="5" t="s">
        <x:v>815</x:v>
      </x:c>
      <x:c r="B12" s="5" t="s">
        <x:v>35</x:v>
      </x:c>
      <x:c r="C12" s="5" t="s">
        <x:v>787</x:v>
      </x:c>
      <x:c r="D12" s="5" t="s">
        <x:v>788</x:v>
      </x:c>
      <x:c r="E12" s="5" t="s">
        <x:v>816</x:v>
      </x:c>
      <x:c r="F12" s="5" t="s">
        <x:v>790</x:v>
      </x:c>
      <x:c r="G12" s="5" t="s">
        <x:v>54</x:v>
      </x:c>
      <x:c r="H12" s="5" t="s">
        <x:v>791</x:v>
      </x:c>
      <x:c r="I12" s="5"/>
    </x:row>
    <x:row r="13" ht="26.25" customHeight="1">
      <x:c r="A13" s="5" t="s">
        <x:v>817</x:v>
      </x:c>
      <x:c r="B13" s="5" t="s">
        <x:v>35</x:v>
      </x:c>
      <x:c r="C13" s="5" t="s">
        <x:v>793</x:v>
      </x:c>
      <x:c r="D13" s="5" t="s">
        <x:v>794</x:v>
      </x:c>
      <x:c r="E13" s="5" t="s">
        <x:v>795</x:v>
      </x:c>
      <x:c r="F13" s="5" t="s">
        <x:v>790</x:v>
      </x:c>
      <x:c r="G13" s="5" t="s">
        <x:v>54</x:v>
      </x:c>
      <x:c r="H13" s="5" t="s">
        <x:v>791</x:v>
      </x:c>
      <x:c r="I13" s="5"/>
    </x:row>
    <x:row r="14" ht="15" customHeight="1">
      <x:c r="A14" s="5" t="s">
        <x:v>818</x:v>
      </x:c>
      <x:c r="B14" s="5" t="s">
        <x:v>35</x:v>
      </x:c>
      <x:c r="C14" s="5" t="s">
        <x:v>797</x:v>
      </x:c>
      <x:c r="D14" s="5" t="s">
        <x:v>798</x:v>
      </x:c>
      <x:c r="E14" s="5" t="s">
        <x:v>799</x:v>
      </x:c>
      <x:c r="F14" s="5" t="s">
        <x:v>800</x:v>
      </x:c>
      <x:c r="G14" s="5" t="s">
        <x:v>54</x:v>
      </x:c>
      <x:c r="H14" s="5" t="s">
        <x:v>791</x:v>
      </x:c>
      <x:c r="I14" s="5"/>
    </x:row>
    <x:row r="15" ht="15" customHeight="1">
      <x:c r="A15" s="5" t="s">
        <x:v>819</x:v>
      </x:c>
      <x:c r="B15" s="5" t="s">
        <x:v>35</x:v>
      </x:c>
      <x:c r="C15" s="5" t="s">
        <x:v>802</x:v>
      </x:c>
      <x:c r="D15" s="5" t="s">
        <x:v>803</x:v>
      </x:c>
      <x:c r="E15" s="5" t="s">
        <x:v>804</x:v>
      </x:c>
      <x:c r="F15" s="5" t="s">
        <x:v>790</x:v>
      </x:c>
      <x:c r="G15" s="5" t="s">
        <x:v>54</x:v>
      </x:c>
      <x:c r="H15" s="5" t="s">
        <x:v>791</x:v>
      </x:c>
      <x:c r="I15" s="5"/>
    </x:row>
    <x:row r="16" ht="15" customHeight="1">
      <x:c r="A16" s="5" t="s">
        <x:v>820</x:v>
      </x:c>
      <x:c r="B16" s="5" t="s">
        <x:v>35</x:v>
      </x:c>
      <x:c r="C16" s="5" t="s">
        <x:v>806</x:v>
      </x:c>
      <x:c r="D16" s="5" t="s">
        <x:v>807</x:v>
      </x:c>
      <x:c r="E16" s="5" t="s">
        <x:v>808</x:v>
      </x:c>
      <x:c r="F16" s="5" t="s">
        <x:v>800</x:v>
      </x:c>
      <x:c r="G16" s="5" t="s">
        <x:v>54</x:v>
      </x:c>
      <x:c r="H16" s="5" t="s">
        <x:v>791</x:v>
      </x:c>
      <x:c r="I16" s="5"/>
    </x:row>
    <x:row r="17" ht="26.25" customHeight="1">
      <x:c r="A17" s="5" t="s">
        <x:v>821</x:v>
      </x:c>
      <x:c r="B17" s="5" t="s">
        <x:v>37</x:v>
      </x:c>
      <x:c r="C17" s="5" t="s">
        <x:v>787</x:v>
      </x:c>
      <x:c r="D17" s="5" t="s">
        <x:v>788</x:v>
      </x:c>
      <x:c r="E17" s="5" t="s">
        <x:v>822</x:v>
      </x:c>
      <x:c r="F17" s="5" t="s">
        <x:v>790</x:v>
      </x:c>
      <x:c r="G17" s="5" t="s">
        <x:v>54</x:v>
      </x:c>
      <x:c r="H17" s="5" t="s">
        <x:v>791</x:v>
      </x:c>
      <x:c r="I17" s="5"/>
    </x:row>
    <x:row r="18" ht="26.25" customHeight="1">
      <x:c r="A18" s="5" t="s">
        <x:v>823</x:v>
      </x:c>
      <x:c r="B18" s="5" t="s">
        <x:v>37</x:v>
      </x:c>
      <x:c r="C18" s="5" t="s">
        <x:v>793</x:v>
      </x:c>
      <x:c r="D18" s="5" t="s">
        <x:v>794</x:v>
      </x:c>
      <x:c r="E18" s="5" t="s">
        <x:v>795</x:v>
      </x:c>
      <x:c r="F18" s="5" t="s">
        <x:v>790</x:v>
      </x:c>
      <x:c r="G18" s="5" t="s">
        <x:v>54</x:v>
      </x:c>
      <x:c r="H18" s="5" t="s">
        <x:v>791</x:v>
      </x:c>
      <x:c r="I18" s="5"/>
    </x:row>
    <x:row r="19" ht="15" customHeight="1">
      <x:c r="A19" s="5" t="s">
        <x:v>824</x:v>
      </x:c>
      <x:c r="B19" s="5" t="s">
        <x:v>37</x:v>
      </x:c>
      <x:c r="C19" s="5" t="s">
        <x:v>797</x:v>
      </x:c>
      <x:c r="D19" s="5" t="s">
        <x:v>798</x:v>
      </x:c>
      <x:c r="E19" s="5" t="s">
        <x:v>799</x:v>
      </x:c>
      <x:c r="F19" s="5" t="s">
        <x:v>800</x:v>
      </x:c>
      <x:c r="G19" s="5" t="s">
        <x:v>54</x:v>
      </x:c>
      <x:c r="H19" s="5" t="s">
        <x:v>791</x:v>
      </x:c>
      <x:c r="I19" s="5"/>
    </x:row>
    <x:row r="20" ht="15" customHeight="1">
      <x:c r="A20" s="5" t="s">
        <x:v>825</x:v>
      </x:c>
      <x:c r="B20" s="5" t="s">
        <x:v>37</x:v>
      </x:c>
      <x:c r="C20" s="5" t="s">
        <x:v>802</x:v>
      </x:c>
      <x:c r="D20" s="5" t="s">
        <x:v>803</x:v>
      </x:c>
      <x:c r="E20" s="5" t="s">
        <x:v>804</x:v>
      </x:c>
      <x:c r="F20" s="5" t="s">
        <x:v>790</x:v>
      </x:c>
      <x:c r="G20" s="5" t="s">
        <x:v>54</x:v>
      </x:c>
      <x:c r="H20" s="5" t="s">
        <x:v>791</x:v>
      </x:c>
      <x:c r="I20" s="5"/>
    </x:row>
    <x:row r="21" ht="15" customHeight="1">
      <x:c r="A21" s="5" t="s">
        <x:v>826</x:v>
      </x:c>
      <x:c r="B21" s="5" t="s">
        <x:v>37</x:v>
      </x:c>
      <x:c r="C21" s="5" t="s">
        <x:v>806</x:v>
      </x:c>
      <x:c r="D21" s="5" t="s">
        <x:v>807</x:v>
      </x:c>
      <x:c r="E21" s="5" t="s">
        <x:v>808</x:v>
      </x:c>
      <x:c r="F21" s="5" t="s">
        <x:v>800</x:v>
      </x:c>
      <x:c r="G21" s="5" t="s">
        <x:v>54</x:v>
      </x:c>
      <x:c r="H21" s="5" t="s">
        <x:v>791</x:v>
      </x:c>
      <x:c r="I21" s="5"/>
    </x:row>
    <x:row r="22" ht="26.25" customHeight="1">
      <x:c r="A22" s="5" t="s">
        <x:v>827</x:v>
      </x:c>
      <x:c r="B22" s="5" t="s">
        <x:v>39</x:v>
      </x:c>
      <x:c r="C22" s="5" t="s">
        <x:v>787</x:v>
      </x:c>
      <x:c r="D22" s="5" t="s">
        <x:v>788</x:v>
      </x:c>
      <x:c r="E22" s="5" t="s">
        <x:v>828</x:v>
      </x:c>
      <x:c r="F22" s="5" t="s">
        <x:v>790</x:v>
      </x:c>
      <x:c r="G22" s="5" t="s">
        <x:v>54</x:v>
      </x:c>
      <x:c r="H22" s="5" t="s">
        <x:v>791</x:v>
      </x:c>
      <x:c r="I22" s="5"/>
    </x:row>
    <x:row r="23" ht="26.25" customHeight="1">
      <x:c r="A23" s="5" t="s">
        <x:v>829</x:v>
      </x:c>
      <x:c r="B23" s="5" t="s">
        <x:v>39</x:v>
      </x:c>
      <x:c r="C23" s="5" t="s">
        <x:v>793</x:v>
      </x:c>
      <x:c r="D23" s="5" t="s">
        <x:v>794</x:v>
      </x:c>
      <x:c r="E23" s="5" t="s">
        <x:v>795</x:v>
      </x:c>
      <x:c r="F23" s="5" t="s">
        <x:v>790</x:v>
      </x:c>
      <x:c r="G23" s="5" t="s">
        <x:v>54</x:v>
      </x:c>
      <x:c r="H23" s="5" t="s">
        <x:v>791</x:v>
      </x:c>
      <x:c r="I23" s="5"/>
    </x:row>
    <x:row r="24" ht="15" customHeight="1">
      <x:c r="A24" s="5" t="s">
        <x:v>830</x:v>
      </x:c>
      <x:c r="B24" s="5" t="s">
        <x:v>39</x:v>
      </x:c>
      <x:c r="C24" s="5" t="s">
        <x:v>797</x:v>
      </x:c>
      <x:c r="D24" s="5" t="s">
        <x:v>798</x:v>
      </x:c>
      <x:c r="E24" s="5" t="s">
        <x:v>799</x:v>
      </x:c>
      <x:c r="F24" s="5" t="s">
        <x:v>800</x:v>
      </x:c>
      <x:c r="G24" s="5" t="s">
        <x:v>54</x:v>
      </x:c>
      <x:c r="H24" s="5" t="s">
        <x:v>791</x:v>
      </x:c>
      <x:c r="I24" s="5"/>
    </x:row>
    <x:row r="25" ht="15" customHeight="1">
      <x:c r="A25" s="5" t="s">
        <x:v>831</x:v>
      </x:c>
      <x:c r="B25" s="5" t="s">
        <x:v>39</x:v>
      </x:c>
      <x:c r="C25" s="5" t="s">
        <x:v>802</x:v>
      </x:c>
      <x:c r="D25" s="5" t="s">
        <x:v>803</x:v>
      </x:c>
      <x:c r="E25" s="5" t="s">
        <x:v>804</x:v>
      </x:c>
      <x:c r="F25" s="5" t="s">
        <x:v>790</x:v>
      </x:c>
      <x:c r="G25" s="5" t="s">
        <x:v>54</x:v>
      </x:c>
      <x:c r="H25" s="5" t="s">
        <x:v>791</x:v>
      </x:c>
      <x:c r="I25" s="5"/>
    </x:row>
    <x:row r="26" ht="15" customHeight="1">
      <x:c r="A26" s="5" t="s">
        <x:v>832</x:v>
      </x:c>
      <x:c r="B26" s="5" t="s">
        <x:v>39</x:v>
      </x:c>
      <x:c r="C26" s="5" t="s">
        <x:v>806</x:v>
      </x:c>
      <x:c r="D26" s="5" t="s">
        <x:v>807</x:v>
      </x:c>
      <x:c r="E26" s="5" t="s">
        <x:v>808</x:v>
      </x:c>
      <x:c r="F26" s="5" t="s">
        <x:v>800</x:v>
      </x:c>
      <x:c r="G26" s="5" t="s">
        <x:v>54</x:v>
      </x:c>
      <x:c r="H26" s="5" t="s">
        <x:v>791</x:v>
      </x:c>
      <x:c r="I26" s="5"/>
    </x:row>
    <x:row r="27" ht="26.25" customHeight="1">
      <x:c r="A27" s="5" t="s">
        <x:v>833</x:v>
      </x:c>
      <x:c r="B27" s="5" t="s">
        <x:v>41</x:v>
      </x:c>
      <x:c r="C27" s="5" t="s">
        <x:v>787</x:v>
      </x:c>
      <x:c r="D27" s="5" t="s">
        <x:v>788</x:v>
      </x:c>
      <x:c r="E27" s="5" t="s">
        <x:v>834</x:v>
      </x:c>
      <x:c r="F27" s="5" t="s">
        <x:v>790</x:v>
      </x:c>
      <x:c r="G27" s="5" t="s">
        <x:v>54</x:v>
      </x:c>
      <x:c r="H27" s="5" t="s">
        <x:v>791</x:v>
      </x:c>
      <x:c r="I27" s="5"/>
    </x:row>
    <x:row r="28" ht="26.25" customHeight="1">
      <x:c r="A28" s="5" t="s">
        <x:v>835</x:v>
      </x:c>
      <x:c r="B28" s="5" t="s">
        <x:v>41</x:v>
      </x:c>
      <x:c r="C28" s="5" t="s">
        <x:v>793</x:v>
      </x:c>
      <x:c r="D28" s="5" t="s">
        <x:v>794</x:v>
      </x:c>
      <x:c r="E28" s="5" t="s">
        <x:v>795</x:v>
      </x:c>
      <x:c r="F28" s="5" t="s">
        <x:v>790</x:v>
      </x:c>
      <x:c r="G28" s="5" t="s">
        <x:v>54</x:v>
      </x:c>
      <x:c r="H28" s="5" t="s">
        <x:v>791</x:v>
      </x:c>
      <x:c r="I28" s="5"/>
    </x:row>
    <x:row r="29" ht="15" customHeight="1">
      <x:c r="A29" s="5" t="s">
        <x:v>836</x:v>
      </x:c>
      <x:c r="B29" s="5" t="s">
        <x:v>41</x:v>
      </x:c>
      <x:c r="C29" s="5" t="s">
        <x:v>797</x:v>
      </x:c>
      <x:c r="D29" s="5" t="s">
        <x:v>798</x:v>
      </x:c>
      <x:c r="E29" s="5" t="s">
        <x:v>799</x:v>
      </x:c>
      <x:c r="F29" s="5" t="s">
        <x:v>800</x:v>
      </x:c>
      <x:c r="G29" s="5" t="s">
        <x:v>54</x:v>
      </x:c>
      <x:c r="H29" s="5" t="s">
        <x:v>791</x:v>
      </x:c>
      <x:c r="I29" s="5"/>
    </x:row>
    <x:row r="30" ht="15" customHeight="1">
      <x:c r="A30" s="5" t="s">
        <x:v>837</x:v>
      </x:c>
      <x:c r="B30" s="5" t="s">
        <x:v>41</x:v>
      </x:c>
      <x:c r="C30" s="5" t="s">
        <x:v>802</x:v>
      </x:c>
      <x:c r="D30" s="5" t="s">
        <x:v>803</x:v>
      </x:c>
      <x:c r="E30" s="5" t="s">
        <x:v>804</x:v>
      </x:c>
      <x:c r="F30" s="5" t="s">
        <x:v>790</x:v>
      </x:c>
      <x:c r="G30" s="5" t="s">
        <x:v>54</x:v>
      </x:c>
      <x:c r="H30" s="5" t="s">
        <x:v>791</x:v>
      </x:c>
      <x:c r="I30" s="5"/>
    </x:row>
    <x:row r="31" ht="15" customHeight="1">
      <x:c r="A31" s="5" t="s">
        <x:v>838</x:v>
      </x:c>
      <x:c r="B31" s="5" t="s">
        <x:v>41</x:v>
      </x:c>
      <x:c r="C31" s="5" t="s">
        <x:v>806</x:v>
      </x:c>
      <x:c r="D31" s="5" t="s">
        <x:v>807</x:v>
      </x:c>
      <x:c r="E31" s="5" t="s">
        <x:v>808</x:v>
      </x:c>
      <x:c r="F31" s="5" t="s">
        <x:v>800</x:v>
      </x:c>
      <x:c r="G31" s="5" t="s">
        <x:v>54</x:v>
      </x:c>
      <x:c r="H31" s="5" t="s">
        <x:v>791</x:v>
      </x:c>
      <x:c r="I31" s="5"/>
    </x:row>
    <x:row r="32" ht="26.25" customHeight="1">
      <x:c r="A32" s="5" t="s">
        <x:v>839</x:v>
      </x:c>
      <x:c r="B32" s="5" t="s">
        <x:v>43</x:v>
      </x:c>
      <x:c r="C32" s="5" t="s">
        <x:v>787</x:v>
      </x:c>
      <x:c r="D32" s="5" t="s">
        <x:v>788</x:v>
      </x:c>
      <x:c r="E32" s="5" t="s">
        <x:v>840</x:v>
      </x:c>
      <x:c r="F32" s="5" t="s">
        <x:v>790</x:v>
      </x:c>
      <x:c r="G32" s="5" t="s">
        <x:v>54</x:v>
      </x:c>
      <x:c r="H32" s="5" t="s">
        <x:v>791</x:v>
      </x:c>
      <x:c r="I32" s="5"/>
    </x:row>
    <x:row r="33" ht="26.25" customHeight="1">
      <x:c r="A33" s="5" t="s">
        <x:v>841</x:v>
      </x:c>
      <x:c r="B33" s="5" t="s">
        <x:v>43</x:v>
      </x:c>
      <x:c r="C33" s="5" t="s">
        <x:v>793</x:v>
      </x:c>
      <x:c r="D33" s="5" t="s">
        <x:v>794</x:v>
      </x:c>
      <x:c r="E33" s="5" t="s">
        <x:v>795</x:v>
      </x:c>
      <x:c r="F33" s="5" t="s">
        <x:v>790</x:v>
      </x:c>
      <x:c r="G33" s="5" t="s">
        <x:v>54</x:v>
      </x:c>
      <x:c r="H33" s="5" t="s">
        <x:v>791</x:v>
      </x:c>
      <x:c r="I33" s="5"/>
    </x:row>
    <x:row r="34" ht="15" customHeight="1">
      <x:c r="A34" s="5" t="s">
        <x:v>842</x:v>
      </x:c>
      <x:c r="B34" s="5" t="s">
        <x:v>43</x:v>
      </x:c>
      <x:c r="C34" s="5" t="s">
        <x:v>797</x:v>
      </x:c>
      <x:c r="D34" s="5" t="s">
        <x:v>798</x:v>
      </x:c>
      <x:c r="E34" s="5" t="s">
        <x:v>799</x:v>
      </x:c>
      <x:c r="F34" s="5" t="s">
        <x:v>800</x:v>
      </x:c>
      <x:c r="G34" s="5" t="s">
        <x:v>54</x:v>
      </x:c>
      <x:c r="H34" s="5" t="s">
        <x:v>791</x:v>
      </x:c>
      <x:c r="I34" s="5"/>
    </x:row>
    <x:row r="35" ht="15" customHeight="1">
      <x:c r="A35" s="5" t="s">
        <x:v>843</x:v>
      </x:c>
      <x:c r="B35" s="5" t="s">
        <x:v>43</x:v>
      </x:c>
      <x:c r="C35" s="5" t="s">
        <x:v>802</x:v>
      </x:c>
      <x:c r="D35" s="5" t="s">
        <x:v>803</x:v>
      </x:c>
      <x:c r="E35" s="5" t="s">
        <x:v>804</x:v>
      </x:c>
      <x:c r="F35" s="5" t="s">
        <x:v>790</x:v>
      </x:c>
      <x:c r="G35" s="5" t="s">
        <x:v>54</x:v>
      </x:c>
      <x:c r="H35" s="5" t="s">
        <x:v>791</x:v>
      </x:c>
      <x:c r="I35" s="5"/>
    </x:row>
    <x:row r="36" ht="15" customHeight="1">
      <x:c r="A36" s="5" t="s">
        <x:v>844</x:v>
      </x:c>
      <x:c r="B36" s="5" t="s">
        <x:v>43</x:v>
      </x:c>
      <x:c r="C36" s="5" t="s">
        <x:v>806</x:v>
      </x:c>
      <x:c r="D36" s="5" t="s">
        <x:v>807</x:v>
      </x:c>
      <x:c r="E36" s="5" t="s">
        <x:v>808</x:v>
      </x:c>
      <x:c r="F36" s="5" t="s">
        <x:v>800</x:v>
      </x:c>
      <x:c r="G36" s="5" t="s">
        <x:v>54</x:v>
      </x:c>
      <x:c r="H36" s="5" t="s">
        <x:v>791</x:v>
      </x:c>
      <x:c r="I36" s="5"/>
    </x:row>
    <x:row r="37" ht="26.25" customHeight="1">
      <x:c r="A37" s="5" t="s">
        <x:v>845</x:v>
      </x:c>
      <x:c r="B37" s="5" t="s">
        <x:v>45</x:v>
      </x:c>
      <x:c r="C37" s="5" t="s">
        <x:v>787</x:v>
      </x:c>
      <x:c r="D37" s="5" t="s">
        <x:v>788</x:v>
      </x:c>
      <x:c r="E37" s="5" t="s">
        <x:v>846</x:v>
      </x:c>
      <x:c r="F37" s="5" t="s">
        <x:v>790</x:v>
      </x:c>
      <x:c r="G37" s="5" t="s">
        <x:v>54</x:v>
      </x:c>
      <x:c r="H37" s="5" t="s">
        <x:v>791</x:v>
      </x:c>
      <x:c r="I37" s="5"/>
    </x:row>
    <x:row r="38" ht="26.25" customHeight="1">
      <x:c r="A38" s="5" t="s">
        <x:v>847</x:v>
      </x:c>
      <x:c r="B38" s="5" t="s">
        <x:v>45</x:v>
      </x:c>
      <x:c r="C38" s="5" t="s">
        <x:v>793</x:v>
      </x:c>
      <x:c r="D38" s="5" t="s">
        <x:v>794</x:v>
      </x:c>
      <x:c r="E38" s="5" t="s">
        <x:v>795</x:v>
      </x:c>
      <x:c r="F38" s="5" t="s">
        <x:v>790</x:v>
      </x:c>
      <x:c r="G38" s="5" t="s">
        <x:v>54</x:v>
      </x:c>
      <x:c r="H38" s="5" t="s">
        <x:v>791</x:v>
      </x:c>
      <x:c r="I38" s="5"/>
    </x:row>
    <x:row r="39" ht="15" customHeight="1">
      <x:c r="A39" s="5" t="s">
        <x:v>848</x:v>
      </x:c>
      <x:c r="B39" s="5" t="s">
        <x:v>45</x:v>
      </x:c>
      <x:c r="C39" s="5" t="s">
        <x:v>797</x:v>
      </x:c>
      <x:c r="D39" s="5" t="s">
        <x:v>798</x:v>
      </x:c>
      <x:c r="E39" s="5" t="s">
        <x:v>799</x:v>
      </x:c>
      <x:c r="F39" s="5" t="s">
        <x:v>800</x:v>
      </x:c>
      <x:c r="G39" s="5" t="s">
        <x:v>54</x:v>
      </x:c>
      <x:c r="H39" s="5" t="s">
        <x:v>791</x:v>
      </x:c>
      <x:c r="I39" s="5"/>
    </x:row>
    <x:row r="40" ht="15" customHeight="1">
      <x:c r="A40" s="5" t="s">
        <x:v>849</x:v>
      </x:c>
      <x:c r="B40" s="5" t="s">
        <x:v>45</x:v>
      </x:c>
      <x:c r="C40" s="5" t="s">
        <x:v>802</x:v>
      </x:c>
      <x:c r="D40" s="5" t="s">
        <x:v>803</x:v>
      </x:c>
      <x:c r="E40" s="5" t="s">
        <x:v>804</x:v>
      </x:c>
      <x:c r="F40" s="5" t="s">
        <x:v>790</x:v>
      </x:c>
      <x:c r="G40" s="5" t="s">
        <x:v>54</x:v>
      </x:c>
      <x:c r="H40" s="5" t="s">
        <x:v>791</x:v>
      </x:c>
      <x:c r="I40" s="5"/>
    </x:row>
    <x:row r="41" ht="15" customHeight="1">
      <x:c r="A41" s="5" t="s">
        <x:v>850</x:v>
      </x:c>
      <x:c r="B41" s="5" t="s">
        <x:v>45</x:v>
      </x:c>
      <x:c r="C41" s="5" t="s">
        <x:v>806</x:v>
      </x:c>
      <x:c r="D41" s="5" t="s">
        <x:v>807</x:v>
      </x:c>
      <x:c r="E41" s="5" t="s">
        <x:v>808</x:v>
      </x:c>
      <x:c r="F41" s="5" t="s">
        <x:v>800</x:v>
      </x:c>
      <x:c r="G41" s="5" t="s">
        <x:v>54</x:v>
      </x:c>
      <x:c r="H41" s="5" t="s">
        <x:v>791</x:v>
      </x:c>
      <x:c r="I41" s="5"/>
    </x:row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90767c3a531445a6"/>
  </x:tableParts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34" customWidth="1"/>
    <x:col min="2" max="2" width="50" customWidth="1"/>
    <x:col min="3" max="3" width="16" customWidth="1"/>
    <x:col min="4" max="4" width="12" customWidth="1"/>
    <x:col min="5" max="5" width="76" customWidth="1"/>
    <x:col min="6" max="6" width="66" customWidth="1"/>
    <x:col min="7" max="7" width="20" customWidth="1"/>
    <x:col min="8" max="26" width="8.630000114440918" customWidth="1"/>
  </x:cols>
  <x:sheetData>
    <x:row r="1" ht="15" customHeight="1">
      <x:c r="A1" s="4" t="s">
        <x:v>851</x:v>
      </x:c>
      <x:c r="B1" s="4" t="s">
        <x:v>852</x:v>
      </x:c>
      <x:c r="C1" s="4" t="s">
        <x:v>853</x:v>
      </x:c>
      <x:c r="D1" s="4" t="s">
        <x:v>854</x:v>
      </x:c>
      <x:c r="E1" s="4" t="s">
        <x:v>855</x:v>
      </x:c>
      <x:c r="F1" s="4" t="s">
        <x:v>783</x:v>
      </x:c>
      <x:c r="G1" s="4" t="s">
        <x:v>22</x:v>
      </x:c>
    </x:row>
    <x:row r="2" ht="15" customHeight="1">
      <x:c r="A2" s="5" t="s">
        <x:v>856</x:v>
      </x:c>
      <x:c r="B2" s="5" t="s">
        <x:v>857</x:v>
      </x:c>
      <x:c r="C2" s="5" t="s">
        <x:v>858</x:v>
      </x:c>
      <x:c r="D2" s="5" t="b">
        <x:v>1</x:v>
      </x:c>
      <x:c r="E2" s="5" t="s">
        <x:v>859</x:v>
      </x:c>
      <x:c r="F2" s="5" t="s">
        <x:v>860</x:v>
      </x:c>
      <x:c r="G2" s="5" t="s">
        <x:v>31</x:v>
      </x:c>
    </x:row>
    <x:row r="3" ht="15" customHeight="1">
      <x:c r="A3" s="5" t="s">
        <x:v>861</x:v>
      </x:c>
      <x:c r="B3" s="5" t="s">
        <x:v>31</x:v>
      </x:c>
      <x:c r="C3" s="5" t="s">
        <x:v>862</x:v>
      </x:c>
      <x:c r="D3" s="5" t="b">
        <x:v>1</x:v>
      </x:c>
      <x:c r="E3" s="5" t="s">
        <x:v>863</x:v>
      </x:c>
      <x:c r="F3" s="5" t="s">
        <x:v>864</x:v>
      </x:c>
      <x:c r="G3" s="5" t="s">
        <x:v>31</x:v>
      </x:c>
    </x:row>
    <x:row r="4" ht="15" customHeight="1">
      <x:c r="A4" s="5" t="s">
        <x:v>865</x:v>
      </x:c>
      <x:c r="B4" s="5" t="s">
        <x:v>28</x:v>
      </x:c>
      <x:c r="C4" s="5" t="s">
        <x:v>858</x:v>
      </x:c>
      <x:c r="D4" s="5" t="b">
        <x:v>1</x:v>
      </x:c>
      <x:c r="E4" s="5" t="s">
        <x:v>866</x:v>
      </x:c>
      <x:c r="F4" s="5" t="s">
        <x:v>867</x:v>
      </x:c>
      <x:c r="G4" s="5" t="s">
        <x:v>31</x:v>
      </x:c>
    </x:row>
    <x:row r="5" ht="15" customHeight="1">
      <x:c r="A5" s="5" t="s">
        <x:v>868</x:v>
      </x:c>
      <x:c r="B5" s="5" t="s">
        <x:v>31</x:v>
      </x:c>
      <x:c r="C5" s="5" t="s">
        <x:v>862</x:v>
      </x:c>
      <x:c r="D5" s="5" t="b">
        <x:v>1</x:v>
      </x:c>
      <x:c r="E5" s="5" t="s">
        <x:v>869</x:v>
      </x:c>
      <x:c r="F5" s="5" t="s">
        <x:v>870</x:v>
      </x:c>
      <x:c r="G5" s="5" t="s">
        <x:v>31</x:v>
      </x:c>
    </x:row>
    <x:row r="6" ht="15" customHeight="1">
      <x:c r="A6" s="5" t="s">
        <x:v>871</x:v>
      </x:c>
      <x:c r="B6" s="5" t="s">
        <x:v>872</x:v>
      </x:c>
      <x:c r="C6" s="5" t="s">
        <x:v>873</x:v>
      </x:c>
      <x:c r="D6" s="5" t="b">
        <x:v>1</x:v>
      </x:c>
      <x:c r="E6" s="5" t="s">
        <x:v>874</x:v>
      </x:c>
      <x:c r="F6" s="5" t="s">
        <x:v>875</x:v>
      </x:c>
      <x:c r="G6" s="5" t="s">
        <x:v>31</x:v>
      </x:c>
    </x:row>
    <x:row r="7" ht="15" customHeight="1">
      <x:c r="A7" s="5" t="s">
        <x:v>876</x:v>
      </x:c>
      <x:c r="B7" s="5" t="s">
        <x:v>543</x:v>
      </x:c>
      <x:c r="C7" s="5" t="s">
        <x:v>877</x:v>
      </x:c>
      <x:c r="D7" s="5" t="b">
        <x:v>1</x:v>
      </x:c>
      <x:c r="E7" s="5" t="s">
        <x:v>878</x:v>
      </x:c>
      <x:c r="F7" s="5" t="s">
        <x:v>879</x:v>
      </x:c>
      <x:c r="G7" s="5" t="s">
        <x:v>31</x:v>
      </x:c>
    </x:row>
    <x:row r="8" ht="15" customHeight="1">
      <x:c r="A8" s="5" t="s">
        <x:v>880</x:v>
      </x:c>
      <x:c r="B8" s="5" t="s">
        <x:v>881</x:v>
      </x:c>
      <x:c r="C8" s="5" t="s">
        <x:v>858</x:v>
      </x:c>
      <x:c r="D8" s="5" t="b">
        <x:v>1</x:v>
      </x:c>
      <x:c r="E8" s="5" t="s">
        <x:v>882</x:v>
      </x:c>
      <x:c r="F8" s="5" t="s">
        <x:v>883</x:v>
      </x:c>
      <x:c r="G8" s="5" t="s">
        <x:v>31</x:v>
      </x:c>
    </x:row>
    <x:row r="9" ht="15" customHeight="1">
      <x:c r="A9" s="5" t="s">
        <x:v>884</x:v>
      </x:c>
      <x:c r="B9" s="5" t="s">
        <x:v>885</x:v>
      </x:c>
      <x:c r="C9" s="5" t="s">
        <x:v>858</x:v>
      </x:c>
      <x:c r="D9" s="5" t="b">
        <x:v>1</x:v>
      </x:c>
      <x:c r="E9" s="5" t="s">
        <x:v>886</x:v>
      </x:c>
      <x:c r="F9" s="5" t="s">
        <x:v>883</x:v>
      </x:c>
      <x:c r="G9" s="5" t="s">
        <x:v>31</x:v>
      </x:c>
    </x:row>
    <x:row r="10" ht="15" customHeight="1">
      <x:c r="A10" s="5" t="s">
        <x:v>887</x:v>
      </x:c>
      <x:c r="B10" s="5" t="s">
        <x:v>888</x:v>
      </x:c>
      <x:c r="C10" s="5" t="s">
        <x:v>858</x:v>
      </x:c>
      <x:c r="D10" s="5" t="b">
        <x:v>1</x:v>
      </x:c>
      <x:c r="E10" s="5" t="s">
        <x:v>889</x:v>
      </x:c>
      <x:c r="F10" s="5" t="s">
        <x:v>883</x:v>
      </x:c>
      <x:c r="G10" s="5" t="s">
        <x:v>31</x:v>
      </x:c>
    </x:row>
    <x:row r="11" ht="15" customHeight="1">
      <x:c r="A11" s="5" t="s">
        <x:v>890</x:v>
      </x:c>
      <x:c r="B11" s="5" t="s">
        <x:v>891</x:v>
      </x:c>
      <x:c r="C11" s="5" t="s">
        <x:v>858</x:v>
      </x:c>
      <x:c r="D11" s="5" t="b">
        <x:v>1</x:v>
      </x:c>
      <x:c r="E11" s="5" t="s">
        <x:v>892</x:v>
      </x:c>
      <x:c r="F11" s="5" t="s">
        <x:v>883</x:v>
      </x:c>
      <x:c r="G11" s="5" t="s">
        <x:v>31</x:v>
      </x:c>
    </x:row>
    <x:row r="12" ht="15" customHeight="1">
      <x:c r="A12" s="5" t="s">
        <x:v>893</x:v>
      </x:c>
      <x:c r="B12" s="5" t="s">
        <x:v>894</x:v>
      </x:c>
      <x:c r="C12" s="5" t="s">
        <x:v>858</x:v>
      </x:c>
      <x:c r="D12" s="5" t="b">
        <x:v>1</x:v>
      </x:c>
      <x:c r="E12" s="5" t="s">
        <x:v>895</x:v>
      </x:c>
      <x:c r="F12" s="5" t="s">
        <x:v>883</x:v>
      </x:c>
      <x:c r="G12" s="5" t="s">
        <x:v>31</x:v>
      </x:c>
    </x:row>
    <x:row r="13" ht="15" customHeight="1">
      <x:c r="A13" s="5" t="s">
        <x:v>896</x:v>
      </x:c>
      <x:c r="B13" s="5" t="s">
        <x:v>897</x:v>
      </x:c>
      <x:c r="C13" s="5" t="s">
        <x:v>858</x:v>
      </x:c>
      <x:c r="D13" s="5" t="b">
        <x:v>1</x:v>
      </x:c>
      <x:c r="E13" s="5" t="s">
        <x:v>898</x:v>
      </x:c>
      <x:c r="F13" s="5" t="s">
        <x:v>883</x:v>
      </x:c>
      <x:c r="G13" s="5" t="s">
        <x:v>31</x:v>
      </x:c>
    </x:row>
    <x:row r="14" ht="15" customHeight="1">
      <x:c r="A14" s="5" t="s">
        <x:v>899</x:v>
      </x:c>
      <x:c r="B14" s="5" t="s">
        <x:v>900</x:v>
      </x:c>
      <x:c r="C14" s="5" t="s">
        <x:v>858</x:v>
      </x:c>
      <x:c r="D14" s="5" t="b">
        <x:v>1</x:v>
      </x:c>
      <x:c r="E14" s="5" t="s">
        <x:v>901</x:v>
      </x:c>
      <x:c r="F14" s="5" t="s">
        <x:v>883</x:v>
      </x:c>
      <x:c r="G14" s="5" t="s">
        <x:v>31</x:v>
      </x:c>
    </x:row>
    <x:row r="15" ht="15" customHeight="1">
      <x:c r="A15" s="5" t="s">
        <x:v>902</x:v>
      </x:c>
      <x:c r="B15" s="5" t="s">
        <x:v>903</x:v>
      </x:c>
      <x:c r="C15" s="5" t="s">
        <x:v>858</x:v>
      </x:c>
      <x:c r="D15" s="5" t="b">
        <x:v>1</x:v>
      </x:c>
      <x:c r="E15" s="5" t="s">
        <x:v>904</x:v>
      </x:c>
      <x:c r="F15" s="5" t="s">
        <x:v>883</x:v>
      </x:c>
      <x:c r="G15" s="5" t="s">
        <x:v>31</x:v>
      </x:c>
    </x:row>
    <x:row r="16" ht="15" customHeight="1">
      <x:c r="A16" s="5" t="s">
        <x:v>905</x:v>
      </x:c>
      <x:c r="B16" s="5" t="s">
        <x:v>906</x:v>
      </x:c>
      <x:c r="C16" s="5" t="s">
        <x:v>858</x:v>
      </x:c>
      <x:c r="D16" s="5" t="b">
        <x:v>0</x:v>
      </x:c>
      <x:c r="E16" s="5" t="s">
        <x:v>907</x:v>
      </x:c>
      <x:c r="F16" s="5" t="s">
        <x:v>908</x:v>
      </x:c>
      <x:c r="G16" s="5" t="s">
        <x:v>31</x:v>
      </x:c>
    </x:row>
    <x:row r="17" ht="15" customHeight="1">
      <x:c r="A17" s="5" t="s">
        <x:v>909</x:v>
      </x:c>
      <x:c r="B17" s="5" t="s">
        <x:v>910</x:v>
      </x:c>
      <x:c r="C17" s="5" t="s">
        <x:v>911</x:v>
      </x:c>
      <x:c r="D17" s="5" t="b">
        <x:v>1</x:v>
      </x:c>
      <x:c r="E17" s="5" t="s">
        <x:v>912</x:v>
      </x:c>
      <x:c r="F17" s="5" t="s">
        <x:v>913</x:v>
      </x:c>
      <x:c r="G17" s="5" t="s">
        <x:v>31</x:v>
      </x:c>
    </x:row>
    <x:row r="18" ht="15" customHeight="1">
      <x:c r="A18" s="5" t="s">
        <x:v>21</x:v>
      </x:c>
      <x:c r="B18" s="5" t="s">
        <x:v>30</x:v>
      </x:c>
      <x:c r="C18" s="5" t="s">
        <x:v>914</x:v>
      </x:c>
      <x:c r="D18" s="5" t="b">
        <x:v>1</x:v>
      </x:c>
      <x:c r="E18" s="5" t="s">
        <x:v>915</x:v>
      </x:c>
      <x:c r="F18" s="5" t="s">
        <x:v>916</x:v>
      </x:c>
      <x:c r="G18" s="5" t="s">
        <x:v>31</x:v>
      </x:c>
    </x:row>
    <x:row r="19" ht="15" customHeight="1">
      <x:c r="A19" s="5" t="s">
        <x:v>917</x:v>
      </x:c>
      <x:c r="B19" s="5" t="s">
        <x:v>918</x:v>
      </x:c>
      <x:c r="C19" s="5" t="s">
        <x:v>914</x:v>
      </x:c>
      <x:c r="D19" s="5" t="b">
        <x:v>1</x:v>
      </x:c>
      <x:c r="E19" s="5" t="s">
        <x:v>919</x:v>
      </x:c>
      <x:c r="F19" s="5" t="s">
        <x:v>920</x:v>
      </x:c>
      <x:c r="G19" s="5" t="s">
        <x:v>31</x:v>
      </x:c>
    </x:row>
    <x:row r="20" ht="26.25" customHeight="1">
      <x:c r="A20" s="5" t="s">
        <x:v>921</x:v>
      </x:c>
      <x:c r="B20" s="5" t="s">
        <x:v>918</x:v>
      </x:c>
      <x:c r="C20" s="5" t="s">
        <x:v>914</x:v>
      </x:c>
      <x:c r="D20" s="5" t="b">
        <x:v>1</x:v>
      </x:c>
      <x:c r="E20" s="5" t="s">
        <x:v>922</x:v>
      </x:c>
      <x:c r="F20" s="5" t="s">
        <x:v>923</x:v>
      </x:c>
      <x:c r="G20" s="5" t="s">
        <x:v>31</x:v>
      </x:c>
    </x:row>
    <x:row r="21" ht="15" customHeight="1">
      <x:c r="A21" s="5" t="s">
        <x:v>924</x:v>
      </x:c>
      <x:c r="B21" s="5" t="s">
        <x:v>409</x:v>
      </x:c>
      <x:c r="C21" s="5" t="s">
        <x:v>914</x:v>
      </x:c>
      <x:c r="D21" s="5" t="b">
        <x:v>1</x:v>
      </x:c>
      <x:c r="E21" s="5" t="s">
        <x:v>925</x:v>
      </x:c>
      <x:c r="F21" s="5" t="s">
        <x:v>926</x:v>
      </x:c>
      <x:c r="G21" s="5" t="s">
        <x:v>31</x:v>
      </x:c>
    </x:row>
    <x:row r="22" ht="15" customHeight="1">
      <x:c r="A22" s="5" t="str">
        <x:v>canonical_source_document</x:v>
      </x:c>
      <x:c r="B22" s="5" t="str">
        <x:v>Representative Performance Context Library RC1</x:v>
      </x:c>
      <x:c r="C22" s="5" t="str">
        <x:v>TEXT</x:v>
      </x:c>
      <x:c r="D22" s="9" t="b">
        <x:v>1</x:v>
      </x:c>
      <x:c r="E22" s="5" t="str">
        <x:v>Canonical human-readable knowledge source represented by this workbook.</x:v>
      </x:c>
      <x:c r="F22" s="5" t="str">
        <x:v>Non-empty and must identify the governing RPC Library release.</x:v>
      </x:c>
      <x:c r="G22" s="5" t="str">
        <x:v>RC1</x:v>
      </x:c>
    </x:row>
    <x:row r="23" ht="15.75" customHeight="1">
      <x:c r="A23" s="7" t="s">
        <x:v>927</x:v>
      </x:c>
      <x:c r="B23" s="7" t="s">
        <x:v>928</x:v>
      </x:c>
      <x:c r="C23" s="7" t="s">
        <x:v>858</x:v>
      </x:c>
      <x:c r="D23" s="7" t="b">
        <x:v>1</x:v>
      </x:c>
      <x:c r="E23" s="7" t="s">
        <x:v>929</x:v>
      </x:c>
      <x:c r="F23" s="7" t="s">
        <x:v>930</x:v>
      </x:c>
      <x:c r="G23" s="7" t="s">
        <x:v>31</x:v>
      </x:c>
    </x:row>
    <x:row r="24" ht="15.75" customHeight="1">
      <x:c r="A24" s="7" t="s">
        <x:v>931</x:v>
      </x:c>
      <x:c r="B24" s="8" t="b">
        <x:v>1</x:v>
      </x:c>
      <x:c r="C24" s="7" t="s">
        <x:v>911</x:v>
      </x:c>
      <x:c r="D24" s="7" t="b">
        <x:v>1</x:v>
      </x:c>
      <x:c r="E24" s="7" t="s">
        <x:v>932</x:v>
      </x:c>
      <x:c r="F24" s="7" t="s">
        <x:v>933</x:v>
      </x:c>
      <x:c r="G24" s="7" t="s">
        <x:v>31</x:v>
      </x:c>
    </x:row>
    <x:row r="25" ht="15.75" customHeight="1">
      <x:c r="A25" s="7" t="s">
        <x:v>934</x:v>
      </x:c>
      <x:c r="B25" s="7" t="s">
        <x:v>935</x:v>
      </x:c>
      <x:c r="C25" s="7" t="s">
        <x:v>914</x:v>
      </x:c>
      <x:c r="D25" s="7" t="b">
        <x:v>1</x:v>
      </x:c>
      <x:c r="E25" s="7" t="s">
        <x:v>936</x:v>
      </x:c>
      <x:c r="F25" s="7" t="s">
        <x:v>937</x:v>
      </x:c>
      <x:c r="G25" s="7" t="s">
        <x:v>31</x:v>
      </x:c>
    </x:row>
    <x:row r="26" ht="15.75" customHeight="1">
      <x:c r="A26" s="7" t="s">
        <x:v>938</x:v>
      </x:c>
      <x:c r="B26" s="7" t="str">
        <x:v>2026-09-12</x:v>
      </x:c>
      <x:c r="C26" s="7" t="s">
        <x:v>939</x:v>
      </x:c>
      <x:c r="D26" s="7" t="b">
        <x:v>1</x:v>
      </x:c>
      <x:c r="E26" s="7" t="s">
        <x:v>940</x:v>
      </x:c>
      <x:c r="F26" s="7" t="s">
        <x:v>941</x:v>
      </x:c>
      <x:c r="G26" s="7" t="s">
        <x:v>31</x:v>
      </x:c>
    </x:row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a3fae5d61df14b9c"/>
  </x:tableParts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2" width="30" customWidth="1"/>
    <x:col min="3" max="3" width="72" customWidth="1"/>
    <x:col min="4" max="26" width="8.630000114440918" customWidth="1"/>
  </x:cols>
  <x:sheetData>
    <x:row r="1" ht="15" customHeight="1">
      <x:c r="A1" s="4" t="s">
        <x:v>942</x:v>
      </x:c>
      <x:c r="B1" s="4" t="s">
        <x:v>943</x:v>
      </x:c>
      <x:c r="C1" s="4" t="s">
        <x:v>855</x:v>
      </x:c>
    </x:row>
    <x:row r="2" ht="15" customHeight="1">
      <x:c r="A2" s="5" t="s">
        <x:v>20</x:v>
      </x:c>
      <x:c r="B2" s="5" t="s">
        <x:v>944</x:v>
      </x:c>
      <x:c r="C2" s="5" t="s">
        <x:v>945</x:v>
      </x:c>
    </x:row>
    <x:row r="3" ht="15" customHeight="1">
      <x:c r="A3" s="5" t="s">
        <x:v>20</x:v>
      </x:c>
      <x:c r="B3" s="5" t="s">
        <x:v>946</x:v>
      </x:c>
      <x:c r="C3" s="5" t="s">
        <x:v>947</x:v>
      </x:c>
    </x:row>
    <x:row r="4" ht="15" customHeight="1">
      <x:c r="A4" s="5" t="s">
        <x:v>20</x:v>
      </x:c>
      <x:c r="B4" s="5" t="s">
        <x:v>29</x:v>
      </x:c>
      <x:c r="C4" s="5" t="s">
        <x:v>948</x:v>
      </x:c>
    </x:row>
    <x:row r="5" ht="15" customHeight="1">
      <x:c r="A5" s="5" t="s">
        <x:v>21</x:v>
      </x:c>
      <x:c r="B5" s="5" t="s">
        <x:v>30</x:v>
      </x:c>
      <x:c r="C5" s="5" t="s">
        <x:v>949</x:v>
      </x:c>
    </x:row>
    <x:row r="6" ht="15" customHeight="1">
      <x:c r="A6" s="5" t="s">
        <x:v>21</x:v>
      </x:c>
      <x:c r="B6" s="5" t="s">
        <x:v>54</x:v>
      </x:c>
      <x:c r="C6" s="5" t="s">
        <x:v>950</x:v>
      </x:c>
    </x:row>
    <x:row r="7" ht="15" customHeight="1">
      <x:c r="A7" s="5" t="s">
        <x:v>21</x:v>
      </x:c>
      <x:c r="B7" s="5" t="s">
        <x:v>951</x:v>
      </x:c>
      <x:c r="C7" s="5" t="s">
        <x:v>952</x:v>
      </x:c>
    </x:row>
    <x:row r="8" ht="15" customHeight="1">
      <x:c r="A8" s="5" t="s">
        <x:v>48</x:v>
      </x:c>
      <x:c r="B8" s="5" t="s">
        <x:v>52</x:v>
      </x:c>
      <x:c r="C8" s="5" t="s">
        <x:v>953</x:v>
      </x:c>
    </x:row>
    <x:row r="9" ht="15" customHeight="1">
      <x:c r="A9" s="5" t="s">
        <x:v>48</x:v>
      </x:c>
      <x:c r="B9" s="5" t="s">
        <x:v>56</x:v>
      </x:c>
      <x:c r="C9" s="5" t="s">
        <x:v>954</x:v>
      </x:c>
    </x:row>
    <x:row r="10" ht="15" customHeight="1">
      <x:c r="A10" s="5" t="s">
        <x:v>48</x:v>
      </x:c>
      <x:c r="B10" s="5" t="s">
        <x:v>59</x:v>
      </x:c>
      <x:c r="C10" s="5" t="s">
        <x:v>955</x:v>
      </x:c>
    </x:row>
    <x:row r="11" ht="15" customHeight="1">
      <x:c r="A11" s="5" t="s">
        <x:v>48</x:v>
      </x:c>
      <x:c r="B11" s="5" t="s">
        <x:v>62</x:v>
      </x:c>
      <x:c r="C11" s="5" t="s">
        <x:v>956</x:v>
      </x:c>
    </x:row>
    <x:row r="12" ht="15" customHeight="1">
      <x:c r="A12" s="5" t="s">
        <x:v>48</x:v>
      </x:c>
      <x:c r="B12" s="5" t="s">
        <x:v>65</x:v>
      </x:c>
      <x:c r="C12" s="5" t="s">
        <x:v>957</x:v>
      </x:c>
    </x:row>
    <x:row r="13" ht="15" customHeight="1">
      <x:c r="A13" s="5" t="s">
        <x:v>539</x:v>
      </x:c>
      <x:c r="B13" s="5" t="s">
        <x:v>544</x:v>
      </x:c>
      <x:c r="C13" s="5" t="s">
        <x:v>958</x:v>
      </x:c>
    </x:row>
    <x:row r="14" ht="15" customHeight="1">
      <x:c r="A14" s="5" t="s">
        <x:v>539</x:v>
      </x:c>
      <x:c r="B14" s="5" t="s">
        <x:v>959</x:v>
      </x:c>
      <x:c r="C14" s="5" t="s">
        <x:v>960</x:v>
      </x:c>
    </x:row>
    <x:row r="15" ht="15" customHeight="1">
      <x:c r="A15" s="5" t="s">
        <x:v>539</x:v>
      </x:c>
      <x:c r="B15" s="5" t="s">
        <x:v>409</x:v>
      </x:c>
      <x:c r="C15" s="5" t="s">
        <x:v>961</x:v>
      </x:c>
    </x:row>
    <x:row r="16" ht="15" customHeight="1">
      <x:c r="A16" s="5" t="s">
        <x:v>539</x:v>
      </x:c>
      <x:c r="B16" s="5" t="s">
        <x:v>962</x:v>
      </x:c>
      <x:c r="C16" s="5" t="s">
        <x:v>963</x:v>
      </x:c>
    </x:row>
    <x:row r="17" ht="15" customHeight="1">
      <x:c r="A17" s="5" t="s">
        <x:v>540</x:v>
      </x:c>
      <x:c r="B17" s="5" t="s">
        <x:v>409</x:v>
      </x:c>
      <x:c r="C17" s="5" t="s">
        <x:v>964</x:v>
      </x:c>
    </x:row>
    <x:row r="18" ht="15" customHeight="1">
      <x:c r="A18" s="5" t="s">
        <x:v>540</x:v>
      </x:c>
      <x:c r="B18" s="5" t="s">
        <x:v>565</x:v>
      </x:c>
      <x:c r="C18" s="5" t="s">
        <x:v>965</x:v>
      </x:c>
    </x:row>
    <x:row r="19" ht="15" customHeight="1">
      <x:c r="A19" s="5" t="s">
        <x:v>540</x:v>
      </x:c>
      <x:c r="B19" s="5" t="s">
        <x:v>575</x:v>
      </x:c>
      <x:c r="C19" s="5" t="s">
        <x:v>966</x:v>
      </x:c>
    </x:row>
    <x:row r="20" ht="15" customHeight="1">
      <x:c r="A20" s="5" t="s">
        <x:v>540</x:v>
      </x:c>
      <x:c r="B20" s="5" t="s">
        <x:v>705</x:v>
      </x:c>
      <x:c r="C20" s="5" t="s">
        <x:v>967</x:v>
      </x:c>
    </x:row>
    <x:row r="21" ht="15" customHeight="1">
      <x:c r="A21" s="5" t="s">
        <x:v>140</x:v>
      </x:c>
      <x:c r="B21" s="5" t="s">
        <x:v>144</x:v>
      </x:c>
      <x:c r="C21" s="5" t="s">
        <x:v>968</x:v>
      </x:c>
    </x:row>
    <x:row r="22" ht="15" customHeight="1">
      <x:c r="A22" s="5" t="s">
        <x:v>140</x:v>
      </x:c>
      <x:c r="B22" s="5" t="s">
        <x:v>166</x:v>
      </x:c>
      <x:c r="C22" s="5" t="s">
        <x:v>969</x:v>
      </x:c>
    </x:row>
    <x:row r="23" ht="15" customHeight="1">
      <x:c r="A23" s="5" t="s">
        <x:v>406</x:v>
      </x:c>
      <x:c r="B23" s="5" t="s">
        <x:v>409</x:v>
      </x:c>
      <x:c r="C23" s="5" t="s">
        <x:v>970</x:v>
      </x:c>
    </x:row>
    <x:row r="24" ht="15" customHeight="1">
      <x:c r="A24" s="5" t="s">
        <x:v>406</x:v>
      </x:c>
      <x:c r="B24" s="5" t="s">
        <x:v>416</x:v>
      </x:c>
      <x:c r="C24" s="5" t="s">
        <x:v>971</x:v>
      </x:c>
    </x:row>
    <x:row r="25" ht="15" customHeight="1">
      <x:c r="A25" s="5" t="s">
        <x:v>406</x:v>
      </x:c>
      <x:c r="B25" s="5" t="s">
        <x:v>419</x:v>
      </x:c>
      <x:c r="C25" s="5" t="s">
        <x:v>972</x:v>
      </x:c>
    </x:row>
    <x:row r="26" ht="15" customHeight="1">
      <x:c r="A26" s="5" t="s">
        <x:v>494</x:v>
      </x:c>
      <x:c r="B26" s="5" t="s">
        <x:v>500</x:v>
      </x:c>
      <x:c r="C26" s="5" t="s">
        <x:v>973</x:v>
      </x:c>
    </x:row>
    <x:row r="27" ht="15" customHeight="1">
      <x:c r="A27" s="5" t="s">
        <x:v>494</x:v>
      </x:c>
      <x:c r="B27" s="5" t="s">
        <x:v>496</x:v>
      </x:c>
      <x:c r="C27" s="5" t="s">
        <x:v>974</x:v>
      </x:c>
    </x:row>
    <x:row r="28" ht="15" customHeight="1">
      <x:c r="A28" s="5" t="s">
        <x:v>494</x:v>
      </x:c>
      <x:c r="B28" s="5" t="s">
        <x:v>511</x:v>
      </x:c>
      <x:c r="C28" s="5" t="s">
        <x:v>975</x:v>
      </x:c>
    </x:row>
    <x:row r="29" ht="15" customHeight="1">
      <x:c r="A29" s="5" t="s">
        <x:v>494</x:v>
      </x:c>
      <x:c r="B29" s="5" t="s">
        <x:v>976</x:v>
      </x:c>
      <x:c r="C29" s="5" t="s">
        <x:v>977</x:v>
      </x:c>
    </x:row>
    <x:row r="30" ht="15" customHeight="1">
      <x:c r="A30" s="5" t="s">
        <x:v>559</x:v>
      </x:c>
      <x:c r="B30" s="5" t="s">
        <x:v>566</x:v>
      </x:c>
      <x:c r="C30" s="5" t="s">
        <x:v>978</x:v>
      </x:c>
    </x:row>
    <x:row r="31" ht="15" customHeight="1">
      <x:c r="A31" s="5" t="s">
        <x:v>559</x:v>
      </x:c>
      <x:c r="B31" s="5" t="s">
        <x:v>979</x:v>
      </x:c>
      <x:c r="C31" s="5" t="s">
        <x:v>980</x:v>
      </x:c>
    </x:row>
    <x:row r="32" ht="15" customHeight="1">
      <x:c r="A32" s="5" t="s">
        <x:v>559</x:v>
      </x:c>
      <x:c r="B32" s="5" t="s">
        <x:v>981</x:v>
      </x:c>
      <x:c r="C32" s="5" t="s">
        <x:v>982</x:v>
      </x:c>
    </x:row>
    <x:row r="33" ht="15" customHeight="1">
      <x:c r="A33" s="5" t="s">
        <x:v>559</x:v>
      </x:c>
      <x:c r="B33" s="5" t="s">
        <x:v>983</x:v>
      </x:c>
      <x:c r="C33" s="5" t="s">
        <x:v>984</x:v>
      </x:c>
    </x:row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  <x:tableParts count="1">
    <x:tablePart xmlns:r="http://schemas.openxmlformats.org/officeDocument/2006/relationships" r:id="Rc1761eaa11d6428f"/>
  </x:tableParts>
</x:worksheet>
</file>