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20\Downloads\"/>
    </mc:Choice>
  </mc:AlternateContent>
  <xr:revisionPtr revIDLastSave="0" documentId="13_ncr:1_{75F84208-45ED-4313-A6BD-8E3C58E6B24A}" xr6:coauthVersionLast="47" xr6:coauthVersionMax="47" xr10:uidLastSave="{00000000-0000-0000-0000-000000000000}"/>
  <bookViews>
    <workbookView xWindow="-108" yWindow="-108" windowWidth="23256" windowHeight="13176" xr2:uid="{16913BA6-11ED-4338-B7F0-E16540115D37}"/>
  </bookViews>
  <sheets>
    <sheet name="Sheet1" sheetId="1" r:id="rId1"/>
  </sheets>
  <definedNames>
    <definedName name="_xlnm._FilterDatabase" localSheetId="0" hidden="1">Sheet1!$A$1:$F$1953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Abdelrahman salama</author>
  </authors>
  <commentList>
    <comment ref="B1455" authorId="0" shapeId="0" xr:uid="{2B227DE8-7944-4C86-BE24-13E507F05565}">
      <text>
        <r>
          <rPr>
            <sz val="9"/>
            <color indexed="81"/>
            <rFont val="Tahoma"/>
            <family val="2"/>
          </rPr>
          <t>New  code in 28-9-2024</t>
        </r>
      </text>
    </comment>
    <comment ref="B1456" authorId="0" shapeId="0" xr:uid="{7B33FBE0-50C6-4FF6-9024-E1A8F58EE29B}">
      <text>
        <r>
          <rPr>
            <sz val="9"/>
            <color indexed="81"/>
            <rFont val="Tahoma"/>
            <family val="2"/>
          </rPr>
          <t>New  code in 28-9-2024</t>
        </r>
      </text>
    </comment>
  </commentList>
</comments>
</file>

<file path=xl/sharedStrings.xml><?xml version="1.0" encoding="utf-8"?>
<sst xmlns="http://schemas.openxmlformats.org/spreadsheetml/2006/main" count="11714" uniqueCount="7184">
  <si>
    <t>ACC- Code</t>
  </si>
  <si>
    <t>00000001</t>
  </si>
  <si>
    <t>p5a305843</t>
  </si>
  <si>
    <t>السلام</t>
  </si>
  <si>
    <t xml:space="preserve">الفيروز المحمودية </t>
  </si>
  <si>
    <t>Daimond</t>
  </si>
  <si>
    <t>00000004</t>
  </si>
  <si>
    <t>p5a412130</t>
  </si>
  <si>
    <t>الصفوة</t>
  </si>
  <si>
    <t>ش الاندلس الابراهيمية</t>
  </si>
  <si>
    <t>00000005</t>
  </si>
  <si>
    <t>p500002313</t>
  </si>
  <si>
    <t>باندا</t>
  </si>
  <si>
    <t>اسبورنج متفرع من ش ابو قير</t>
  </si>
  <si>
    <t>00000022</t>
  </si>
  <si>
    <t>P500001961</t>
  </si>
  <si>
    <t>القبطان</t>
  </si>
  <si>
    <t>الامير لؤلؤ</t>
  </si>
  <si>
    <t>00000044</t>
  </si>
  <si>
    <t>p500002195</t>
  </si>
  <si>
    <t xml:space="preserve">حمزاوى </t>
  </si>
  <si>
    <t xml:space="preserve">شارع حلوانى كلاسيك </t>
  </si>
  <si>
    <t>00000053</t>
  </si>
  <si>
    <t>p5a396180</t>
  </si>
  <si>
    <t>مكه</t>
  </si>
  <si>
    <t>ش صلاح الدين</t>
  </si>
  <si>
    <t>00000061</t>
  </si>
  <si>
    <t>p5a304574</t>
  </si>
  <si>
    <t>الفلاح</t>
  </si>
  <si>
    <t>المنشيه</t>
  </si>
  <si>
    <t>00000072</t>
  </si>
  <si>
    <t>P500001780</t>
  </si>
  <si>
    <t>زمزم</t>
  </si>
  <si>
    <t>اول ش الحنفية متفرع من البيطاش الرئيسى</t>
  </si>
  <si>
    <t>00000104</t>
  </si>
  <si>
    <t>P50000000349</t>
  </si>
  <si>
    <t>رزوقه الطلخاوى</t>
  </si>
  <si>
    <t>شارع الايمان ش خير الله الهانوفيل</t>
  </si>
  <si>
    <t>00000109</t>
  </si>
  <si>
    <t>P500003953</t>
  </si>
  <si>
    <t>الحياة</t>
  </si>
  <si>
    <t>الاقبال ترام-لوران</t>
  </si>
  <si>
    <t>00000110</t>
  </si>
  <si>
    <t>P5A417120</t>
  </si>
  <si>
    <t>خير بلدنا</t>
  </si>
  <si>
    <t>سيدى جابر الشيخ</t>
  </si>
  <si>
    <t>00000111</t>
  </si>
  <si>
    <t>P5A403103</t>
  </si>
  <si>
    <t>اطيب</t>
  </si>
  <si>
    <t>ش الجلاء</t>
  </si>
  <si>
    <t>00000123</t>
  </si>
  <si>
    <t>P500003111</t>
  </si>
  <si>
    <t>ياسين ماركت</t>
  </si>
  <si>
    <t>كامب شيزار ش بور سعيد</t>
  </si>
  <si>
    <t>Customer Name</t>
  </si>
  <si>
    <t>Customer Address</t>
  </si>
  <si>
    <t>Customer Type</t>
  </si>
  <si>
    <t>Merch Code</t>
  </si>
  <si>
    <t>Gov.</t>
  </si>
  <si>
    <t>00001243</t>
  </si>
  <si>
    <t>00001245</t>
  </si>
  <si>
    <t>00001246</t>
  </si>
  <si>
    <t>00001249</t>
  </si>
  <si>
    <t>00001251</t>
  </si>
  <si>
    <t>00001252</t>
  </si>
  <si>
    <t>00001253</t>
  </si>
  <si>
    <t>00001255</t>
  </si>
  <si>
    <t>00001256</t>
  </si>
  <si>
    <t>00001257</t>
  </si>
  <si>
    <t>00001258</t>
  </si>
  <si>
    <t>00001259</t>
  </si>
  <si>
    <t>00001262</t>
  </si>
  <si>
    <t>00001265</t>
  </si>
  <si>
    <t>00001272</t>
  </si>
  <si>
    <t>00001274</t>
  </si>
  <si>
    <t>00001276</t>
  </si>
  <si>
    <t>00001277</t>
  </si>
  <si>
    <t>00001278</t>
  </si>
  <si>
    <t>00001280</t>
  </si>
  <si>
    <t>00001285</t>
  </si>
  <si>
    <t>00001286</t>
  </si>
  <si>
    <t>00001287</t>
  </si>
  <si>
    <t>00001288</t>
  </si>
  <si>
    <t>00001291</t>
  </si>
  <si>
    <t>00001292</t>
  </si>
  <si>
    <t>00001295</t>
  </si>
  <si>
    <t>00001296</t>
  </si>
  <si>
    <t>00001298</t>
  </si>
  <si>
    <t>00001300</t>
  </si>
  <si>
    <t>00001301</t>
  </si>
  <si>
    <t>00001302</t>
  </si>
  <si>
    <t>00001303</t>
  </si>
  <si>
    <t>00001304</t>
  </si>
  <si>
    <t>00001305</t>
  </si>
  <si>
    <t>00001306</t>
  </si>
  <si>
    <t>00001308</t>
  </si>
  <si>
    <t>00001309</t>
  </si>
  <si>
    <t>00001310</t>
  </si>
  <si>
    <t>00001312</t>
  </si>
  <si>
    <t>00001314</t>
  </si>
  <si>
    <t>00001315</t>
  </si>
  <si>
    <t>00001316</t>
  </si>
  <si>
    <t>00001319</t>
  </si>
  <si>
    <t>00001320</t>
  </si>
  <si>
    <t>00001321</t>
  </si>
  <si>
    <t>00001323</t>
  </si>
  <si>
    <t>00001324</t>
  </si>
  <si>
    <t>00001330</t>
  </si>
  <si>
    <t>00001331</t>
  </si>
  <si>
    <t>00001332</t>
  </si>
  <si>
    <t>00001333</t>
  </si>
  <si>
    <t>00001337</t>
  </si>
  <si>
    <t>00001338</t>
  </si>
  <si>
    <t>00001339</t>
  </si>
  <si>
    <t>00001349</t>
  </si>
  <si>
    <t>00001356</t>
  </si>
  <si>
    <t>00001357</t>
  </si>
  <si>
    <t>00001360</t>
  </si>
  <si>
    <t>00001362</t>
  </si>
  <si>
    <t>00001375</t>
  </si>
  <si>
    <t>00001378</t>
  </si>
  <si>
    <t>00001379</t>
  </si>
  <si>
    <t>00001381</t>
  </si>
  <si>
    <t>00001385</t>
  </si>
  <si>
    <t>00001392</t>
  </si>
  <si>
    <t>00001402</t>
  </si>
  <si>
    <t>00001403</t>
  </si>
  <si>
    <t>00001404</t>
  </si>
  <si>
    <t>00001428</t>
  </si>
  <si>
    <t>00001430</t>
  </si>
  <si>
    <t>00001436</t>
  </si>
  <si>
    <t>00001447</t>
  </si>
  <si>
    <t>00001452</t>
  </si>
  <si>
    <t>00001454</t>
  </si>
  <si>
    <t>00001463</t>
  </si>
  <si>
    <t>00001465</t>
  </si>
  <si>
    <t>00001471</t>
  </si>
  <si>
    <t>00001472</t>
  </si>
  <si>
    <t>00001490</t>
  </si>
  <si>
    <t>00001498</t>
  </si>
  <si>
    <t>00001503</t>
  </si>
  <si>
    <t>00001513</t>
  </si>
  <si>
    <t>00001514</t>
  </si>
  <si>
    <t>00001515</t>
  </si>
  <si>
    <t>00001520</t>
  </si>
  <si>
    <t>00001524</t>
  </si>
  <si>
    <t>00001527</t>
  </si>
  <si>
    <t>00001529</t>
  </si>
  <si>
    <t>00001530</t>
  </si>
  <si>
    <t>00001532</t>
  </si>
  <si>
    <t>00001534</t>
  </si>
  <si>
    <t>00001538</t>
  </si>
  <si>
    <t>00001539</t>
  </si>
  <si>
    <t>00001540</t>
  </si>
  <si>
    <t>00001541</t>
  </si>
  <si>
    <t>00001544</t>
  </si>
  <si>
    <t>00001552</t>
  </si>
  <si>
    <t>00001553</t>
  </si>
  <si>
    <t>00001554</t>
  </si>
  <si>
    <t>00001557</t>
  </si>
  <si>
    <t>00001558</t>
  </si>
  <si>
    <t>00001560</t>
  </si>
  <si>
    <t>00001561</t>
  </si>
  <si>
    <t>00001562</t>
  </si>
  <si>
    <t>00001564</t>
  </si>
  <si>
    <t>00001565</t>
  </si>
  <si>
    <t>00001567</t>
  </si>
  <si>
    <t>00001568</t>
  </si>
  <si>
    <t>00001569</t>
  </si>
  <si>
    <t>00001570</t>
  </si>
  <si>
    <t>00001571</t>
  </si>
  <si>
    <t>00001572</t>
  </si>
  <si>
    <t>00001573</t>
  </si>
  <si>
    <t>00001574</t>
  </si>
  <si>
    <t>00001575</t>
  </si>
  <si>
    <t>00001576</t>
  </si>
  <si>
    <t>00001578</t>
  </si>
  <si>
    <t>00001579</t>
  </si>
  <si>
    <t>00001580</t>
  </si>
  <si>
    <t>00001581</t>
  </si>
  <si>
    <t>00001582</t>
  </si>
  <si>
    <t>00001583</t>
  </si>
  <si>
    <t>00001584</t>
  </si>
  <si>
    <t>00001586</t>
  </si>
  <si>
    <t>00001587</t>
  </si>
  <si>
    <t>00001590</t>
  </si>
  <si>
    <t>00001592</t>
  </si>
  <si>
    <t>00001593</t>
  </si>
  <si>
    <t>00001594</t>
  </si>
  <si>
    <t>00001596</t>
  </si>
  <si>
    <t>00001597</t>
  </si>
  <si>
    <t>00001598</t>
  </si>
  <si>
    <t>00001600</t>
  </si>
  <si>
    <t>00001601</t>
  </si>
  <si>
    <t>00001602</t>
  </si>
  <si>
    <t>00001604</t>
  </si>
  <si>
    <t>00001605</t>
  </si>
  <si>
    <t>00001608</t>
  </si>
  <si>
    <t>00001610</t>
  </si>
  <si>
    <t>00001612</t>
  </si>
  <si>
    <t>00001613</t>
  </si>
  <si>
    <t>00001614</t>
  </si>
  <si>
    <t>00001620</t>
  </si>
  <si>
    <t>00001621</t>
  </si>
  <si>
    <t>00001622</t>
  </si>
  <si>
    <t>00001623</t>
  </si>
  <si>
    <t>00001624</t>
  </si>
  <si>
    <t>00001628</t>
  </si>
  <si>
    <t>00001629</t>
  </si>
  <si>
    <t>00001632</t>
  </si>
  <si>
    <t>00001635</t>
  </si>
  <si>
    <t>00001636</t>
  </si>
  <si>
    <t>00001637</t>
  </si>
  <si>
    <t>00001638</t>
  </si>
  <si>
    <t>00001641</t>
  </si>
  <si>
    <t>00001642</t>
  </si>
  <si>
    <t>00001643</t>
  </si>
  <si>
    <t>00001649</t>
  </si>
  <si>
    <t>00001650</t>
  </si>
  <si>
    <t>00001651</t>
  </si>
  <si>
    <t>00001653</t>
  </si>
  <si>
    <t>00001654</t>
  </si>
  <si>
    <t>00001655</t>
  </si>
  <si>
    <t>00001656</t>
  </si>
  <si>
    <t>00001657</t>
  </si>
  <si>
    <t>00001658</t>
  </si>
  <si>
    <t>00001659</t>
  </si>
  <si>
    <t>00001663</t>
  </si>
  <si>
    <t>00001666</t>
  </si>
  <si>
    <t>00001668</t>
  </si>
  <si>
    <t>00001671</t>
  </si>
  <si>
    <t>00001673</t>
  </si>
  <si>
    <t>00001674</t>
  </si>
  <si>
    <t>00001676</t>
  </si>
  <si>
    <t>00001679</t>
  </si>
  <si>
    <t>00001686</t>
  </si>
  <si>
    <t>00001687</t>
  </si>
  <si>
    <t>00001690</t>
  </si>
  <si>
    <t>00001691</t>
  </si>
  <si>
    <t>00001692</t>
  </si>
  <si>
    <t>00001694</t>
  </si>
  <si>
    <t>00001704</t>
  </si>
  <si>
    <t>00001707</t>
  </si>
  <si>
    <t>00001711</t>
  </si>
  <si>
    <t>00001713</t>
  </si>
  <si>
    <t>00001714</t>
  </si>
  <si>
    <t>00001718</t>
  </si>
  <si>
    <t>00001720</t>
  </si>
  <si>
    <t>00001722</t>
  </si>
  <si>
    <t>00001725</t>
  </si>
  <si>
    <t>00001727</t>
  </si>
  <si>
    <t>00001728</t>
  </si>
  <si>
    <t>00001732</t>
  </si>
  <si>
    <t>00001735</t>
  </si>
  <si>
    <t>00001736</t>
  </si>
  <si>
    <t>00001742</t>
  </si>
  <si>
    <t>00001744</t>
  </si>
  <si>
    <t>00001745</t>
  </si>
  <si>
    <t>00001748</t>
  </si>
  <si>
    <t>00001749</t>
  </si>
  <si>
    <t>00001751</t>
  </si>
  <si>
    <t>00001752</t>
  </si>
  <si>
    <t>00001754</t>
  </si>
  <si>
    <t>00001755</t>
  </si>
  <si>
    <t>00001756</t>
  </si>
  <si>
    <t>00001757</t>
  </si>
  <si>
    <t>00001759</t>
  </si>
  <si>
    <t>00001778</t>
  </si>
  <si>
    <t>00001780</t>
  </si>
  <si>
    <t>00001790</t>
  </si>
  <si>
    <t>00001791</t>
  </si>
  <si>
    <t>00001792</t>
  </si>
  <si>
    <t>00001795</t>
  </si>
  <si>
    <t>00001798</t>
  </si>
  <si>
    <t>00001801</t>
  </si>
  <si>
    <t>00001802</t>
  </si>
  <si>
    <t>00001804</t>
  </si>
  <si>
    <t>00001809</t>
  </si>
  <si>
    <t>00001816</t>
  </si>
  <si>
    <t>00001818</t>
  </si>
  <si>
    <t>00001819</t>
  </si>
  <si>
    <t>00001820</t>
  </si>
  <si>
    <t>00001821</t>
  </si>
  <si>
    <t>00001822</t>
  </si>
  <si>
    <t>00001823</t>
  </si>
  <si>
    <t>00001824</t>
  </si>
  <si>
    <t>00001826</t>
  </si>
  <si>
    <t>00001828</t>
  </si>
  <si>
    <t>00001829</t>
  </si>
  <si>
    <t>00001830</t>
  </si>
  <si>
    <t>00001832</t>
  </si>
  <si>
    <t>00001834</t>
  </si>
  <si>
    <t>00001843</t>
  </si>
  <si>
    <t>00001844</t>
  </si>
  <si>
    <t>00001846</t>
  </si>
  <si>
    <t>00001847</t>
  </si>
  <si>
    <t>00001849</t>
  </si>
  <si>
    <t>00001850</t>
  </si>
  <si>
    <t>00001852</t>
  </si>
  <si>
    <t>00001853</t>
  </si>
  <si>
    <t>00001855</t>
  </si>
  <si>
    <t>00001856</t>
  </si>
  <si>
    <t>00001862</t>
  </si>
  <si>
    <t>00001866</t>
  </si>
  <si>
    <t>00001867</t>
  </si>
  <si>
    <t>00001876</t>
  </si>
  <si>
    <t>00001878</t>
  </si>
  <si>
    <t>00001888</t>
  </si>
  <si>
    <t>00001891</t>
  </si>
  <si>
    <t>00001902</t>
  </si>
  <si>
    <t>00001903</t>
  </si>
  <si>
    <t>00001905</t>
  </si>
  <si>
    <t>00001906</t>
  </si>
  <si>
    <t>00001908</t>
  </si>
  <si>
    <t>00001909</t>
  </si>
  <si>
    <t>00001912</t>
  </si>
  <si>
    <t>00001918</t>
  </si>
  <si>
    <t>00001922</t>
  </si>
  <si>
    <t>00001923</t>
  </si>
  <si>
    <t>00001926</t>
  </si>
  <si>
    <t>00001927</t>
  </si>
  <si>
    <t>00001929</t>
  </si>
  <si>
    <t>00001930</t>
  </si>
  <si>
    <t>00001934</t>
  </si>
  <si>
    <t>00001937</t>
  </si>
  <si>
    <t>00001938</t>
  </si>
  <si>
    <t>00001940</t>
  </si>
  <si>
    <t>00001941</t>
  </si>
  <si>
    <t>00001949</t>
  </si>
  <si>
    <t>00001950</t>
  </si>
  <si>
    <t>00001951</t>
  </si>
  <si>
    <t>00001954</t>
  </si>
  <si>
    <t>00001957</t>
  </si>
  <si>
    <t>00001958</t>
  </si>
  <si>
    <t>00001959</t>
  </si>
  <si>
    <t>00001961</t>
  </si>
  <si>
    <t>00001964</t>
  </si>
  <si>
    <t>00001966</t>
  </si>
  <si>
    <t>00001971</t>
  </si>
  <si>
    <t>00001984</t>
  </si>
  <si>
    <t>00001987</t>
  </si>
  <si>
    <t>00001988</t>
  </si>
  <si>
    <t>00001989</t>
  </si>
  <si>
    <t>00001990</t>
  </si>
  <si>
    <t>00001991</t>
  </si>
  <si>
    <t>00001992</t>
  </si>
  <si>
    <t>00002001</t>
  </si>
  <si>
    <t>00002002</t>
  </si>
  <si>
    <t>00002004</t>
  </si>
  <si>
    <t>00002013</t>
  </si>
  <si>
    <t>00002022</t>
  </si>
  <si>
    <t>00002023</t>
  </si>
  <si>
    <t>00002040</t>
  </si>
  <si>
    <t>00002041</t>
  </si>
  <si>
    <t>00002042</t>
  </si>
  <si>
    <t>00002044</t>
  </si>
  <si>
    <t>00002050</t>
  </si>
  <si>
    <t>00002062</t>
  </si>
  <si>
    <t>00002064</t>
  </si>
  <si>
    <t>00002084</t>
  </si>
  <si>
    <t>00002089</t>
  </si>
  <si>
    <t>00002090</t>
  </si>
  <si>
    <t>00002091</t>
  </si>
  <si>
    <t>00002094</t>
  </si>
  <si>
    <t>00002099</t>
  </si>
  <si>
    <t>00002100</t>
  </si>
  <si>
    <t>00002103</t>
  </si>
  <si>
    <t>00002105</t>
  </si>
  <si>
    <t>00002106</t>
  </si>
  <si>
    <t>00002107</t>
  </si>
  <si>
    <t>00002108</t>
  </si>
  <si>
    <t>00002109</t>
  </si>
  <si>
    <t>00002110</t>
  </si>
  <si>
    <t>00002111</t>
  </si>
  <si>
    <t>00002112</t>
  </si>
  <si>
    <t>00002113</t>
  </si>
  <si>
    <t>00002115</t>
  </si>
  <si>
    <t>00002116</t>
  </si>
  <si>
    <t>00002117</t>
  </si>
  <si>
    <t>00002118</t>
  </si>
  <si>
    <t>00002119</t>
  </si>
  <si>
    <t>00002120</t>
  </si>
  <si>
    <t>00002121</t>
  </si>
  <si>
    <t>00002122</t>
  </si>
  <si>
    <t>00002124</t>
  </si>
  <si>
    <t>00002125</t>
  </si>
  <si>
    <t>00002126</t>
  </si>
  <si>
    <t>00002127</t>
  </si>
  <si>
    <t>00002129</t>
  </si>
  <si>
    <t>00002131</t>
  </si>
  <si>
    <t>00002132</t>
  </si>
  <si>
    <t>00002133</t>
  </si>
  <si>
    <t>00002134</t>
  </si>
  <si>
    <t>00002135</t>
  </si>
  <si>
    <t>00002136</t>
  </si>
  <si>
    <t>00002137</t>
  </si>
  <si>
    <t>00002138</t>
  </si>
  <si>
    <t>00002139</t>
  </si>
  <si>
    <t>00002140</t>
  </si>
  <si>
    <t>00002141</t>
  </si>
  <si>
    <t>00002143</t>
  </si>
  <si>
    <t>00002144</t>
  </si>
  <si>
    <t>00002145</t>
  </si>
  <si>
    <t>00002148</t>
  </si>
  <si>
    <t>00002150</t>
  </si>
  <si>
    <t>00002155</t>
  </si>
  <si>
    <t>00002156</t>
  </si>
  <si>
    <t>00002157</t>
  </si>
  <si>
    <t>00002158</t>
  </si>
  <si>
    <t>00002159</t>
  </si>
  <si>
    <t>00002160</t>
  </si>
  <si>
    <t>00002161</t>
  </si>
  <si>
    <t>00002163</t>
  </si>
  <si>
    <t>00002164</t>
  </si>
  <si>
    <t>00002165</t>
  </si>
  <si>
    <t>00002167</t>
  </si>
  <si>
    <t>00002169</t>
  </si>
  <si>
    <t>00002170</t>
  </si>
  <si>
    <t>00002171</t>
  </si>
  <si>
    <t>00002172</t>
  </si>
  <si>
    <t>00002177</t>
  </si>
  <si>
    <t>00002180</t>
  </si>
  <si>
    <t>00002182</t>
  </si>
  <si>
    <t>00002183</t>
  </si>
  <si>
    <t>00002184</t>
  </si>
  <si>
    <t>00002185</t>
  </si>
  <si>
    <t>00002186</t>
  </si>
  <si>
    <t>00002187</t>
  </si>
  <si>
    <t>00002188</t>
  </si>
  <si>
    <t>00002190</t>
  </si>
  <si>
    <t>00002191</t>
  </si>
  <si>
    <t>00002193</t>
  </si>
  <si>
    <t>00002197</t>
  </si>
  <si>
    <t>00002198</t>
  </si>
  <si>
    <t>00002199</t>
  </si>
  <si>
    <t>00002203</t>
  </si>
  <si>
    <t>00002204</t>
  </si>
  <si>
    <t>00002205</t>
  </si>
  <si>
    <t>00002206</t>
  </si>
  <si>
    <t>00002207</t>
  </si>
  <si>
    <t>00002208</t>
  </si>
  <si>
    <t>00002209</t>
  </si>
  <si>
    <t>00002211</t>
  </si>
  <si>
    <t>00002212</t>
  </si>
  <si>
    <t>00002213</t>
  </si>
  <si>
    <t>00002215</t>
  </si>
  <si>
    <t>00002216</t>
  </si>
  <si>
    <t>00002217</t>
  </si>
  <si>
    <t>00002218</t>
  </si>
  <si>
    <t>00002219</t>
  </si>
  <si>
    <t>00002220</t>
  </si>
  <si>
    <t>00002221</t>
  </si>
  <si>
    <t>00002222</t>
  </si>
  <si>
    <t>00002228</t>
  </si>
  <si>
    <t>00002229</t>
  </si>
  <si>
    <t>00002231</t>
  </si>
  <si>
    <t>00002233</t>
  </si>
  <si>
    <t>00002236</t>
  </si>
  <si>
    <t>00002238</t>
  </si>
  <si>
    <t>00002240</t>
  </si>
  <si>
    <t>00002241</t>
  </si>
  <si>
    <t>00002242</t>
  </si>
  <si>
    <t>00002243</t>
  </si>
  <si>
    <t>00002244</t>
  </si>
  <si>
    <t>00002246</t>
  </si>
  <si>
    <t>00002247</t>
  </si>
  <si>
    <t>00002248</t>
  </si>
  <si>
    <t>00002249</t>
  </si>
  <si>
    <t>00002253</t>
  </si>
  <si>
    <t>00002255</t>
  </si>
  <si>
    <t>00002256</t>
  </si>
  <si>
    <t>00002257</t>
  </si>
  <si>
    <t>00002258</t>
  </si>
  <si>
    <t>00002261</t>
  </si>
  <si>
    <t>00002262</t>
  </si>
  <si>
    <t>00002266</t>
  </si>
  <si>
    <t>00002267</t>
  </si>
  <si>
    <t>00002269</t>
  </si>
  <si>
    <t>00002270</t>
  </si>
  <si>
    <t>00002271</t>
  </si>
  <si>
    <t>00002273</t>
  </si>
  <si>
    <t>00002276</t>
  </si>
  <si>
    <t>00002278</t>
  </si>
  <si>
    <t>00002279</t>
  </si>
  <si>
    <t>00002280</t>
  </si>
  <si>
    <t>00002281</t>
  </si>
  <si>
    <t>00002285</t>
  </si>
  <si>
    <t>00002286</t>
  </si>
  <si>
    <t>00002288</t>
  </si>
  <si>
    <t>00002289</t>
  </si>
  <si>
    <t>00002290</t>
  </si>
  <si>
    <t>00002291</t>
  </si>
  <si>
    <t>00002298</t>
  </si>
  <si>
    <t>00002299</t>
  </si>
  <si>
    <t>00002302</t>
  </si>
  <si>
    <t>00002305</t>
  </si>
  <si>
    <t>00002307</t>
  </si>
  <si>
    <t>00002310</t>
  </si>
  <si>
    <t>00002314</t>
  </si>
  <si>
    <t>00002316</t>
  </si>
  <si>
    <t>00002322</t>
  </si>
  <si>
    <t>00002325</t>
  </si>
  <si>
    <t>00002326</t>
  </si>
  <si>
    <t>00002330</t>
  </si>
  <si>
    <t>00002332</t>
  </si>
  <si>
    <t>00002333</t>
  </si>
  <si>
    <t>00002334</t>
  </si>
  <si>
    <t>00002335</t>
  </si>
  <si>
    <t>00002336</t>
  </si>
  <si>
    <t>00002337</t>
  </si>
  <si>
    <t>00002340</t>
  </si>
  <si>
    <t>00002341</t>
  </si>
  <si>
    <t>00002346</t>
  </si>
  <si>
    <t>00002348</t>
  </si>
  <si>
    <t>00002349</t>
  </si>
  <si>
    <t>00002350</t>
  </si>
  <si>
    <t>00002352</t>
  </si>
  <si>
    <t>00002354</t>
  </si>
  <si>
    <t>00002356</t>
  </si>
  <si>
    <t>00002358</t>
  </si>
  <si>
    <t>00002359</t>
  </si>
  <si>
    <t>00002360</t>
  </si>
  <si>
    <t>00002362</t>
  </si>
  <si>
    <t>00002363</t>
  </si>
  <si>
    <t>00002364</t>
  </si>
  <si>
    <t>00002370</t>
  </si>
  <si>
    <t>00002373</t>
  </si>
  <si>
    <t>00002375</t>
  </si>
  <si>
    <t>00002376</t>
  </si>
  <si>
    <t>00002377</t>
  </si>
  <si>
    <t>00002380</t>
  </si>
  <si>
    <t>00002382</t>
  </si>
  <si>
    <t>00002383</t>
  </si>
  <si>
    <t>00002384</t>
  </si>
  <si>
    <t>00002386</t>
  </si>
  <si>
    <t>00002387</t>
  </si>
  <si>
    <t>00002392</t>
  </si>
  <si>
    <t>00002393</t>
  </si>
  <si>
    <t>00002396</t>
  </si>
  <si>
    <t>00002397</t>
  </si>
  <si>
    <t>00002398</t>
  </si>
  <si>
    <t>00002400</t>
  </si>
  <si>
    <t>00002401</t>
  </si>
  <si>
    <t>00002407</t>
  </si>
  <si>
    <t>00002409</t>
  </si>
  <si>
    <t>00002411</t>
  </si>
  <si>
    <t>00002412</t>
  </si>
  <si>
    <t>00002416</t>
  </si>
  <si>
    <t>00002417</t>
  </si>
  <si>
    <t>00002418</t>
  </si>
  <si>
    <t>00002420</t>
  </si>
  <si>
    <t>00002423</t>
  </si>
  <si>
    <t>00002424</t>
  </si>
  <si>
    <t>00002426</t>
  </si>
  <si>
    <t>00002430</t>
  </si>
  <si>
    <t>00002431</t>
  </si>
  <si>
    <t>00002433</t>
  </si>
  <si>
    <t>00002435</t>
  </si>
  <si>
    <t>00002436</t>
  </si>
  <si>
    <t>00002439</t>
  </si>
  <si>
    <t>00002443</t>
  </si>
  <si>
    <t>00002450</t>
  </si>
  <si>
    <t>00002453</t>
  </si>
  <si>
    <t>00002454</t>
  </si>
  <si>
    <t>00002457</t>
  </si>
  <si>
    <t>00002459</t>
  </si>
  <si>
    <t>00002460</t>
  </si>
  <si>
    <t>00002463</t>
  </si>
  <si>
    <t>00002464</t>
  </si>
  <si>
    <t>00002468</t>
  </si>
  <si>
    <t>00002471</t>
  </si>
  <si>
    <t>00002472</t>
  </si>
  <si>
    <t>00002475</t>
  </si>
  <si>
    <t>00002478</t>
  </si>
  <si>
    <t>00002480</t>
  </si>
  <si>
    <t>00002481</t>
  </si>
  <si>
    <t>00002496</t>
  </si>
  <si>
    <t>00002500</t>
  </si>
  <si>
    <t>00002504</t>
  </si>
  <si>
    <t>00002509</t>
  </si>
  <si>
    <t>00002510</t>
  </si>
  <si>
    <t>00002512</t>
  </si>
  <si>
    <t>00002514</t>
  </si>
  <si>
    <t>00002521</t>
  </si>
  <si>
    <t>00002529</t>
  </si>
  <si>
    <t>00002533</t>
  </si>
  <si>
    <t>00002535</t>
  </si>
  <si>
    <t>00002539</t>
  </si>
  <si>
    <t>00002542</t>
  </si>
  <si>
    <t>00002546</t>
  </si>
  <si>
    <t>00002547</t>
  </si>
  <si>
    <t>00002548</t>
  </si>
  <si>
    <t>00002554</t>
  </si>
  <si>
    <t>00002556</t>
  </si>
  <si>
    <t>00002559</t>
  </si>
  <si>
    <t>00002560</t>
  </si>
  <si>
    <t>00002564</t>
  </si>
  <si>
    <t>00002566</t>
  </si>
  <si>
    <t>00002568</t>
  </si>
  <si>
    <t>00002570</t>
  </si>
  <si>
    <t>00002575</t>
  </si>
  <si>
    <t>00002577</t>
  </si>
  <si>
    <t>00002579</t>
  </si>
  <si>
    <t>00002586</t>
  </si>
  <si>
    <t>00002588</t>
  </si>
  <si>
    <t>00002590</t>
  </si>
  <si>
    <t>00002591</t>
  </si>
  <si>
    <t>00002606</t>
  </si>
  <si>
    <t>00002609</t>
  </si>
  <si>
    <t>00002613</t>
  </si>
  <si>
    <t>00002628</t>
  </si>
  <si>
    <t>00002631</t>
  </si>
  <si>
    <t>00002636</t>
  </si>
  <si>
    <t>00002637</t>
  </si>
  <si>
    <t>00002638</t>
  </si>
  <si>
    <t>00002639</t>
  </si>
  <si>
    <t>00002640</t>
  </si>
  <si>
    <t>00002641</t>
  </si>
  <si>
    <t>00002642</t>
  </si>
  <si>
    <t>00002643</t>
  </si>
  <si>
    <t>00002645</t>
  </si>
  <si>
    <t>00002648</t>
  </si>
  <si>
    <t>00002649</t>
  </si>
  <si>
    <t>00002650</t>
  </si>
  <si>
    <t>00002664</t>
  </si>
  <si>
    <t>00002672</t>
  </si>
  <si>
    <t>00002677</t>
  </si>
  <si>
    <t>00002678</t>
  </si>
  <si>
    <t>00002680</t>
  </si>
  <si>
    <t>00003125</t>
  </si>
  <si>
    <t>00003126</t>
  </si>
  <si>
    <t>00003128</t>
  </si>
  <si>
    <t>00003129</t>
  </si>
  <si>
    <t>00003137</t>
  </si>
  <si>
    <t>00003138</t>
  </si>
  <si>
    <t>00003140</t>
  </si>
  <si>
    <t>00003143</t>
  </si>
  <si>
    <t>00003144</t>
  </si>
  <si>
    <t>00003155</t>
  </si>
  <si>
    <t>00003156</t>
  </si>
  <si>
    <t>00003157</t>
  </si>
  <si>
    <t>00003159</t>
  </si>
  <si>
    <t>00003160</t>
  </si>
  <si>
    <t>00003161</t>
  </si>
  <si>
    <t>00003170</t>
  </si>
  <si>
    <t>00003175</t>
  </si>
  <si>
    <t>00003177</t>
  </si>
  <si>
    <t>00003178</t>
  </si>
  <si>
    <t>00003179</t>
  </si>
  <si>
    <t>00003184</t>
  </si>
  <si>
    <t>00003185</t>
  </si>
  <si>
    <t>00003186</t>
  </si>
  <si>
    <t>00003188</t>
  </si>
  <si>
    <t>00003189</t>
  </si>
  <si>
    <t>00003190</t>
  </si>
  <si>
    <t>00003192</t>
  </si>
  <si>
    <t>00003193</t>
  </si>
  <si>
    <t>00003195</t>
  </si>
  <si>
    <t>00003196</t>
  </si>
  <si>
    <t>00003197</t>
  </si>
  <si>
    <t>00003199</t>
  </si>
  <si>
    <t>00003202</t>
  </si>
  <si>
    <t>00003203</t>
  </si>
  <si>
    <t>00003204</t>
  </si>
  <si>
    <t>00003207</t>
  </si>
  <si>
    <t>00003209</t>
  </si>
  <si>
    <t>00003216</t>
  </si>
  <si>
    <t>00003217</t>
  </si>
  <si>
    <t>00003218</t>
  </si>
  <si>
    <t>00003219</t>
  </si>
  <si>
    <t>00003222</t>
  </si>
  <si>
    <t>00003228</t>
  </si>
  <si>
    <t>00003229</t>
  </si>
  <si>
    <t>00003231</t>
  </si>
  <si>
    <t>00003243</t>
  </si>
  <si>
    <t>00003246</t>
  </si>
  <si>
    <t>00003259</t>
  </si>
  <si>
    <t>00003267</t>
  </si>
  <si>
    <t>00003272</t>
  </si>
  <si>
    <t>00003287</t>
  </si>
  <si>
    <t>00003288</t>
  </si>
  <si>
    <t>00003289</t>
  </si>
  <si>
    <t>00003290</t>
  </si>
  <si>
    <t>00003301</t>
  </si>
  <si>
    <t>00003302</t>
  </si>
  <si>
    <t>00003303</t>
  </si>
  <si>
    <t>00003307</t>
  </si>
  <si>
    <t>00003319</t>
  </si>
  <si>
    <t>00003339</t>
  </si>
  <si>
    <t>00003340</t>
  </si>
  <si>
    <t>00003341</t>
  </si>
  <si>
    <t>00003343</t>
  </si>
  <si>
    <t>00003345</t>
  </si>
  <si>
    <t>00003346</t>
  </si>
  <si>
    <t>00003348</t>
  </si>
  <si>
    <t>00003349</t>
  </si>
  <si>
    <t>00003350</t>
  </si>
  <si>
    <t>00003351</t>
  </si>
  <si>
    <t>00003353</t>
  </si>
  <si>
    <t>00003356</t>
  </si>
  <si>
    <t>00003357</t>
  </si>
  <si>
    <t>00003360</t>
  </si>
  <si>
    <t>00003361</t>
  </si>
  <si>
    <t>00003363</t>
  </si>
  <si>
    <t>00003364</t>
  </si>
  <si>
    <t>00003366</t>
  </si>
  <si>
    <t>00003369</t>
  </si>
  <si>
    <t>00003370</t>
  </si>
  <si>
    <t>00003372</t>
  </si>
  <si>
    <t>00003373</t>
  </si>
  <si>
    <t>00003382</t>
  </si>
  <si>
    <t>00003383</t>
  </si>
  <si>
    <t>00003384</t>
  </si>
  <si>
    <t>00003385</t>
  </si>
  <si>
    <t>00003389</t>
  </si>
  <si>
    <t>00003390</t>
  </si>
  <si>
    <t>00003391</t>
  </si>
  <si>
    <t>00003403</t>
  </si>
  <si>
    <t>00003406</t>
  </si>
  <si>
    <t>00003407</t>
  </si>
  <si>
    <t>00003409</t>
  </si>
  <si>
    <t>00003426</t>
  </si>
  <si>
    <t>00003427</t>
  </si>
  <si>
    <t>00003428</t>
  </si>
  <si>
    <t>00003429</t>
  </si>
  <si>
    <t>00003434</t>
  </si>
  <si>
    <t>00003435</t>
  </si>
  <si>
    <t>00003436</t>
  </si>
  <si>
    <t>00003438</t>
  </si>
  <si>
    <t>00003442</t>
  </si>
  <si>
    <t>00003445</t>
  </si>
  <si>
    <t>00003446</t>
  </si>
  <si>
    <t>00003447</t>
  </si>
  <si>
    <t>00003448</t>
  </si>
  <si>
    <t>00003450</t>
  </si>
  <si>
    <t>00003453</t>
  </si>
  <si>
    <t>00003462</t>
  </si>
  <si>
    <t>00003464</t>
  </si>
  <si>
    <t>00003465</t>
  </si>
  <si>
    <t>00003486</t>
  </si>
  <si>
    <t>00003517</t>
  </si>
  <si>
    <t>00003534</t>
  </si>
  <si>
    <t>00003538</t>
  </si>
  <si>
    <t>00003901</t>
  </si>
  <si>
    <t>00003902</t>
  </si>
  <si>
    <t>00003903</t>
  </si>
  <si>
    <t>00003907</t>
  </si>
  <si>
    <t>00003924</t>
  </si>
  <si>
    <t>00003930</t>
  </si>
  <si>
    <t>00003933</t>
  </si>
  <si>
    <t>00003935</t>
  </si>
  <si>
    <t>00003936</t>
  </si>
  <si>
    <t>00003937</t>
  </si>
  <si>
    <t>00003938</t>
  </si>
  <si>
    <t>00003940</t>
  </si>
  <si>
    <t>00003941</t>
  </si>
  <si>
    <t>00003943</t>
  </si>
  <si>
    <t>00003945</t>
  </si>
  <si>
    <t>00006002</t>
  </si>
  <si>
    <t>00006010</t>
  </si>
  <si>
    <t>00006012</t>
  </si>
  <si>
    <t>00006022</t>
  </si>
  <si>
    <t>00006026</t>
  </si>
  <si>
    <t>00006027</t>
  </si>
  <si>
    <t>00006028</t>
  </si>
  <si>
    <t>00006035</t>
  </si>
  <si>
    <t>00006036</t>
  </si>
  <si>
    <t>00006044</t>
  </si>
  <si>
    <t>00006046</t>
  </si>
  <si>
    <t>00006052</t>
  </si>
  <si>
    <t>00006065</t>
  </si>
  <si>
    <t>00006067</t>
  </si>
  <si>
    <t>00006071</t>
  </si>
  <si>
    <t>00006074</t>
  </si>
  <si>
    <t>00006077</t>
  </si>
  <si>
    <t>00006078</t>
  </si>
  <si>
    <t>00006079</t>
  </si>
  <si>
    <t>00006080</t>
  </si>
  <si>
    <t>00006081</t>
  </si>
  <si>
    <t>00006083</t>
  </si>
  <si>
    <t>00006100</t>
  </si>
  <si>
    <t>00000125</t>
  </si>
  <si>
    <t>00000126</t>
  </si>
  <si>
    <t>00000127</t>
  </si>
  <si>
    <t>00000136</t>
  </si>
  <si>
    <t>00000138</t>
  </si>
  <si>
    <t>00000139</t>
  </si>
  <si>
    <t>00000141</t>
  </si>
  <si>
    <t>00000142</t>
  </si>
  <si>
    <t>00000143</t>
  </si>
  <si>
    <t>00000144</t>
  </si>
  <si>
    <t>00000145</t>
  </si>
  <si>
    <t>00000150</t>
  </si>
  <si>
    <t>00000152</t>
  </si>
  <si>
    <t>00000153</t>
  </si>
  <si>
    <t>00000154</t>
  </si>
  <si>
    <t>00000155</t>
  </si>
  <si>
    <t>00000158</t>
  </si>
  <si>
    <t>00000159</t>
  </si>
  <si>
    <t>00000161</t>
  </si>
  <si>
    <t>00000162</t>
  </si>
  <si>
    <t>00000163</t>
  </si>
  <si>
    <t>00000165</t>
  </si>
  <si>
    <t>00000166</t>
  </si>
  <si>
    <t>00000167</t>
  </si>
  <si>
    <t>00000170</t>
  </si>
  <si>
    <t>00000174</t>
  </si>
  <si>
    <t>00000176</t>
  </si>
  <si>
    <t>00000178</t>
  </si>
  <si>
    <t>00000179</t>
  </si>
  <si>
    <t>00000180</t>
  </si>
  <si>
    <t>00000181</t>
  </si>
  <si>
    <t>00000184</t>
  </si>
  <si>
    <t>00000185</t>
  </si>
  <si>
    <t>00000186</t>
  </si>
  <si>
    <t>00000188</t>
  </si>
  <si>
    <t>00000189</t>
  </si>
  <si>
    <t>00000191</t>
  </si>
  <si>
    <t>00000193</t>
  </si>
  <si>
    <t>00000194</t>
  </si>
  <si>
    <t>00000195</t>
  </si>
  <si>
    <t>00000198</t>
  </si>
  <si>
    <t>00000199</t>
  </si>
  <si>
    <t>00000201</t>
  </si>
  <si>
    <t>00000203</t>
  </si>
  <si>
    <t>00000204</t>
  </si>
  <si>
    <t>00000205</t>
  </si>
  <si>
    <t>00000207</t>
  </si>
  <si>
    <t>00000208</t>
  </si>
  <si>
    <t>00000209</t>
  </si>
  <si>
    <t>00000214</t>
  </si>
  <si>
    <t>00000215</t>
  </si>
  <si>
    <t>00000217</t>
  </si>
  <si>
    <t>00000219</t>
  </si>
  <si>
    <t>00000220</t>
  </si>
  <si>
    <t>00000221</t>
  </si>
  <si>
    <t>00000225</t>
  </si>
  <si>
    <t>00000226</t>
  </si>
  <si>
    <t>00000227</t>
  </si>
  <si>
    <t>00000230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</si>
  <si>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</si>
  <si>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</si>
  <si>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</si>
  <si>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</si>
  <si>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</si>
  <si>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</si>
  <si>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</si>
  <si>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</si>
  <si>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</si>
  <si>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</si>
  <si>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00000247</t>
  </si>
  <si>
    <t>00000250</t>
  </si>
  <si>
    <t>00000251</t>
  </si>
  <si>
    <t>00000252</t>
  </si>
  <si>
    <t>00000256</t>
  </si>
  <si>
    <t>00000259</t>
  </si>
  <si>
    <t>00000263</t>
  </si>
  <si>
    <t>00000264</t>
  </si>
  <si>
    <t>00000267</t>
  </si>
  <si>
    <t>00000270</t>
  </si>
  <si>
    <t>00000271</t>
  </si>
  <si>
    <t>00000272</t>
  </si>
  <si>
    <t>00000273</t>
  </si>
  <si>
    <t>00000276</t>
  </si>
  <si>
    <t>00000277</t>
  </si>
  <si>
    <t>00000279</t>
  </si>
  <si>
    <t>00000280</t>
  </si>
  <si>
    <t>00000281</t>
  </si>
  <si>
    <t>00000282</t>
  </si>
  <si>
    <t>00000289</t>
  </si>
  <si>
    <t>00000291</t>
  </si>
  <si>
    <t>00000293</t>
  </si>
  <si>
    <t>00000294</t>
  </si>
  <si>
    <t>00000296</t>
  </si>
  <si>
    <t>00000297</t>
  </si>
  <si>
    <t>00000298</t>
  </si>
  <si>
    <t>00000302</t>
  </si>
  <si>
    <t>00000306</t>
  </si>
  <si>
    <t>00000309</t>
  </si>
  <si>
    <t>00000311</t>
  </si>
  <si>
    <t>00000312</t>
  </si>
  <si>
    <t>00000313</t>
  </si>
  <si>
    <t>00000314</t>
  </si>
  <si>
    <t>00000315</t>
  </si>
  <si>
    <t>00000318</t>
  </si>
  <si>
    <t>00000331</t>
  </si>
  <si>
    <t>00000339</t>
  </si>
  <si>
    <t>00000341</t>
  </si>
  <si>
    <t>00000398</t>
  </si>
  <si>
    <t>00000399</t>
  </si>
  <si>
    <t>00000403</t>
  </si>
  <si>
    <t>00000406</t>
  </si>
  <si>
    <t>00000413</t>
  </si>
  <si>
    <t>00000423</t>
  </si>
  <si>
    <t>00000424</t>
  </si>
  <si>
    <t>00000431</t>
  </si>
  <si>
    <t>00000435</t>
  </si>
  <si>
    <t>00000442</t>
  </si>
  <si>
    <t>00000444</t>
  </si>
  <si>
    <t>00000446</t>
  </si>
  <si>
    <t>00000448</t>
  </si>
  <si>
    <t>00000455</t>
  </si>
  <si>
    <t>00000456</t>
  </si>
  <si>
    <t>00000458</t>
  </si>
  <si>
    <t>00000459</t>
  </si>
  <si>
    <t>00000461</t>
  </si>
  <si>
    <t>00000462</t>
  </si>
  <si>
    <t>00000463</t>
  </si>
  <si>
    <t>00000491</t>
  </si>
  <si>
    <t>00000494</t>
  </si>
  <si>
    <t>00000499</t>
  </si>
  <si>
    <t>00000503</t>
  </si>
  <si>
    <t>00000514</t>
  </si>
  <si>
    <t>00000516</t>
  </si>
  <si>
    <t>00000522</t>
  </si>
  <si>
    <t>00000524</t>
  </si>
  <si>
    <t>00000526</t>
  </si>
  <si>
    <t>00000527</t>
  </si>
  <si>
    <t>00000529</t>
  </si>
  <si>
    <t>00000535</t>
  </si>
  <si>
    <t>00000568</t>
  </si>
  <si>
    <t>00000569</t>
  </si>
  <si>
    <t>00000577</t>
  </si>
  <si>
    <t>00000578</t>
  </si>
  <si>
    <t>00000582</t>
  </si>
  <si>
    <t>00000585</t>
  </si>
  <si>
    <t>00000586</t>
  </si>
  <si>
    <t>00000591</t>
  </si>
  <si>
    <t>00000596</t>
  </si>
  <si>
    <t>00000597</t>
  </si>
  <si>
    <t>00000601</t>
  </si>
  <si>
    <t>00000604</t>
  </si>
  <si>
    <t>00000622</t>
  </si>
  <si>
    <t>00000623</t>
  </si>
  <si>
    <t>00000633</t>
  </si>
  <si>
    <t>00000653</t>
  </si>
  <si>
    <t>00000673</t>
  </si>
  <si>
    <t>00000674</t>
  </si>
  <si>
    <t>00000675</t>
  </si>
  <si>
    <t>00000679</t>
  </si>
  <si>
    <t>00000680</t>
  </si>
  <si>
    <t>00000686</t>
  </si>
  <si>
    <t>00000689</t>
  </si>
  <si>
    <t>00000690</t>
  </si>
  <si>
    <t>00000691</t>
  </si>
  <si>
    <t>00000692</t>
  </si>
  <si>
    <t>00000694</t>
  </si>
  <si>
    <t>00000696</t>
  </si>
  <si>
    <t>00000699</t>
  </si>
  <si>
    <t>00000720</t>
  </si>
  <si>
    <t>00000723</t>
  </si>
  <si>
    <t>00000725</t>
  </si>
  <si>
    <t>00000726</t>
  </si>
  <si>
    <t>00000737</t>
  </si>
  <si>
    <t>00000754</t>
  </si>
  <si>
    <t>00000759</t>
  </si>
  <si>
    <t>00000760</t>
  </si>
  <si>
    <t>00000764</t>
  </si>
  <si>
    <t>00000767</t>
  </si>
  <si>
    <t>00000770</t>
  </si>
  <si>
    <t>00000774</t>
  </si>
  <si>
    <t>00000777</t>
  </si>
  <si>
    <t>00000778</t>
  </si>
  <si>
    <t>00000779</t>
  </si>
  <si>
    <t>00000783</t>
  </si>
  <si>
    <t>00000784</t>
  </si>
  <si>
    <t>00000785</t>
  </si>
  <si>
    <t>00000786</t>
  </si>
  <si>
    <t>00000798</t>
  </si>
  <si>
    <t>00000799</t>
  </si>
  <si>
    <t>00000803</t>
  </si>
  <si>
    <t>00000811</t>
  </si>
  <si>
    <t>00000816</t>
  </si>
  <si>
    <t>00000829</t>
  </si>
  <si>
    <t>00000838</t>
  </si>
  <si>
    <t>00000843</t>
  </si>
  <si>
    <t>00000846</t>
  </si>
  <si>
    <t>00000847</t>
  </si>
  <si>
    <t>00000848</t>
  </si>
  <si>
    <t>00000849</t>
  </si>
  <si>
    <t>00000854</t>
  </si>
  <si>
    <t>00000858</t>
  </si>
  <si>
    <t>00000859</t>
  </si>
  <si>
    <t>00000860</t>
  </si>
  <si>
    <t>00000861</t>
  </si>
  <si>
    <t>00000865</t>
  </si>
  <si>
    <t>00000869</t>
  </si>
  <si>
    <t>00000873</t>
  </si>
  <si>
    <t>00000876</t>
  </si>
  <si>
    <t>00000883</t>
  </si>
  <si>
    <t>00000954</t>
  </si>
  <si>
    <t>00000975</t>
  </si>
  <si>
    <t>00000976</t>
  </si>
  <si>
    <t>00000977</t>
  </si>
  <si>
    <t>00000980</t>
  </si>
  <si>
    <t>00000985</t>
  </si>
  <si>
    <t>00000986</t>
  </si>
  <si>
    <t>00000987</t>
  </si>
  <si>
    <t>00000989</t>
  </si>
  <si>
    <t>00000991</t>
  </si>
  <si>
    <t>00000993</t>
  </si>
  <si>
    <t>00000994</t>
  </si>
  <si>
    <t>00000995</t>
  </si>
  <si>
    <t>00000996</t>
  </si>
  <si>
    <t>00001002</t>
  </si>
  <si>
    <t>00001003</t>
  </si>
  <si>
    <t>00001005</t>
  </si>
  <si>
    <t>00001006</t>
  </si>
  <si>
    <t>00001007</t>
  </si>
  <si>
    <t>00001009</t>
  </si>
  <si>
    <t>00001011</t>
  </si>
  <si>
    <t>00001022</t>
  </si>
  <si>
    <t>00001023</t>
  </si>
  <si>
    <t>00001025</t>
  </si>
  <si>
    <t>00001026</t>
  </si>
  <si>
    <t>00001028</t>
  </si>
  <si>
    <t>00001029</t>
  </si>
  <si>
    <t>00001031</t>
  </si>
  <si>
    <t>00001032</t>
  </si>
  <si>
    <t>00001033</t>
  </si>
  <si>
    <t>00001035</t>
  </si>
  <si>
    <t>00001036</t>
  </si>
  <si>
    <t>00001037</t>
  </si>
  <si>
    <t>00001038</t>
  </si>
  <si>
    <t>00001039</t>
  </si>
  <si>
    <t>00001040</t>
  </si>
  <si>
    <t>00001043</t>
  </si>
  <si>
    <t>00001044</t>
  </si>
  <si>
    <t>00001046</t>
  </si>
  <si>
    <t>00001048</t>
  </si>
  <si>
    <t>00001049</t>
  </si>
  <si>
    <t>00001050</t>
  </si>
  <si>
    <t>00001051</t>
  </si>
  <si>
    <t>00001052</t>
  </si>
  <si>
    <t>00001053</t>
  </si>
  <si>
    <t>00001054</t>
  </si>
  <si>
    <t>00001055</t>
  </si>
  <si>
    <t>00001060</t>
  </si>
  <si>
    <t>00001064</t>
  </si>
  <si>
    <t>00001075</t>
  </si>
  <si>
    <t>00001078</t>
  </si>
  <si>
    <t>00001079</t>
  </si>
  <si>
    <t>00001081</t>
  </si>
  <si>
    <t>00001086</t>
  </si>
  <si>
    <t>00001087</t>
  </si>
  <si>
    <t>00001091</t>
  </si>
  <si>
    <t>00001094</t>
  </si>
  <si>
    <t>00001098</t>
  </si>
  <si>
    <t>00001099</t>
  </si>
  <si>
    <t>00001101</t>
  </si>
  <si>
    <t>00001102</t>
  </si>
  <si>
    <t>00001107</t>
  </si>
  <si>
    <t>00001113</t>
  </si>
  <si>
    <t>00001114</t>
  </si>
  <si>
    <t>00001115</t>
  </si>
  <si>
    <t>00001116</t>
  </si>
  <si>
    <t>00001117</t>
  </si>
  <si>
    <t>00001118</t>
  </si>
  <si>
    <t>00001121</t>
  </si>
  <si>
    <t>00001122</t>
  </si>
  <si>
    <t>00001123</t>
  </si>
  <si>
    <t>00001124</t>
  </si>
  <si>
    <t>00001126</t>
  </si>
  <si>
    <t>00001128</t>
  </si>
  <si>
    <t>00001132</t>
  </si>
  <si>
    <t>00001133</t>
  </si>
  <si>
    <t>00001134</t>
  </si>
  <si>
    <t>00001138</t>
  </si>
  <si>
    <t>00001140</t>
  </si>
  <si>
    <t>00001142</t>
  </si>
  <si>
    <t>00001151</t>
  </si>
  <si>
    <t>00001159</t>
  </si>
  <si>
    <t>00001160</t>
  </si>
  <si>
    <t>00001161</t>
  </si>
  <si>
    <t>00001166</t>
  </si>
  <si>
    <t>00001167</t>
  </si>
  <si>
    <t>00001173</t>
  </si>
  <si>
    <t>00001174</t>
  </si>
  <si>
    <t>00001175</t>
  </si>
  <si>
    <t>00001176</t>
  </si>
  <si>
    <t>00001180</t>
  </si>
  <si>
    <t>00001188</t>
  </si>
  <si>
    <t>00001191</t>
  </si>
  <si>
    <t>00001195</t>
  </si>
  <si>
    <t>00001206</t>
  </si>
  <si>
    <t>00001209</t>
  </si>
  <si>
    <t>00001212</t>
  </si>
  <si>
    <t>00001213</t>
  </si>
  <si>
    <t>00001215</t>
  </si>
  <si>
    <t>00001220</t>
  </si>
  <si>
    <t>00001222</t>
  </si>
  <si>
    <t>00001234</t>
  </si>
  <si>
    <t>00001235</t>
  </si>
  <si>
    <t>00001239</t>
  </si>
  <si>
    <t>00001240</t>
  </si>
  <si>
    <t>00001242</t>
  </si>
  <si>
    <t>00002690</t>
  </si>
  <si>
    <t>00002694</t>
  </si>
  <si>
    <t>00002719</t>
  </si>
  <si>
    <t>00002721</t>
  </si>
  <si>
    <t>00002728</t>
  </si>
  <si>
    <t>00002733</t>
  </si>
  <si>
    <t>00002745</t>
  </si>
  <si>
    <t>00002758</t>
  </si>
  <si>
    <t>00002759</t>
  </si>
  <si>
    <t>00002761</t>
  </si>
  <si>
    <t>00002768</t>
  </si>
  <si>
    <t>00002771</t>
  </si>
  <si>
    <t>00002813</t>
  </si>
  <si>
    <t>00002816</t>
  </si>
  <si>
    <t>00002843</t>
  </si>
  <si>
    <t>00002844</t>
  </si>
  <si>
    <t>00002861</t>
  </si>
  <si>
    <t>00002871</t>
  </si>
  <si>
    <t>00002940</t>
  </si>
  <si>
    <t>00002953</t>
  </si>
  <si>
    <t>00002958</t>
  </si>
  <si>
    <t>00002962</t>
  </si>
  <si>
    <t>00002964</t>
  </si>
  <si>
    <t>00002965</t>
  </si>
  <si>
    <t>00002970</t>
  </si>
  <si>
    <t>00002971</t>
  </si>
  <si>
    <t>00002973</t>
  </si>
  <si>
    <t>00002985</t>
  </si>
  <si>
    <t>00002999</t>
  </si>
  <si>
    <t>00003001</t>
  </si>
  <si>
    <t>00003014</t>
  </si>
  <si>
    <t>00003052</t>
  </si>
  <si>
    <t>00003054</t>
  </si>
  <si>
    <t>00003077</t>
  </si>
  <si>
    <t>00003084</t>
  </si>
  <si>
    <t>00003103</t>
  </si>
  <si>
    <t>00003112</t>
  </si>
  <si>
    <t>00003560</t>
  </si>
  <si>
    <t>00003580</t>
  </si>
  <si>
    <t>00003630</t>
  </si>
  <si>
    <t>00003637</t>
  </si>
  <si>
    <t>00003655</t>
  </si>
  <si>
    <t>00003656</t>
  </si>
  <si>
    <t>00003659</t>
  </si>
  <si>
    <t>00003673</t>
  </si>
  <si>
    <t>00003682</t>
  </si>
  <si>
    <t>00003683</t>
  </si>
  <si>
    <t>00003712</t>
  </si>
  <si>
    <t>00003737</t>
  </si>
  <si>
    <t>00003770</t>
  </si>
  <si>
    <t>00003790</t>
  </si>
  <si>
    <t>00003797</t>
  </si>
  <si>
    <t>00003801</t>
  </si>
  <si>
    <t>00003840</t>
  </si>
  <si>
    <t>00003842</t>
  </si>
  <si>
    <t>00003843</t>
  </si>
  <si>
    <t>00003844</t>
  </si>
  <si>
    <t>00003845</t>
  </si>
  <si>
    <t>00003847</t>
  </si>
  <si>
    <t>00003848</t>
  </si>
  <si>
    <t>00003850</t>
  </si>
  <si>
    <t>00003852</t>
  </si>
  <si>
    <t>00003856</t>
  </si>
  <si>
    <t>00003857</t>
  </si>
  <si>
    <t>00003859</t>
  </si>
  <si>
    <t>00003862</t>
  </si>
  <si>
    <t>00003863</t>
  </si>
  <si>
    <t>00003867</t>
  </si>
  <si>
    <t>00003871</t>
  </si>
  <si>
    <t>00003873</t>
  </si>
  <si>
    <t>00003874</t>
  </si>
  <si>
    <t>00003878</t>
  </si>
  <si>
    <t>00003879</t>
  </si>
  <si>
    <t>00004066</t>
  </si>
  <si>
    <t>00004094</t>
  </si>
  <si>
    <t>00004095</t>
  </si>
  <si>
    <t>00004100</t>
  </si>
  <si>
    <t>00004110</t>
  </si>
  <si>
    <t>00004111</t>
  </si>
  <si>
    <t>00004113</t>
  </si>
  <si>
    <t>00004124</t>
  </si>
  <si>
    <t>00004133</t>
  </si>
  <si>
    <t>00004179</t>
  </si>
  <si>
    <t>00004183</t>
  </si>
  <si>
    <t>00004189</t>
  </si>
  <si>
    <t>00004199</t>
  </si>
  <si>
    <t>00004212</t>
  </si>
  <si>
    <t>00004213</t>
  </si>
  <si>
    <t>00004222</t>
  </si>
  <si>
    <t>00004224</t>
  </si>
  <si>
    <t>00004227</t>
  </si>
  <si>
    <t>00004228</t>
  </si>
  <si>
    <t>00004256</t>
  </si>
  <si>
    <t>00004261</t>
  </si>
  <si>
    <t>00004262</t>
  </si>
  <si>
    <t>00004264</t>
  </si>
  <si>
    <t>00004269</t>
  </si>
  <si>
    <t>00004270</t>
  </si>
  <si>
    <t>00004271</t>
  </si>
  <si>
    <t>00004272</t>
  </si>
  <si>
    <t>00004273</t>
  </si>
  <si>
    <t>00004274</t>
  </si>
  <si>
    <t>00004275</t>
  </si>
  <si>
    <t>00004276</t>
  </si>
  <si>
    <t>00004277</t>
  </si>
  <si>
    <t>00004278</t>
  </si>
  <si>
    <t>00004283</t>
  </si>
  <si>
    <t>00004284</t>
  </si>
  <si>
    <t>00004286</t>
  </si>
  <si>
    <t>00004298</t>
  </si>
  <si>
    <t>00004310</t>
  </si>
  <si>
    <t>00004312</t>
  </si>
  <si>
    <t>00004314</t>
  </si>
  <si>
    <t>00004315</t>
  </si>
  <si>
    <t>00004318</t>
  </si>
  <si>
    <t>00004319</t>
  </si>
  <si>
    <t>00004320</t>
  </si>
  <si>
    <t>00004321</t>
  </si>
  <si>
    <t>00004322</t>
  </si>
  <si>
    <t>00004328</t>
  </si>
  <si>
    <t>00004330</t>
  </si>
  <si>
    <t>00004332</t>
  </si>
  <si>
    <t>00004333</t>
  </si>
  <si>
    <t>00004337</t>
  </si>
  <si>
    <t>00004340</t>
  </si>
  <si>
    <t>00004342</t>
  </si>
  <si>
    <t>00004343</t>
  </si>
  <si>
    <t>00004345</t>
  </si>
  <si>
    <t>00004346</t>
  </si>
  <si>
    <t>00004348</t>
  </si>
  <si>
    <t>00004352</t>
  </si>
  <si>
    <t>00004355</t>
  </si>
  <si>
    <t>00004365</t>
  </si>
  <si>
    <t>00004369</t>
  </si>
  <si>
    <t>00004370</t>
  </si>
  <si>
    <t>00004372</t>
  </si>
  <si>
    <t>00004379</t>
  </si>
  <si>
    <t>00004380</t>
  </si>
  <si>
    <t>00004386</t>
  </si>
  <si>
    <t>00004387</t>
  </si>
  <si>
    <t>00004388</t>
  </si>
  <si>
    <t>00004400</t>
  </si>
  <si>
    <t>00004402</t>
  </si>
  <si>
    <t>00004404</t>
  </si>
  <si>
    <t>00004409</t>
  </si>
  <si>
    <t>00004418</t>
  </si>
  <si>
    <t>00004439</t>
  </si>
  <si>
    <t>00004444</t>
  </si>
  <si>
    <t>00004445</t>
  </si>
  <si>
    <t>00004447</t>
  </si>
  <si>
    <t>00004450</t>
  </si>
  <si>
    <t>00004452</t>
  </si>
  <si>
    <t>00004453</t>
  </si>
  <si>
    <t>00004457</t>
  </si>
  <si>
    <t>00004458</t>
  </si>
  <si>
    <t>00004461</t>
  </si>
  <si>
    <t>00004462</t>
  </si>
  <si>
    <t>00004464</t>
  </si>
  <si>
    <t>00004465</t>
  </si>
  <si>
    <t>00004467</t>
  </si>
  <si>
    <t>00004468</t>
  </si>
  <si>
    <t>00004470</t>
  </si>
  <si>
    <t>00004471</t>
  </si>
  <si>
    <t>00004475</t>
  </si>
  <si>
    <t>00004476</t>
  </si>
  <si>
    <t>00004482</t>
  </si>
  <si>
    <t>00004483</t>
  </si>
  <si>
    <t>00004485</t>
  </si>
  <si>
    <t>00004486</t>
  </si>
  <si>
    <t>00004487</t>
  </si>
  <si>
    <t>00004488</t>
  </si>
  <si>
    <t>00004492</t>
  </si>
  <si>
    <t>00004493</t>
  </si>
  <si>
    <t>00004495</t>
  </si>
  <si>
    <t>00004498</t>
  </si>
  <si>
    <t>00004501</t>
  </si>
  <si>
    <t>00004503</t>
  </si>
  <si>
    <t>00004504</t>
  </si>
  <si>
    <t>00004505</t>
  </si>
  <si>
    <t>00004506</t>
  </si>
  <si>
    <t>00004509</t>
  </si>
  <si>
    <t>00004510</t>
  </si>
  <si>
    <t>00004512</t>
  </si>
  <si>
    <t>00004513</t>
  </si>
  <si>
    <t>00004514</t>
  </si>
  <si>
    <t>00004519</t>
  </si>
  <si>
    <t>00004521</t>
  </si>
  <si>
    <t>00004524</t>
  </si>
  <si>
    <t>00004526</t>
  </si>
  <si>
    <t>00004527</t>
  </si>
  <si>
    <t>00004545</t>
  </si>
  <si>
    <t>00004557</t>
  </si>
  <si>
    <t>00004570</t>
  </si>
  <si>
    <t>00004583</t>
  </si>
  <si>
    <t>00004606</t>
  </si>
  <si>
    <t>00004609</t>
  </si>
  <si>
    <t>00004619</t>
  </si>
  <si>
    <t>00004644</t>
  </si>
  <si>
    <t>00004646</t>
  </si>
  <si>
    <t>00004648</t>
  </si>
  <si>
    <t>00004649</t>
  </si>
  <si>
    <t>00004657</t>
  </si>
  <si>
    <t>00004659</t>
  </si>
  <si>
    <t>00004671</t>
  </si>
  <si>
    <t>00004674</t>
  </si>
  <si>
    <t>00004677</t>
  </si>
  <si>
    <t>00004682</t>
  </si>
  <si>
    <t>00004689</t>
  </si>
  <si>
    <t>00004690</t>
  </si>
  <si>
    <t>00004691</t>
  </si>
  <si>
    <t>00004692</t>
  </si>
  <si>
    <t>00004693</t>
  </si>
  <si>
    <t>00004694</t>
  </si>
  <si>
    <t>00004695</t>
  </si>
  <si>
    <t>00004696</t>
  </si>
  <si>
    <t>00004698</t>
  </si>
  <si>
    <t>00004703</t>
  </si>
  <si>
    <t>00004704</t>
  </si>
  <si>
    <t>00004710</t>
  </si>
  <si>
    <t>00004712</t>
  </si>
  <si>
    <t>00004714</t>
  </si>
  <si>
    <t>00004726</t>
  </si>
  <si>
    <t>00004727</t>
  </si>
  <si>
    <t>00004732</t>
  </si>
  <si>
    <t>00004737</t>
  </si>
  <si>
    <t>00004760</t>
  </si>
  <si>
    <t>00004765</t>
  </si>
  <si>
    <t>00004771</t>
  </si>
  <si>
    <t>00004774</t>
  </si>
  <si>
    <t>00004776</t>
  </si>
  <si>
    <t>00004783</t>
  </si>
  <si>
    <t>00004789</t>
  </si>
  <si>
    <t>00004790</t>
  </si>
  <si>
    <t>00004795</t>
  </si>
  <si>
    <t>00004798</t>
  </si>
  <si>
    <t>00004799</t>
  </si>
  <si>
    <t>00004800</t>
  </si>
  <si>
    <t>00004803</t>
  </si>
  <si>
    <t>00004819</t>
  </si>
  <si>
    <t>00004860</t>
  </si>
  <si>
    <t>00004875</t>
  </si>
  <si>
    <t>00004876</t>
  </si>
  <si>
    <t>00004902</t>
  </si>
  <si>
    <t>00004935</t>
  </si>
  <si>
    <t>00004959</t>
  </si>
  <si>
    <t>00004983</t>
  </si>
  <si>
    <t>00005012</t>
  </si>
  <si>
    <t>00005019</t>
  </si>
  <si>
    <t>00005032</t>
  </si>
  <si>
    <t>00005033</t>
  </si>
  <si>
    <t>00005034</t>
  </si>
  <si>
    <t>00005035</t>
  </si>
  <si>
    <t>00005037</t>
  </si>
  <si>
    <t>00005045</t>
  </si>
  <si>
    <t>00005046</t>
  </si>
  <si>
    <t>00005050</t>
  </si>
  <si>
    <t>00005065</t>
  </si>
  <si>
    <t>00005085</t>
  </si>
  <si>
    <t>00005086</t>
  </si>
  <si>
    <t>00005087</t>
  </si>
  <si>
    <t>00005092</t>
  </si>
  <si>
    <t>00005103</t>
  </si>
  <si>
    <t>00005107</t>
  </si>
  <si>
    <t>00005116</t>
  </si>
  <si>
    <t>00005122</t>
  </si>
  <si>
    <t>00005123</t>
  </si>
  <si>
    <t>00005125</t>
  </si>
  <si>
    <t>00005128</t>
  </si>
  <si>
    <t>00005207</t>
  </si>
  <si>
    <t>00005208</t>
  </si>
  <si>
    <t>00005210</t>
  </si>
  <si>
    <t>00005211</t>
  </si>
  <si>
    <t>00005212</t>
  </si>
  <si>
    <t>00005216</t>
  </si>
  <si>
    <t>00005217</t>
  </si>
  <si>
    <t>00005271</t>
  </si>
  <si>
    <t>00005274</t>
  </si>
  <si>
    <t>00005280</t>
  </si>
  <si>
    <t>00005293</t>
  </si>
  <si>
    <t>00005295</t>
  </si>
  <si>
    <t>00005296</t>
  </si>
  <si>
    <t>00005297</t>
  </si>
  <si>
    <t>00005304</t>
  </si>
  <si>
    <t>00005305</t>
  </si>
  <si>
    <t>00005308</t>
  </si>
  <si>
    <t>00005318</t>
  </si>
  <si>
    <t>00000137</t>
  </si>
  <si>
    <t>00002810</t>
  </si>
  <si>
    <t>00004159</t>
  </si>
  <si>
    <t>00004214</t>
  </si>
  <si>
    <t>002001690</t>
  </si>
  <si>
    <t>002004141</t>
  </si>
  <si>
    <t>002001695</t>
  </si>
  <si>
    <t>000008937</t>
  </si>
  <si>
    <t>000008891</t>
  </si>
  <si>
    <t>002003987</t>
  </si>
  <si>
    <t>002002466</t>
  </si>
  <si>
    <t>000008953</t>
  </si>
  <si>
    <t>000013270</t>
  </si>
  <si>
    <t>000013276</t>
  </si>
  <si>
    <t>000013222</t>
  </si>
  <si>
    <t>000008999</t>
  </si>
  <si>
    <t>000008865</t>
  </si>
  <si>
    <t>002008321</t>
  </si>
  <si>
    <t>000008828</t>
  </si>
  <si>
    <t>000009031</t>
  </si>
  <si>
    <t>000012637</t>
  </si>
  <si>
    <t>000009011</t>
  </si>
  <si>
    <t>000013304</t>
  </si>
  <si>
    <t>002000727</t>
  </si>
  <si>
    <t>000008963</t>
  </si>
  <si>
    <t>002003388</t>
  </si>
  <si>
    <t>000009566</t>
  </si>
  <si>
    <t>000009015</t>
  </si>
  <si>
    <t>002003286</t>
  </si>
  <si>
    <t>002001036</t>
  </si>
  <si>
    <t>002003364</t>
  </si>
  <si>
    <t>000008996</t>
  </si>
  <si>
    <t>000007253</t>
  </si>
  <si>
    <t>000009006</t>
  </si>
  <si>
    <t>000013295</t>
  </si>
  <si>
    <t>000008846</t>
  </si>
  <si>
    <t>000008911</t>
  </si>
  <si>
    <t>002009827</t>
  </si>
  <si>
    <t>002002401</t>
  </si>
  <si>
    <t>000013254</t>
  </si>
  <si>
    <t>000008966</t>
  </si>
  <si>
    <t>000008957</t>
  </si>
  <si>
    <t>000011371</t>
  </si>
  <si>
    <t>000013215</t>
  </si>
  <si>
    <t>0085347</t>
  </si>
  <si>
    <t>000009323</t>
  </si>
  <si>
    <t>002004167</t>
  </si>
  <si>
    <t>000014049</t>
  </si>
  <si>
    <t>000013227</t>
  </si>
  <si>
    <t>002010744</t>
  </si>
  <si>
    <t>000013214</t>
  </si>
  <si>
    <t>000009989</t>
  </si>
  <si>
    <t>002001553</t>
  </si>
  <si>
    <t>000009027</t>
  </si>
  <si>
    <t>000009145</t>
  </si>
  <si>
    <t>000012517</t>
  </si>
  <si>
    <t>000008914</t>
  </si>
  <si>
    <t>0096374</t>
  </si>
  <si>
    <t>000008930</t>
  </si>
  <si>
    <t>000010086</t>
  </si>
  <si>
    <t>000005501</t>
  </si>
  <si>
    <t>000008976</t>
  </si>
  <si>
    <t>000008883</t>
  </si>
  <si>
    <t>000008951</t>
  </si>
  <si>
    <t>000008923</t>
  </si>
  <si>
    <t>000008975</t>
  </si>
  <si>
    <t>002001689</t>
  </si>
  <si>
    <t>002008320</t>
  </si>
  <si>
    <t>002008722</t>
  </si>
  <si>
    <t>000008933</t>
  </si>
  <si>
    <t>000008894</t>
  </si>
  <si>
    <t>002008256</t>
  </si>
  <si>
    <t>002001194</t>
  </si>
  <si>
    <t>000010174</t>
  </si>
  <si>
    <t>000013303</t>
  </si>
  <si>
    <t>000008836</t>
  </si>
  <si>
    <t>002001717</t>
  </si>
  <si>
    <t>000000412</t>
  </si>
  <si>
    <t>000008886</t>
  </si>
  <si>
    <t>000013275</t>
  </si>
  <si>
    <t>000013232</t>
  </si>
  <si>
    <t>000009962</t>
  </si>
  <si>
    <t>000009969</t>
  </si>
  <si>
    <t>P4D80080524</t>
  </si>
  <si>
    <t>P40000001527</t>
  </si>
  <si>
    <t>P40000000901</t>
  </si>
  <si>
    <t>P4D80057972</t>
  </si>
  <si>
    <t>P4D80057647</t>
  </si>
  <si>
    <t>P4D80053626</t>
  </si>
  <si>
    <t>P40000001491</t>
  </si>
  <si>
    <t>P4D0003290</t>
  </si>
  <si>
    <t>P4D80028776</t>
  </si>
  <si>
    <t>P4D80051376</t>
  </si>
  <si>
    <t>P4D80051981</t>
  </si>
  <si>
    <t>P4D800778055</t>
  </si>
  <si>
    <t>P40000000695</t>
  </si>
  <si>
    <t>P4D80055976</t>
  </si>
  <si>
    <t>P40000000646</t>
  </si>
  <si>
    <t>P4D80077187</t>
  </si>
  <si>
    <t>P40000001219</t>
  </si>
  <si>
    <t>P4D80007835</t>
  </si>
  <si>
    <t>P4D80061039</t>
  </si>
  <si>
    <t>P4D80052025</t>
  </si>
  <si>
    <t>P4D80080433</t>
  </si>
  <si>
    <t>P4D80080387</t>
  </si>
  <si>
    <t>P4D80026307</t>
  </si>
  <si>
    <t>P4D80080555</t>
  </si>
  <si>
    <t>P4D80061121</t>
  </si>
  <si>
    <t>P400001864</t>
  </si>
  <si>
    <t>P400002040</t>
  </si>
  <si>
    <t>P400002042</t>
  </si>
  <si>
    <t>P4D80007818</t>
  </si>
  <si>
    <t>P4D80052766</t>
  </si>
  <si>
    <t>P4D80058850</t>
  </si>
  <si>
    <t>P4D0002122</t>
  </si>
  <si>
    <t>P4D80024999</t>
  </si>
  <si>
    <t>P4D80058569</t>
  </si>
  <si>
    <t>P4D0002637</t>
  </si>
  <si>
    <t>P4D80052402</t>
  </si>
  <si>
    <t>P4D80058630</t>
  </si>
  <si>
    <t>P4D80080272</t>
  </si>
  <si>
    <t>P4D80028834</t>
  </si>
  <si>
    <t>P400002331</t>
  </si>
  <si>
    <t>P4D80028735</t>
  </si>
  <si>
    <t>P4D80052772</t>
  </si>
  <si>
    <t>P4D80078044</t>
  </si>
  <si>
    <t>P4D80077046</t>
  </si>
  <si>
    <t>P40000001781</t>
  </si>
  <si>
    <t>P4D80008244</t>
  </si>
  <si>
    <t>P4D80025197</t>
  </si>
  <si>
    <t>P4D80009335</t>
  </si>
  <si>
    <t>P4D80026309</t>
  </si>
  <si>
    <t>P4D80034566</t>
  </si>
  <si>
    <t>P400001671</t>
  </si>
  <si>
    <t>P4D80026256</t>
  </si>
  <si>
    <t>P4D80008224</t>
  </si>
  <si>
    <t>P4D80008000</t>
  </si>
  <si>
    <t>P4D80024923</t>
  </si>
  <si>
    <t>P40000000286</t>
  </si>
  <si>
    <t>P4D80052060</t>
  </si>
  <si>
    <t>P4D80080336</t>
  </si>
  <si>
    <t>P4D80026230</t>
  </si>
  <si>
    <t>P4D0002985</t>
  </si>
  <si>
    <t>P4D80008045</t>
  </si>
  <si>
    <t>P4D80008044</t>
  </si>
  <si>
    <t>P400001613</t>
  </si>
  <si>
    <t>P4D80028365</t>
  </si>
  <si>
    <t>P4D80080399</t>
  </si>
  <si>
    <t>P4D80008638</t>
  </si>
  <si>
    <t>P4D0003408</t>
  </si>
  <si>
    <t>P4D80007833</t>
  </si>
  <si>
    <t>P4D80061273</t>
  </si>
  <si>
    <t>P4D80025037</t>
  </si>
  <si>
    <t>P400002027</t>
  </si>
  <si>
    <t>P4D80033544</t>
  </si>
  <si>
    <t>P4D80062316</t>
  </si>
  <si>
    <t>P4D80077870</t>
  </si>
  <si>
    <t>P40000000055</t>
  </si>
  <si>
    <t>P4D80053207</t>
  </si>
  <si>
    <t>P4D80033419</t>
  </si>
  <si>
    <t>P4D80077884</t>
  </si>
  <si>
    <t>P4D0002893</t>
  </si>
  <si>
    <t>P400001269</t>
  </si>
  <si>
    <t>P40000001312</t>
  </si>
  <si>
    <t>P4D80028943</t>
  </si>
  <si>
    <t>P4D80028860</t>
  </si>
  <si>
    <t>P400002303</t>
  </si>
  <si>
    <t>P40000001605</t>
  </si>
  <si>
    <t>P40000002110</t>
  </si>
  <si>
    <t>P4D80028852</t>
  </si>
  <si>
    <t>P4D80077705</t>
  </si>
  <si>
    <t>P40000001752</t>
  </si>
  <si>
    <t>P400002511</t>
  </si>
  <si>
    <t>P4D0002120</t>
  </si>
  <si>
    <t>P4D80024960</t>
  </si>
  <si>
    <t>P4D80028849</t>
  </si>
  <si>
    <t>P4D80029093</t>
  </si>
  <si>
    <t>P4D80029095</t>
  </si>
  <si>
    <t>P4D80033558</t>
  </si>
  <si>
    <t>P4D80058310</t>
  </si>
  <si>
    <t>P4D80060039</t>
  </si>
  <si>
    <t>P4D80067472</t>
  </si>
  <si>
    <t>P4D800778034</t>
  </si>
  <si>
    <t>P4D80077905</t>
  </si>
  <si>
    <t>P4D80077995</t>
  </si>
  <si>
    <t>P4D80080195</t>
  </si>
  <si>
    <t>P40000000677</t>
  </si>
  <si>
    <t>P400001109</t>
  </si>
  <si>
    <t>P4D80028742</t>
  </si>
  <si>
    <t>P4D0002609</t>
  </si>
  <si>
    <t>P4D80080427</t>
  </si>
  <si>
    <t>P4D80062031</t>
  </si>
  <si>
    <t>P4D80080532</t>
  </si>
  <si>
    <t>P4D80060455</t>
  </si>
  <si>
    <t>P40000002018</t>
  </si>
  <si>
    <t>P4D80060571</t>
  </si>
  <si>
    <t>P40000000998</t>
  </si>
  <si>
    <t>P4D80080535</t>
  </si>
  <si>
    <t>P4D0003397</t>
  </si>
  <si>
    <t>P4D80077916</t>
  </si>
  <si>
    <t>P4D80060366</t>
  </si>
  <si>
    <t>P40000000684</t>
  </si>
  <si>
    <t>P4D80060704</t>
  </si>
  <si>
    <t>P4D80056496</t>
  </si>
  <si>
    <t>P4D80077745</t>
  </si>
  <si>
    <t>P4D80077719</t>
  </si>
  <si>
    <t>P4D0002211</t>
  </si>
  <si>
    <t>P4D80051335</t>
  </si>
  <si>
    <t>P4D200002719</t>
  </si>
  <si>
    <t>P4D80056502</t>
  </si>
  <si>
    <t>P4D80062065</t>
  </si>
  <si>
    <t>P4D80052800</t>
  </si>
  <si>
    <t>P1A45068</t>
  </si>
  <si>
    <t>P1A5134</t>
  </si>
  <si>
    <t>P1A44447</t>
  </si>
  <si>
    <t>P1A80162</t>
  </si>
  <si>
    <t>p1a44420</t>
  </si>
  <si>
    <t>p1a10149</t>
  </si>
  <si>
    <t>p1a75756</t>
  </si>
  <si>
    <t>p1a5355</t>
  </si>
  <si>
    <t>P1A98316</t>
  </si>
  <si>
    <t>P1A75782</t>
  </si>
  <si>
    <t>P1A10321</t>
  </si>
  <si>
    <t>P1A44488</t>
  </si>
  <si>
    <t>P1A45008</t>
  </si>
  <si>
    <t>p1a5267</t>
  </si>
  <si>
    <t>P1A5042</t>
  </si>
  <si>
    <t>P1A31542</t>
  </si>
  <si>
    <t>P1A42857</t>
  </si>
  <si>
    <t>P1A5002</t>
  </si>
  <si>
    <t>P1A29207</t>
  </si>
  <si>
    <t>P1A41510</t>
  </si>
  <si>
    <t>P1A21770</t>
  </si>
  <si>
    <t>P1A3697</t>
  </si>
  <si>
    <t>P1A5088</t>
  </si>
  <si>
    <t>P1A50828</t>
  </si>
  <si>
    <t>P1A98257</t>
  </si>
  <si>
    <t>P1A3756</t>
  </si>
  <si>
    <t>P1A41814</t>
  </si>
  <si>
    <t>P1A43156</t>
  </si>
  <si>
    <t>P1A5041</t>
  </si>
  <si>
    <t>P1A63642</t>
  </si>
  <si>
    <t>P1A50995</t>
  </si>
  <si>
    <t>P1A51413</t>
  </si>
  <si>
    <t>P1A5275</t>
  </si>
  <si>
    <t>P1A10406</t>
  </si>
  <si>
    <t>P1A10408</t>
  </si>
  <si>
    <t>P1A64716</t>
  </si>
  <si>
    <t>P1A43011</t>
  </si>
  <si>
    <t>P1A5278</t>
  </si>
  <si>
    <t>P1A67442</t>
  </si>
  <si>
    <t>P1A76346</t>
  </si>
  <si>
    <t>P1A50864</t>
  </si>
  <si>
    <t>p1a5583</t>
  </si>
  <si>
    <t>P1A5138</t>
  </si>
  <si>
    <t>P1A44911</t>
  </si>
  <si>
    <t>P1A45002</t>
  </si>
  <si>
    <t>P1A77709</t>
  </si>
  <si>
    <t>P1A8787</t>
  </si>
  <si>
    <t>P100001269</t>
  </si>
  <si>
    <t>P1A6036</t>
  </si>
  <si>
    <t>P1A41952</t>
  </si>
  <si>
    <t>P1A31536</t>
  </si>
  <si>
    <t>P1A50980</t>
  </si>
  <si>
    <t>P1A5273</t>
  </si>
  <si>
    <t>P1A50888</t>
  </si>
  <si>
    <t>P1A50970</t>
  </si>
  <si>
    <t>P1A75731</t>
  </si>
  <si>
    <t>P1A50889</t>
  </si>
  <si>
    <t>P1A51141</t>
  </si>
  <si>
    <t>P100000936</t>
  </si>
  <si>
    <t>P1A75794</t>
  </si>
  <si>
    <t>P1A9579</t>
  </si>
  <si>
    <t>p100001190</t>
  </si>
  <si>
    <t>P1A44769</t>
  </si>
  <si>
    <t>P1A64837</t>
  </si>
  <si>
    <t>P1A64467</t>
  </si>
  <si>
    <t>P1A44792</t>
  </si>
  <si>
    <t>P1A44764</t>
  </si>
  <si>
    <t>P1A64782</t>
  </si>
  <si>
    <t>P1A53662</t>
  </si>
  <si>
    <t>P1A8333</t>
  </si>
  <si>
    <t>P1A62560</t>
  </si>
  <si>
    <t>P1A50802</t>
  </si>
  <si>
    <t>P1A10231</t>
  </si>
  <si>
    <t>P1A10259</t>
  </si>
  <si>
    <t>P1A45351</t>
  </si>
  <si>
    <t>P1A51217</t>
  </si>
  <si>
    <t>P1A5453</t>
  </si>
  <si>
    <t>P1A45301</t>
  </si>
  <si>
    <t>P1A64925</t>
  </si>
  <si>
    <t>P1A63070</t>
  </si>
  <si>
    <t>P1A26653</t>
  </si>
  <si>
    <t>P1A43245</t>
  </si>
  <si>
    <t>P1A5507</t>
  </si>
  <si>
    <t>P1A66959</t>
  </si>
  <si>
    <t>P1A66878</t>
  </si>
  <si>
    <t>P1A5039</t>
  </si>
  <si>
    <t>P1A6060</t>
  </si>
  <si>
    <t>P1A45006</t>
  </si>
  <si>
    <t>P1A9578</t>
  </si>
  <si>
    <t>P1A29227</t>
  </si>
  <si>
    <t>P1A44953</t>
  </si>
  <si>
    <t>P1A41534</t>
  </si>
  <si>
    <t>P1A41935</t>
  </si>
  <si>
    <t>P1A3753</t>
  </si>
  <si>
    <t>P1A62866</t>
  </si>
  <si>
    <t>P1A53660</t>
  </si>
  <si>
    <t>p1a5222</t>
  </si>
  <si>
    <t>000000516</t>
  </si>
  <si>
    <t>0053675</t>
  </si>
  <si>
    <t>002004191</t>
  </si>
  <si>
    <t>002008349</t>
  </si>
  <si>
    <t>0008079</t>
  </si>
  <si>
    <t>0080663</t>
  </si>
  <si>
    <t>0049880</t>
  </si>
  <si>
    <t>0031702</t>
  </si>
  <si>
    <t>0089286</t>
  </si>
  <si>
    <t>000004854</t>
  </si>
  <si>
    <t>0086849</t>
  </si>
  <si>
    <t>000014123</t>
  </si>
  <si>
    <t>0097119</t>
  </si>
  <si>
    <t>0025267</t>
  </si>
  <si>
    <t>0053311</t>
  </si>
  <si>
    <t>002001970</t>
  </si>
  <si>
    <t>0080578</t>
  </si>
  <si>
    <t>0083877</t>
  </si>
  <si>
    <t>0067460</t>
  </si>
  <si>
    <t>0076368</t>
  </si>
  <si>
    <t>0007994</t>
  </si>
  <si>
    <t>0015472</t>
  </si>
  <si>
    <t>0016912</t>
  </si>
  <si>
    <t>000003704</t>
  </si>
  <si>
    <t>000000428</t>
  </si>
  <si>
    <t>0008033</t>
  </si>
  <si>
    <t>002003442</t>
  </si>
  <si>
    <t>0088129</t>
  </si>
  <si>
    <t>0036180</t>
  </si>
  <si>
    <t>000000467</t>
  </si>
  <si>
    <t>0046185</t>
  </si>
  <si>
    <t>0049740</t>
  </si>
  <si>
    <t>000002018</t>
  </si>
  <si>
    <t>000008616</t>
  </si>
  <si>
    <t>0050197</t>
  </si>
  <si>
    <t>0080494</t>
  </si>
  <si>
    <t>000000180</t>
  </si>
  <si>
    <t>0008747</t>
  </si>
  <si>
    <t>0084580</t>
  </si>
  <si>
    <t>0080516</t>
  </si>
  <si>
    <t>0090248</t>
  </si>
  <si>
    <t>0090198</t>
  </si>
  <si>
    <t>000002411</t>
  </si>
  <si>
    <t>000005297</t>
  </si>
  <si>
    <t>0080456</t>
  </si>
  <si>
    <t>002002322</t>
  </si>
  <si>
    <t>0094232</t>
  </si>
  <si>
    <t>000005828</t>
  </si>
  <si>
    <t>0008312</t>
  </si>
  <si>
    <t>0050470</t>
  </si>
  <si>
    <t>000005328</t>
  </si>
  <si>
    <t>000002415</t>
  </si>
  <si>
    <t>000000464</t>
  </si>
  <si>
    <t>0008515</t>
  </si>
  <si>
    <t>0050352</t>
  </si>
  <si>
    <t>002010800</t>
  </si>
  <si>
    <t>000002700</t>
  </si>
  <si>
    <t>0096429</t>
  </si>
  <si>
    <t>0092885</t>
  </si>
  <si>
    <t>000008746</t>
  </si>
  <si>
    <t>0047382</t>
  </si>
  <si>
    <t>0027050</t>
  </si>
  <si>
    <t>0040668</t>
  </si>
  <si>
    <t>0047501</t>
  </si>
  <si>
    <t>0099929</t>
  </si>
  <si>
    <t>0095438</t>
  </si>
  <si>
    <t>002000967</t>
  </si>
  <si>
    <t>0093680</t>
  </si>
  <si>
    <t>002004566</t>
  </si>
  <si>
    <t>0080636</t>
  </si>
  <si>
    <t>002004104</t>
  </si>
  <si>
    <t>0081294</t>
  </si>
  <si>
    <t>000000631</t>
  </si>
  <si>
    <t>0047554</t>
  </si>
  <si>
    <t>0051200</t>
  </si>
  <si>
    <t>0008384</t>
  </si>
  <si>
    <t>0080493</t>
  </si>
  <si>
    <t>0051332</t>
  </si>
  <si>
    <t>0008290</t>
  </si>
  <si>
    <t>0007988</t>
  </si>
  <si>
    <t>000007904</t>
  </si>
  <si>
    <t>0087251</t>
  </si>
  <si>
    <t>00100314</t>
  </si>
  <si>
    <t>000007897</t>
  </si>
  <si>
    <t>0088576</t>
  </si>
  <si>
    <t>000002371</t>
  </si>
  <si>
    <t>002003375</t>
  </si>
  <si>
    <t>002000041</t>
  </si>
  <si>
    <t>0047504</t>
  </si>
  <si>
    <t>0049654</t>
  </si>
  <si>
    <t>0008068</t>
  </si>
  <si>
    <t>0008250</t>
  </si>
  <si>
    <t>002001700</t>
  </si>
  <si>
    <t>0008255</t>
  </si>
  <si>
    <t>002004562</t>
  </si>
  <si>
    <t>0008369</t>
  </si>
  <si>
    <t>000001774</t>
  </si>
  <si>
    <t>0049926</t>
  </si>
  <si>
    <t>0053672</t>
  </si>
  <si>
    <t>0076116</t>
  </si>
  <si>
    <t>0049778</t>
  </si>
  <si>
    <t>0068420</t>
  </si>
  <si>
    <t>0083740</t>
  </si>
  <si>
    <t>0080775</t>
  </si>
  <si>
    <t>0089526</t>
  </si>
  <si>
    <t>0023691</t>
  </si>
  <si>
    <t>00101079</t>
  </si>
  <si>
    <t>0017424</t>
  </si>
  <si>
    <t>0080617</t>
  </si>
  <si>
    <t>0095401</t>
  </si>
  <si>
    <t>0076213</t>
  </si>
  <si>
    <t>0008393</t>
  </si>
  <si>
    <t>000002615</t>
  </si>
  <si>
    <t>0049186</t>
  </si>
  <si>
    <t>0095616</t>
  </si>
  <si>
    <t>0071835</t>
  </si>
  <si>
    <t>0008249</t>
  </si>
  <si>
    <t>000014154</t>
  </si>
  <si>
    <t>0033265</t>
  </si>
  <si>
    <t>00100263</t>
  </si>
  <si>
    <t>0090330</t>
  </si>
  <si>
    <t>0008489</t>
  </si>
  <si>
    <t>000001478</t>
  </si>
  <si>
    <t>0084757</t>
  </si>
  <si>
    <t>0080502</t>
  </si>
  <si>
    <t>0008168</t>
  </si>
  <si>
    <t>0091671</t>
  </si>
  <si>
    <t>000007671</t>
  </si>
  <si>
    <t>00100266</t>
  </si>
  <si>
    <t>002008284</t>
  </si>
  <si>
    <t>0086617</t>
  </si>
  <si>
    <t>0086482</t>
  </si>
  <si>
    <t>0008398</t>
  </si>
  <si>
    <t>0087159</t>
  </si>
  <si>
    <t>0008724</t>
  </si>
  <si>
    <t>000005458</t>
  </si>
  <si>
    <t>0086614</t>
  </si>
  <si>
    <t>0040124</t>
  </si>
  <si>
    <t>000008582</t>
  </si>
  <si>
    <t>0008389</t>
  </si>
  <si>
    <t>000001273</t>
  </si>
  <si>
    <t>0046120</t>
  </si>
  <si>
    <t>0080612</t>
  </si>
  <si>
    <t>0024095</t>
  </si>
  <si>
    <t>0046906</t>
  </si>
  <si>
    <t>0071081</t>
  </si>
  <si>
    <t>000008656</t>
  </si>
  <si>
    <t>0008725</t>
  </si>
  <si>
    <t>0008303</t>
  </si>
  <si>
    <t>000003936</t>
  </si>
  <si>
    <t>0050058</t>
  </si>
  <si>
    <t>002002664</t>
  </si>
  <si>
    <t>0046836</t>
  </si>
  <si>
    <t>0008169</t>
  </si>
  <si>
    <t>002002984</t>
  </si>
  <si>
    <t>0047140</t>
  </si>
  <si>
    <t>0089486</t>
  </si>
  <si>
    <t>002003081</t>
  </si>
  <si>
    <t>000007166</t>
  </si>
  <si>
    <t>0029231</t>
  </si>
  <si>
    <t>0072504</t>
  </si>
  <si>
    <t>0045773</t>
  </si>
  <si>
    <t>000014184</t>
  </si>
  <si>
    <t>0093797</t>
  </si>
  <si>
    <t>002009862</t>
  </si>
  <si>
    <t>0008702</t>
  </si>
  <si>
    <t>0008380</t>
  </si>
  <si>
    <t>000007312</t>
  </si>
  <si>
    <t>0008323</t>
  </si>
  <si>
    <t>0086513</t>
  </si>
  <si>
    <t>0068423</t>
  </si>
  <si>
    <t>0008293</t>
  </si>
  <si>
    <t>0046099</t>
  </si>
  <si>
    <t>0002923</t>
  </si>
  <si>
    <t>0070437</t>
  </si>
  <si>
    <t>0070378</t>
  </si>
  <si>
    <t>0051397</t>
  </si>
  <si>
    <t>0093845</t>
  </si>
  <si>
    <t>0095319</t>
  </si>
  <si>
    <t>000006353</t>
  </si>
  <si>
    <t>0008399</t>
  </si>
  <si>
    <t>000004329</t>
  </si>
  <si>
    <t>000003590</t>
  </si>
  <si>
    <t>0026939</t>
  </si>
  <si>
    <t>0008262</t>
  </si>
  <si>
    <t>0040283</t>
  </si>
  <si>
    <t>0050199</t>
  </si>
  <si>
    <t>000006284</t>
  </si>
  <si>
    <t>0087975</t>
  </si>
  <si>
    <t>000007486</t>
  </si>
  <si>
    <t>000007001</t>
  </si>
  <si>
    <t>000008472</t>
  </si>
  <si>
    <t>000003039</t>
  </si>
  <si>
    <t>000005428</t>
  </si>
  <si>
    <t>0085225</t>
  </si>
  <si>
    <t>0079576</t>
  </si>
  <si>
    <t>0095402</t>
  </si>
  <si>
    <t>002004039</t>
  </si>
  <si>
    <t>000000468</t>
  </si>
  <si>
    <t>0095973</t>
  </si>
  <si>
    <t>0050123</t>
  </si>
  <si>
    <t>002008160</t>
  </si>
  <si>
    <t>0050536</t>
  </si>
  <si>
    <t>0086443</t>
  </si>
  <si>
    <t>0049734</t>
  </si>
  <si>
    <t>0080548</t>
  </si>
  <si>
    <t>002000726</t>
  </si>
  <si>
    <t>0050175</t>
  </si>
  <si>
    <t>0083663</t>
  </si>
  <si>
    <t>0049764</t>
  </si>
  <si>
    <t>00101063</t>
  </si>
  <si>
    <t>000014183</t>
  </si>
  <si>
    <t>002009834</t>
  </si>
  <si>
    <t>000004035</t>
  </si>
  <si>
    <t>0080547</t>
  </si>
  <si>
    <t>0008392</t>
  </si>
  <si>
    <t>0018313</t>
  </si>
  <si>
    <t>002000947</t>
  </si>
  <si>
    <t>0039896</t>
  </si>
  <si>
    <t>0047369</t>
  </si>
  <si>
    <t>0080366</t>
  </si>
  <si>
    <t>0086362</t>
  </si>
  <si>
    <t>0084018</t>
  </si>
  <si>
    <t>002003023</t>
  </si>
  <si>
    <t>0083287</t>
  </si>
  <si>
    <t>0045913</t>
  </si>
  <si>
    <t>0079443</t>
  </si>
  <si>
    <t>0039859</t>
  </si>
  <si>
    <t>000005439</t>
  </si>
  <si>
    <t>000003575</t>
  </si>
  <si>
    <t>0040286</t>
  </si>
  <si>
    <t>0053792</t>
  </si>
  <si>
    <t>0084148</t>
  </si>
  <si>
    <t>002010328</t>
  </si>
  <si>
    <t>0099979</t>
  </si>
  <si>
    <t>0008267</t>
  </si>
  <si>
    <t>002002372</t>
  </si>
  <si>
    <t>0008388</t>
  </si>
  <si>
    <t>002003701</t>
  </si>
  <si>
    <t>002009316</t>
  </si>
  <si>
    <t>0090026</t>
  </si>
  <si>
    <t>0085442</t>
  </si>
  <si>
    <t>0049814</t>
  </si>
  <si>
    <t>0085923</t>
  </si>
  <si>
    <t>002004158</t>
  </si>
  <si>
    <t>0099732</t>
  </si>
  <si>
    <t>00100640</t>
  </si>
  <si>
    <t>000005290</t>
  </si>
  <si>
    <t>0016858</t>
  </si>
  <si>
    <t>0088893</t>
  </si>
  <si>
    <t>000006999</t>
  </si>
  <si>
    <t>000007716</t>
  </si>
  <si>
    <t>002008249</t>
  </si>
  <si>
    <t>000000325</t>
  </si>
  <si>
    <t>0095384</t>
  </si>
  <si>
    <t>002000211</t>
  </si>
  <si>
    <t>0046943</t>
  </si>
  <si>
    <t>000004850</t>
  </si>
  <si>
    <t>00100262</t>
  </si>
  <si>
    <t>0097207</t>
  </si>
  <si>
    <t>000007349</t>
  </si>
  <si>
    <t>000006640</t>
  </si>
  <si>
    <t>002006430</t>
  </si>
  <si>
    <t>002010149</t>
  </si>
  <si>
    <t>0070336</t>
  </si>
  <si>
    <t>P400001459</t>
  </si>
  <si>
    <t>P4D0003269</t>
  </si>
  <si>
    <t>P40000002273</t>
  </si>
  <si>
    <t>P4D0002045</t>
  </si>
  <si>
    <t>P40000001998</t>
  </si>
  <si>
    <t>P40000002209</t>
  </si>
  <si>
    <t>P400002302</t>
  </si>
  <si>
    <t>P40000001874</t>
  </si>
  <si>
    <t>P40000000644</t>
  </si>
  <si>
    <t>P40000001568</t>
  </si>
  <si>
    <t>P4D80060537</t>
  </si>
  <si>
    <t>P40000001469</t>
  </si>
  <si>
    <t>P4D80053129</t>
  </si>
  <si>
    <t>P4D80080414</t>
  </si>
  <si>
    <t>P4D80059691</t>
  </si>
  <si>
    <t>P400001623</t>
  </si>
  <si>
    <t>P4D80077935</t>
  </si>
  <si>
    <t>P4D80056638</t>
  </si>
  <si>
    <t>P40000000931</t>
  </si>
  <si>
    <t>P4D80052403</t>
  </si>
  <si>
    <t>P4D80077849</t>
  </si>
  <si>
    <t>P4D80059553</t>
  </si>
  <si>
    <t>P4D800778008</t>
  </si>
  <si>
    <t>P4D80052895</t>
  </si>
  <si>
    <t>P40000001751</t>
  </si>
  <si>
    <t>P40000001864</t>
  </si>
  <si>
    <t>P4D80060040</t>
  </si>
  <si>
    <t>P40000001668</t>
  </si>
  <si>
    <t>P40000001010</t>
  </si>
  <si>
    <t>P40000001666</t>
  </si>
  <si>
    <t>P4D80029088</t>
  </si>
  <si>
    <t>P400001442</t>
  </si>
  <si>
    <t>P4D80052884</t>
  </si>
  <si>
    <t>P4D80052892</t>
  </si>
  <si>
    <t>P4D80058468</t>
  </si>
  <si>
    <t>P4D80080174</t>
  </si>
  <si>
    <t>P4D80078128</t>
  </si>
  <si>
    <t>P400001418</t>
  </si>
  <si>
    <t>P40000002175</t>
  </si>
  <si>
    <t>P40000001606</t>
  </si>
  <si>
    <t>P40000001523</t>
  </si>
  <si>
    <t>P100001113</t>
  </si>
  <si>
    <t>P1A66925</t>
  </si>
  <si>
    <t>P1A67234</t>
  </si>
  <si>
    <t>P1A66278</t>
  </si>
  <si>
    <t>P1A98283</t>
  </si>
  <si>
    <t>P1A50999</t>
  </si>
  <si>
    <t>P1A66629</t>
  </si>
  <si>
    <t>P1A64708</t>
  </si>
  <si>
    <t>P1A63643</t>
  </si>
  <si>
    <t>P1A10108</t>
  </si>
  <si>
    <t>P1A43291</t>
  </si>
  <si>
    <t>P1A43228</t>
  </si>
  <si>
    <t>P1A5075</t>
  </si>
  <si>
    <t>P1A67153</t>
  </si>
  <si>
    <t>P1A66922</t>
  </si>
  <si>
    <t>P1A6034</t>
  </si>
  <si>
    <t>P1A50763</t>
  </si>
  <si>
    <t>P1A5147</t>
  </si>
  <si>
    <t>0089531</t>
  </si>
  <si>
    <t>0086231</t>
  </si>
  <si>
    <t>0040929</t>
  </si>
  <si>
    <t>0070108</t>
  </si>
  <si>
    <t>000005744</t>
  </si>
  <si>
    <t>0085472</t>
  </si>
  <si>
    <t>0087518</t>
  </si>
  <si>
    <t>0080041</t>
  </si>
  <si>
    <t>000006075</t>
  </si>
  <si>
    <t>000004346</t>
  </si>
  <si>
    <t>0047182</t>
  </si>
  <si>
    <t>0047226</t>
  </si>
  <si>
    <t>0048141</t>
  </si>
  <si>
    <t>0074128</t>
  </si>
  <si>
    <t>0048597</t>
  </si>
  <si>
    <t>0049171</t>
  </si>
  <si>
    <t>0048761</t>
  </si>
  <si>
    <t>0079647</t>
  </si>
  <si>
    <t>000002775</t>
  </si>
  <si>
    <t>0048516</t>
  </si>
  <si>
    <t>002003376</t>
  </si>
  <si>
    <t>0095089</t>
  </si>
  <si>
    <t>0039736</t>
  </si>
  <si>
    <t>0047795</t>
  </si>
  <si>
    <t>0039737</t>
  </si>
  <si>
    <t>000006089</t>
  </si>
  <si>
    <t>0082343</t>
  </si>
  <si>
    <t>0047284</t>
  </si>
  <si>
    <t>002003409</t>
  </si>
  <si>
    <t>0046792</t>
  </si>
  <si>
    <t>0047281</t>
  </si>
  <si>
    <t>002003075</t>
  </si>
  <si>
    <t>000001073</t>
  </si>
  <si>
    <t>000005943</t>
  </si>
  <si>
    <t>0050440</t>
  </si>
  <si>
    <t>002010752</t>
  </si>
  <si>
    <t>000002628</t>
  </si>
  <si>
    <t>000005274</t>
  </si>
  <si>
    <t>0082731</t>
  </si>
  <si>
    <t>0040526</t>
  </si>
  <si>
    <t>0072881</t>
  </si>
  <si>
    <t>000011439</t>
  </si>
  <si>
    <t>000013139</t>
  </si>
  <si>
    <t>000011131</t>
  </si>
  <si>
    <t>002008107</t>
  </si>
  <si>
    <t>000011552</t>
  </si>
  <si>
    <t>000011712</t>
  </si>
  <si>
    <t>002004259</t>
  </si>
  <si>
    <t>000012280</t>
  </si>
  <si>
    <t>000012849</t>
  </si>
  <si>
    <t>000011484</t>
  </si>
  <si>
    <t>P1A10403</t>
  </si>
  <si>
    <t>P1A42840</t>
  </si>
  <si>
    <t>P1A66197</t>
  </si>
  <si>
    <t>P1A10376</t>
  </si>
  <si>
    <t>P4D80062407</t>
  </si>
  <si>
    <t>P400001302</t>
  </si>
  <si>
    <t>P400001500</t>
  </si>
  <si>
    <t>P4D80029097</t>
  </si>
  <si>
    <t>P40000002207</t>
  </si>
  <si>
    <t>P4D80026360</t>
  </si>
  <si>
    <t>P400001980</t>
  </si>
  <si>
    <t>P400001323</t>
  </si>
  <si>
    <t>P4D80051452</t>
  </si>
  <si>
    <t>P4D0000050</t>
  </si>
  <si>
    <t>P40000002117</t>
  </si>
  <si>
    <t>P4D80060886</t>
  </si>
  <si>
    <t>P4D0002261</t>
  </si>
  <si>
    <t>P400001906</t>
  </si>
  <si>
    <t>P4D0003297</t>
  </si>
  <si>
    <t>0085421</t>
  </si>
  <si>
    <t>0095431</t>
  </si>
  <si>
    <t>000000473</t>
  </si>
  <si>
    <t>000007699</t>
  </si>
  <si>
    <t>000001668</t>
  </si>
  <si>
    <t>000007685</t>
  </si>
  <si>
    <t>000005412</t>
  </si>
  <si>
    <t>0046076</t>
  </si>
  <si>
    <t>0086193</t>
  </si>
  <si>
    <t>002000210</t>
  </si>
  <si>
    <t>0071644</t>
  </si>
  <si>
    <t>0071552</t>
  </si>
  <si>
    <t>002003976</t>
  </si>
  <si>
    <t>0047341</t>
  </si>
  <si>
    <t>0050012</t>
  </si>
  <si>
    <t>000014114</t>
  </si>
  <si>
    <t>002001012</t>
  </si>
  <si>
    <t>000014140</t>
  </si>
  <si>
    <t>002010782</t>
  </si>
  <si>
    <t>0083913</t>
  </si>
  <si>
    <t>00101014</t>
  </si>
  <si>
    <t>002013192</t>
  </si>
  <si>
    <t>000008228</t>
  </si>
  <si>
    <t>P5A408134</t>
  </si>
  <si>
    <t>p5a501274</t>
  </si>
  <si>
    <t>p500003357</t>
  </si>
  <si>
    <t>P5A202063</t>
  </si>
  <si>
    <t>P5A200037</t>
  </si>
  <si>
    <t>P5A201024</t>
  </si>
  <si>
    <t>P500003707</t>
  </si>
  <si>
    <t>P500002750</t>
  </si>
  <si>
    <t>P5A398330</t>
  </si>
  <si>
    <t>P5A398193</t>
  </si>
  <si>
    <t>P5A201032</t>
  </si>
  <si>
    <t>P50000000182</t>
  </si>
  <si>
    <t>P500003983</t>
  </si>
  <si>
    <t>P5A411127</t>
  </si>
  <si>
    <t>P500003945</t>
  </si>
  <si>
    <t>P5A409068</t>
  </si>
  <si>
    <t>P5A304876</t>
  </si>
  <si>
    <t>P5A305115</t>
  </si>
  <si>
    <t>P5A201115</t>
  </si>
  <si>
    <t>P5A202033</t>
  </si>
  <si>
    <t>P5A410279</t>
  </si>
  <si>
    <t>P5A200028</t>
  </si>
  <si>
    <t>P5A415117</t>
  </si>
  <si>
    <t>P5A405150</t>
  </si>
  <si>
    <t>P5A411066</t>
  </si>
  <si>
    <t>P5A200022</t>
  </si>
  <si>
    <t>P5A412355</t>
  </si>
  <si>
    <t>P500002372</t>
  </si>
  <si>
    <t>P5A201029</t>
  </si>
  <si>
    <t>P5A413157</t>
  </si>
  <si>
    <t>P5A203161</t>
  </si>
  <si>
    <t>P5A711111</t>
  </si>
  <si>
    <t>P5A301720</t>
  </si>
  <si>
    <t>P5A304085</t>
  </si>
  <si>
    <t>P5A203117</t>
  </si>
  <si>
    <t>P5A201021</t>
  </si>
  <si>
    <t>P500003862</t>
  </si>
  <si>
    <t>P5A410458</t>
  </si>
  <si>
    <t>P500001762</t>
  </si>
  <si>
    <t>P5A399106</t>
  </si>
  <si>
    <t>P500001967</t>
  </si>
  <si>
    <t>P5A201095</t>
  </si>
  <si>
    <t>P500002187</t>
  </si>
  <si>
    <t>P5A202008</t>
  </si>
  <si>
    <t>P5A404372</t>
  </si>
  <si>
    <t>P5A412391</t>
  </si>
  <si>
    <t>P5A410206</t>
  </si>
  <si>
    <t>P5A305223</t>
  </si>
  <si>
    <t>P5A410025</t>
  </si>
  <si>
    <t>P5A202095</t>
  </si>
  <si>
    <t>P5A305723</t>
  </si>
  <si>
    <t>P500001782</t>
  </si>
  <si>
    <t>P5A303039</t>
  </si>
  <si>
    <t>P5A203150</t>
  </si>
  <si>
    <t>P5A304069</t>
  </si>
  <si>
    <t>P5A201028</t>
  </si>
  <si>
    <t>P5A201005</t>
  </si>
  <si>
    <t>P5A202111</t>
  </si>
  <si>
    <t>P5A302098</t>
  </si>
  <si>
    <t>P500002188</t>
  </si>
  <si>
    <t>P5A305028</t>
  </si>
  <si>
    <t>P500003238</t>
  </si>
  <si>
    <t>P5A301586</t>
  </si>
  <si>
    <t>P5A200096</t>
  </si>
  <si>
    <t>P5A100990</t>
  </si>
  <si>
    <t>P5A200038</t>
  </si>
  <si>
    <t>P5A203003</t>
  </si>
  <si>
    <t>P500002261</t>
  </si>
  <si>
    <t>P5A200060</t>
  </si>
  <si>
    <t>P5A203162</t>
  </si>
  <si>
    <t>P5A304622</t>
  </si>
  <si>
    <t>P5A420148</t>
  </si>
  <si>
    <t>P5A200054</t>
  </si>
  <si>
    <t>P5A203157</t>
  </si>
  <si>
    <t>P5A203152</t>
  </si>
  <si>
    <t>P5A422106</t>
  </si>
  <si>
    <t>P500002202</t>
  </si>
  <si>
    <t>P5A408223</t>
  </si>
  <si>
    <t>P500001997</t>
  </si>
  <si>
    <t>P5A203123</t>
  </si>
  <si>
    <t>P5A203145</t>
  </si>
  <si>
    <t>P5A301723</t>
  </si>
  <si>
    <t>P5A408231</t>
  </si>
  <si>
    <t>P5A502074</t>
  </si>
  <si>
    <t>P5A201111</t>
  </si>
  <si>
    <t>P5A305126</t>
  </si>
  <si>
    <t>P5A303315</t>
  </si>
  <si>
    <t>P5A100117</t>
  </si>
  <si>
    <t>P5A420275</t>
  </si>
  <si>
    <t>P5A203047</t>
  </si>
  <si>
    <t>P5A396065</t>
  </si>
  <si>
    <t>P5A203138</t>
  </si>
  <si>
    <t>P500003301</t>
  </si>
  <si>
    <t>P5A412314</t>
  </si>
  <si>
    <t>P5A305138</t>
  </si>
  <si>
    <t>P5A408218</t>
  </si>
  <si>
    <t>P5A202107</t>
  </si>
  <si>
    <t>P5A202150</t>
  </si>
  <si>
    <t>P500001779</t>
  </si>
  <si>
    <t>P5A305130</t>
  </si>
  <si>
    <t>P5A421187</t>
  </si>
  <si>
    <t>p5A301513</t>
  </si>
  <si>
    <t>P5A203075</t>
  </si>
  <si>
    <t>P5A201153</t>
  </si>
  <si>
    <t>P5A202009</t>
  </si>
  <si>
    <t>P5A202035</t>
  </si>
  <si>
    <t>P5A413176</t>
  </si>
  <si>
    <t>p2x12805001</t>
  </si>
  <si>
    <t>p200004510</t>
  </si>
  <si>
    <t>P2X12805312</t>
  </si>
  <si>
    <t>P2X12900438</t>
  </si>
  <si>
    <t>P20000020329</t>
  </si>
  <si>
    <t>P2X12905016</t>
  </si>
  <si>
    <t>P2X12901235</t>
  </si>
  <si>
    <t>p200003767</t>
  </si>
  <si>
    <t>P200004806</t>
  </si>
  <si>
    <t>p2x12808531</t>
  </si>
  <si>
    <t>p2x12906764</t>
  </si>
  <si>
    <t>p20000005175</t>
  </si>
  <si>
    <t>P200004301</t>
  </si>
  <si>
    <t>p2a000006216</t>
  </si>
  <si>
    <t>p2a000006474</t>
  </si>
  <si>
    <t>P20000008010</t>
  </si>
  <si>
    <t>P20000009263</t>
  </si>
  <si>
    <t>P2A129037338</t>
  </si>
  <si>
    <t>P2A12909508</t>
  </si>
  <si>
    <t>P2A12910124</t>
  </si>
  <si>
    <t>p2a12902712</t>
  </si>
  <si>
    <t>P2A000005365</t>
  </si>
  <si>
    <t>P2A12902513</t>
  </si>
  <si>
    <t>P2A128010012</t>
  </si>
  <si>
    <t>P2a12801201</t>
  </si>
  <si>
    <t>P2a12801223</t>
  </si>
  <si>
    <t>p2a12800804</t>
  </si>
  <si>
    <t>p2a128010010</t>
  </si>
  <si>
    <t>P2a000005328</t>
  </si>
  <si>
    <t>P2a000005366</t>
  </si>
  <si>
    <t>P2a000007013</t>
  </si>
  <si>
    <t>P2Z12901300</t>
  </si>
  <si>
    <t>P2Z12804190</t>
  </si>
  <si>
    <t>P2Z12904101</t>
  </si>
  <si>
    <t>P2Z12904320</t>
  </si>
  <si>
    <t>P2Z000009180</t>
  </si>
  <si>
    <t>P2Z12902310</t>
  </si>
  <si>
    <t>P2Z12904450</t>
  </si>
  <si>
    <t>P2Z12905605</t>
  </si>
  <si>
    <t>P2Z000006319</t>
  </si>
  <si>
    <t>P2Z12910077</t>
  </si>
  <si>
    <t>P2Z000006900</t>
  </si>
  <si>
    <t>P2Z12804019</t>
  </si>
  <si>
    <t>P2Z12804036</t>
  </si>
  <si>
    <t>P2B200001505</t>
  </si>
  <si>
    <t>P2B12917382</t>
  </si>
  <si>
    <t>P2B12801262</t>
  </si>
  <si>
    <t>P2B0004632</t>
  </si>
  <si>
    <t>P2B12904098</t>
  </si>
  <si>
    <t>P2B0002884</t>
  </si>
  <si>
    <t>P2B12901334</t>
  </si>
  <si>
    <t>P2B12802011</t>
  </si>
  <si>
    <t>P2B12919072</t>
  </si>
  <si>
    <t>P2B00005125</t>
  </si>
  <si>
    <t>P2B0004299</t>
  </si>
  <si>
    <t>P2B12802028</t>
  </si>
  <si>
    <t>P2B12802012</t>
  </si>
  <si>
    <t>P2B00005127</t>
  </si>
  <si>
    <t>P2B12801228</t>
  </si>
  <si>
    <t>P2B12802002</t>
  </si>
  <si>
    <t>P2B12802038</t>
  </si>
  <si>
    <t>P2X12800261</t>
  </si>
  <si>
    <t>P2B00005058</t>
  </si>
  <si>
    <t>P2B0004563</t>
  </si>
  <si>
    <t>P20000018366</t>
  </si>
  <si>
    <t>P2A1290009</t>
  </si>
  <si>
    <t>P2A12601222</t>
  </si>
  <si>
    <t>P5D0000151</t>
  </si>
  <si>
    <t>P5D129000598</t>
  </si>
  <si>
    <t>P5D00000461</t>
  </si>
  <si>
    <t>P5D00003243</t>
  </si>
  <si>
    <t>P5D0000000132</t>
  </si>
  <si>
    <t>P5D00004290</t>
  </si>
  <si>
    <t>P5D12935507</t>
  </si>
  <si>
    <t>P5D12915003</t>
  </si>
  <si>
    <t>P5D1295001181</t>
  </si>
  <si>
    <t>P5D12900469</t>
  </si>
  <si>
    <t>P5D129457015</t>
  </si>
  <si>
    <t>P5D1295003067</t>
  </si>
  <si>
    <t>P5D12901810</t>
  </si>
  <si>
    <t>P5D0000232</t>
  </si>
  <si>
    <t>P5D00004012</t>
  </si>
  <si>
    <t>P5D12901782</t>
  </si>
  <si>
    <t>P5D12902223</t>
  </si>
  <si>
    <t>P5D1295001173</t>
  </si>
  <si>
    <t>P5C0000000196</t>
  </si>
  <si>
    <t>P5C107726</t>
  </si>
  <si>
    <t>P5C00000163</t>
  </si>
  <si>
    <t>P5C0000083</t>
  </si>
  <si>
    <t>P5C00003315</t>
  </si>
  <si>
    <t>P5C00003426</t>
  </si>
  <si>
    <t>P5C00003499</t>
  </si>
  <si>
    <t>P5C129001269</t>
  </si>
  <si>
    <t>P5C1295001734</t>
  </si>
  <si>
    <t>P5C1295002199</t>
  </si>
  <si>
    <t>P5C1295002222</t>
  </si>
  <si>
    <t>P5C1295002285</t>
  </si>
  <si>
    <t>P5C0000048</t>
  </si>
  <si>
    <t>P5C108488</t>
  </si>
  <si>
    <t>P5C00004830</t>
  </si>
  <si>
    <t>P5C12955025</t>
  </si>
  <si>
    <t>P5C10192</t>
  </si>
  <si>
    <t>P5C00004931</t>
  </si>
  <si>
    <t>P380003633</t>
  </si>
  <si>
    <t>P381281365</t>
  </si>
  <si>
    <t>P30000001192</t>
  </si>
  <si>
    <t>P38000000096</t>
  </si>
  <si>
    <t>P380005252</t>
  </si>
  <si>
    <t>p381901205</t>
  </si>
  <si>
    <t>P30000001869</t>
  </si>
  <si>
    <t>P3812900043</t>
  </si>
  <si>
    <t>P3812800400</t>
  </si>
  <si>
    <t>P3812800404</t>
  </si>
  <si>
    <t>p38129000360</t>
  </si>
  <si>
    <t>P3812900446</t>
  </si>
  <si>
    <t>p380005206</t>
  </si>
  <si>
    <t>P381291804</t>
  </si>
  <si>
    <t>P30000001634</t>
  </si>
  <si>
    <t>P3812900753</t>
  </si>
  <si>
    <t>P380003487</t>
  </si>
  <si>
    <t>p380002667</t>
  </si>
  <si>
    <t>p3812900560</t>
  </si>
  <si>
    <t>P38000000025</t>
  </si>
  <si>
    <t>P30000006166</t>
  </si>
  <si>
    <t>P3A1292536</t>
  </si>
  <si>
    <t>P3A0004399</t>
  </si>
  <si>
    <t>P3A1291318</t>
  </si>
  <si>
    <t>P3A12804032</t>
  </si>
  <si>
    <t>P3A000000180</t>
  </si>
  <si>
    <t>P3A0005515</t>
  </si>
  <si>
    <t>P3A0005511</t>
  </si>
  <si>
    <t>P3A000000398</t>
  </si>
  <si>
    <t>P3A12804065</t>
  </si>
  <si>
    <t>P3A0000755</t>
  </si>
  <si>
    <t>P3A000000387</t>
  </si>
  <si>
    <t>P3A12804048</t>
  </si>
  <si>
    <t>P3A12804105</t>
  </si>
  <si>
    <t>P3A12804578</t>
  </si>
  <si>
    <t>P3A0002393</t>
  </si>
  <si>
    <t>P3A12804064</t>
  </si>
  <si>
    <t>P3A0004507</t>
  </si>
  <si>
    <t>P3A0005503</t>
  </si>
  <si>
    <t>P3A1292687</t>
  </si>
  <si>
    <t>P3A0005446</t>
  </si>
  <si>
    <t>P30000005836</t>
  </si>
  <si>
    <t>P3A12901982</t>
  </si>
  <si>
    <t>P3A1292539</t>
  </si>
  <si>
    <t>P3A12825051</t>
  </si>
  <si>
    <t>P3A12903892</t>
  </si>
  <si>
    <t>P3A0002234</t>
  </si>
  <si>
    <t>P3A12901878</t>
  </si>
  <si>
    <t>P3A12804024</t>
  </si>
  <si>
    <t>P30000005218</t>
  </si>
  <si>
    <t>P3A0004391</t>
  </si>
  <si>
    <t>P3A007777973</t>
  </si>
  <si>
    <t>P3A000000030</t>
  </si>
  <si>
    <t>P3A1291586</t>
  </si>
  <si>
    <t>P3A0002273</t>
  </si>
  <si>
    <t>P3B1294451</t>
  </si>
  <si>
    <t>P3B12800020</t>
  </si>
  <si>
    <t>P3B12816130</t>
  </si>
  <si>
    <t>P3B0002591</t>
  </si>
  <si>
    <t>P3B12800134</t>
  </si>
  <si>
    <t>P3B0000616</t>
  </si>
  <si>
    <t>P3B12802001</t>
  </si>
  <si>
    <t>P3B1281386</t>
  </si>
  <si>
    <t>P3B12900277</t>
  </si>
  <si>
    <t>P3B1292024</t>
  </si>
  <si>
    <t>P3B12903603</t>
  </si>
  <si>
    <t>P3B0002553</t>
  </si>
  <si>
    <t>P3B0000002391</t>
  </si>
  <si>
    <t>P3B12816014</t>
  </si>
  <si>
    <t>P3B129000347</t>
  </si>
  <si>
    <t>P3B0002391</t>
  </si>
  <si>
    <t>P3B12800056</t>
  </si>
  <si>
    <t>P3B12900056</t>
  </si>
  <si>
    <t>P3B12924154</t>
  </si>
  <si>
    <t>P3B12800058</t>
  </si>
  <si>
    <t>P3B12800104</t>
  </si>
  <si>
    <t>P30000006095</t>
  </si>
  <si>
    <t>P3B12816122</t>
  </si>
  <si>
    <t>P3B1292222</t>
  </si>
  <si>
    <t>P3B0000005546</t>
  </si>
  <si>
    <t>P3B0000002042</t>
  </si>
  <si>
    <t>P3B0003545</t>
  </si>
  <si>
    <t>P3B0005395</t>
  </si>
  <si>
    <t>P30000005961</t>
  </si>
  <si>
    <t>P30000005999</t>
  </si>
  <si>
    <t>P3B12900179</t>
  </si>
  <si>
    <t>P3B1290500</t>
  </si>
  <si>
    <t>P3B12900074</t>
  </si>
  <si>
    <t>P3B0003499</t>
  </si>
  <si>
    <t>P3B1292062</t>
  </si>
  <si>
    <t>P3B0000002592</t>
  </si>
  <si>
    <t>P3812900532</t>
  </si>
  <si>
    <t>P3812800025</t>
  </si>
  <si>
    <t>P3A0005090</t>
  </si>
  <si>
    <t>P3A12902865</t>
  </si>
  <si>
    <t>P3A12904516</t>
  </si>
  <si>
    <t>P3A0001433</t>
  </si>
  <si>
    <t>P3A12901008</t>
  </si>
  <si>
    <t>P3B12900249</t>
  </si>
  <si>
    <t>P3B12816008</t>
  </si>
  <si>
    <t>P30000002983</t>
  </si>
  <si>
    <t>P3A0001708</t>
  </si>
  <si>
    <t>P3B0000002808</t>
  </si>
  <si>
    <t>P3A1295383</t>
  </si>
  <si>
    <t>p30000005168</t>
  </si>
  <si>
    <t>P20000005563</t>
  </si>
  <si>
    <t>P20000020385</t>
  </si>
  <si>
    <t>p2x12907330</t>
  </si>
  <si>
    <t>P2X12906720</t>
  </si>
  <si>
    <t>P2A12904870</t>
  </si>
  <si>
    <t>P2a00000823</t>
  </si>
  <si>
    <t>P20000011272</t>
  </si>
  <si>
    <t>P2Z000012428</t>
  </si>
  <si>
    <t>P2Z000007772</t>
  </si>
  <si>
    <t>P2Z0004657</t>
  </si>
  <si>
    <t>P2Z00003497</t>
  </si>
  <si>
    <t>P20000017798</t>
  </si>
  <si>
    <t>P20000017794</t>
  </si>
  <si>
    <t>P2Z000008266</t>
  </si>
  <si>
    <t>P20000011591</t>
  </si>
  <si>
    <t>P2a12901528</t>
  </si>
  <si>
    <t>P5D12901759</t>
  </si>
  <si>
    <t>P5D12902404</t>
  </si>
  <si>
    <t>p5a420116</t>
  </si>
  <si>
    <t>p5a396043</t>
  </si>
  <si>
    <t>p5a301785</t>
  </si>
  <si>
    <t>p5a303844</t>
  </si>
  <si>
    <t>p5a303894</t>
  </si>
  <si>
    <t>p5a304118</t>
  </si>
  <si>
    <t>p5a100902</t>
  </si>
  <si>
    <t>p5a303788</t>
  </si>
  <si>
    <t>p5a301938</t>
  </si>
  <si>
    <t>p5a411149</t>
  </si>
  <si>
    <t>p5a304360</t>
  </si>
  <si>
    <t>p5a419064</t>
  </si>
  <si>
    <t>P5A302001</t>
  </si>
  <si>
    <t>P3B0003672</t>
  </si>
  <si>
    <t>P3B0000002494</t>
  </si>
  <si>
    <t>p30000001130</t>
  </si>
  <si>
    <t>p3812900293</t>
  </si>
  <si>
    <t>p30000001051</t>
  </si>
  <si>
    <t>P3A0003733</t>
  </si>
  <si>
    <t>P2B0004734</t>
  </si>
  <si>
    <t>P2B00004995</t>
  </si>
  <si>
    <t>P2A12912901</t>
  </si>
  <si>
    <t>P2Z000007090</t>
  </si>
  <si>
    <t>P2Z000005163</t>
  </si>
  <si>
    <t>P2Z12900908</t>
  </si>
  <si>
    <t>P2Z12804009</t>
  </si>
  <si>
    <t>p2x12902082</t>
  </si>
  <si>
    <t>p200004249</t>
  </si>
  <si>
    <t>p20000008709</t>
  </si>
  <si>
    <t>p20000007072</t>
  </si>
  <si>
    <t>P20000017516</t>
  </si>
  <si>
    <t>P20000012884</t>
  </si>
  <si>
    <t>P2Z000008859</t>
  </si>
  <si>
    <t>P2Z000008188</t>
  </si>
  <si>
    <t>P2Z12906370</t>
  </si>
  <si>
    <t>P500002873</t>
  </si>
  <si>
    <t>P5A100270</t>
  </si>
  <si>
    <t>P5A200015</t>
  </si>
  <si>
    <t>P5A201082</t>
  </si>
  <si>
    <t>P5A202005</t>
  </si>
  <si>
    <t>P5A203165</t>
  </si>
  <si>
    <t>P5A302134</t>
  </si>
  <si>
    <t>P5A406193</t>
  </si>
  <si>
    <t>P5A422114</t>
  </si>
  <si>
    <t>P500003939</t>
  </si>
  <si>
    <t>p500002935</t>
  </si>
  <si>
    <t>p50000000038</t>
  </si>
  <si>
    <t>p5a410214</t>
  </si>
  <si>
    <t>P5A200023</t>
  </si>
  <si>
    <t>p5a303592</t>
  </si>
  <si>
    <t>p5a304764</t>
  </si>
  <si>
    <t>p5a406374</t>
  </si>
  <si>
    <t>p500003613</t>
  </si>
  <si>
    <t>p500003126</t>
  </si>
  <si>
    <t>p5a403077</t>
  </si>
  <si>
    <t>p20000007266</t>
  </si>
  <si>
    <t>p2x12805301</t>
  </si>
  <si>
    <t>p2x12906044</t>
  </si>
  <si>
    <t>p2x12906754</t>
  </si>
  <si>
    <t>p2x12906102</t>
  </si>
  <si>
    <t>p2x12902047</t>
  </si>
  <si>
    <t>P2X12911339</t>
  </si>
  <si>
    <t>p2x12800140</t>
  </si>
  <si>
    <t>P2Z12804037</t>
  </si>
  <si>
    <t>P2B0004584</t>
  </si>
  <si>
    <t>P2B12802027</t>
  </si>
  <si>
    <t>P2B12901445</t>
  </si>
  <si>
    <t>p2b12801292</t>
  </si>
  <si>
    <t>P2B0000005202</t>
  </si>
  <si>
    <t>P2B12802021</t>
  </si>
  <si>
    <t>P2B12907135</t>
  </si>
  <si>
    <t>p2a12909110</t>
  </si>
  <si>
    <t>p2a12900331</t>
  </si>
  <si>
    <t>p2a000006683</t>
  </si>
  <si>
    <t>P2a00000760</t>
  </si>
  <si>
    <t>P3A0005041</t>
  </si>
  <si>
    <t>P3A12802564</t>
  </si>
  <si>
    <t>P3A12804571</t>
  </si>
  <si>
    <t>P3A12804001</t>
  </si>
  <si>
    <t>P3A000000347</t>
  </si>
  <si>
    <t>P30000006026</t>
  </si>
  <si>
    <t>P3A12804567</t>
  </si>
  <si>
    <t>P3A0001523</t>
  </si>
  <si>
    <t>P3A0005019</t>
  </si>
  <si>
    <t>P3A007777988</t>
  </si>
  <si>
    <t>P3A12901934</t>
  </si>
  <si>
    <t>P3A12901985</t>
  </si>
  <si>
    <t>P3A12901978</t>
  </si>
  <si>
    <t>P3A007778005</t>
  </si>
  <si>
    <t>P30000000655</t>
  </si>
  <si>
    <t>P30000005971</t>
  </si>
  <si>
    <t>P3A0002399</t>
  </si>
  <si>
    <t>P3B0004903</t>
  </si>
  <si>
    <t>P3B0000002485</t>
  </si>
  <si>
    <t>P3B1292070</t>
  </si>
  <si>
    <t>P3B0004189</t>
  </si>
  <si>
    <t>P3B0003435</t>
  </si>
  <si>
    <t>P3B1900875</t>
  </si>
  <si>
    <t>P3B000000196</t>
  </si>
  <si>
    <t>P3B0004059</t>
  </si>
  <si>
    <t>P3B0004060</t>
  </si>
  <si>
    <t>P3B0000002387</t>
  </si>
  <si>
    <t>P30000006121</t>
  </si>
  <si>
    <t>P3B129000110</t>
  </si>
  <si>
    <t>P3B12900398</t>
  </si>
  <si>
    <t>P3B0000002187</t>
  </si>
  <si>
    <t>P3B000000067</t>
  </si>
  <si>
    <t>P3B1900869</t>
  </si>
  <si>
    <t>P3B0000003989</t>
  </si>
  <si>
    <t>P3B1292241</t>
  </si>
  <si>
    <t>p380001492</t>
  </si>
  <si>
    <t>p380004911</t>
  </si>
  <si>
    <t>p381291357</t>
  </si>
  <si>
    <t>p5a397228</t>
  </si>
  <si>
    <t>p5a501357</t>
  </si>
  <si>
    <t>p5a302102</t>
  </si>
  <si>
    <t>p5a303528</t>
  </si>
  <si>
    <t>p5A395209</t>
  </si>
  <si>
    <t>p5A535071</t>
  </si>
  <si>
    <t>p5A303721</t>
  </si>
  <si>
    <t>p5a403108</t>
  </si>
  <si>
    <t>p5a403365</t>
  </si>
  <si>
    <t>p5a305263</t>
  </si>
  <si>
    <t>p500001975</t>
  </si>
  <si>
    <t>p5a303037</t>
  </si>
  <si>
    <t>p500001957</t>
  </si>
  <si>
    <t>p500001935</t>
  </si>
  <si>
    <t>P500001784</t>
  </si>
  <si>
    <t>P5a409144</t>
  </si>
  <si>
    <t>p500002945</t>
  </si>
  <si>
    <t>p5a404034</t>
  </si>
  <si>
    <t>P5A303582</t>
  </si>
  <si>
    <t>p5a305842</t>
  </si>
  <si>
    <t>p50000000037</t>
  </si>
  <si>
    <t>p500002724</t>
  </si>
  <si>
    <t>P5A201137</t>
  </si>
  <si>
    <t>P5A304392</t>
  </si>
  <si>
    <t>P5A402060</t>
  </si>
  <si>
    <t>P5A202036</t>
  </si>
  <si>
    <t>P5A202100</t>
  </si>
  <si>
    <t>P5A202134</t>
  </si>
  <si>
    <t>P5A203156</t>
  </si>
  <si>
    <t>P5A408126</t>
  </si>
  <si>
    <t>P500002513</t>
  </si>
  <si>
    <t>P5A200056</t>
  </si>
  <si>
    <t>P5A411148</t>
  </si>
  <si>
    <t>P5A200026</t>
  </si>
  <si>
    <t>P5A201065</t>
  </si>
  <si>
    <t>P5A201105</t>
  </si>
  <si>
    <t>P5A200036</t>
  </si>
  <si>
    <t>P5A202037</t>
  </si>
  <si>
    <t>P5A404259</t>
  </si>
  <si>
    <t>P5A411188</t>
  </si>
  <si>
    <t>P5A303156</t>
  </si>
  <si>
    <t>P5A413047</t>
  </si>
  <si>
    <t>P500003376</t>
  </si>
  <si>
    <t>P5A301721</t>
  </si>
  <si>
    <t>P5A305746</t>
  </si>
  <si>
    <t>P5A422016</t>
  </si>
  <si>
    <t>P500003211</t>
  </si>
  <si>
    <t>P5A405117</t>
  </si>
  <si>
    <t>P5A303629</t>
  </si>
  <si>
    <t>P5A421141</t>
  </si>
  <si>
    <t>P5A202015</t>
  </si>
  <si>
    <t>P5A303686</t>
  </si>
  <si>
    <t>P500002295</t>
  </si>
  <si>
    <t>P5A201012</t>
  </si>
  <si>
    <t>P5A202002</t>
  </si>
  <si>
    <t>P500003685</t>
  </si>
  <si>
    <t>P5A411275</t>
  </si>
  <si>
    <t>P5A404383</t>
  </si>
  <si>
    <t>P5A407063</t>
  </si>
  <si>
    <t>p20000006415</t>
  </si>
  <si>
    <t>p2x12911593</t>
  </si>
  <si>
    <t>P20000019126</t>
  </si>
  <si>
    <t>P2Z000008714</t>
  </si>
  <si>
    <t>p2b12912087</t>
  </si>
  <si>
    <t>p20000013625</t>
  </si>
  <si>
    <t>P20000011873</t>
  </si>
  <si>
    <t>P2a12800913</t>
  </si>
  <si>
    <t>P2a0000391</t>
  </si>
  <si>
    <t>p20000020496</t>
  </si>
  <si>
    <t>P2A12908707</t>
  </si>
  <si>
    <t>P2A0003504</t>
  </si>
  <si>
    <t>P20000008052</t>
  </si>
  <si>
    <t>P3A0002974</t>
  </si>
  <si>
    <t>P30000000791</t>
  </si>
  <si>
    <t>P3A12901414</t>
  </si>
  <si>
    <t>P30000000774</t>
  </si>
  <si>
    <t>P3A1291776</t>
  </si>
  <si>
    <t>P3A12915058</t>
  </si>
  <si>
    <t>P3A12804075</t>
  </si>
  <si>
    <t>P3A0002401</t>
  </si>
  <si>
    <t>P30000000861</t>
  </si>
  <si>
    <t>P30000003924</t>
  </si>
  <si>
    <t>P3A0001767</t>
  </si>
  <si>
    <t>P3A007777811</t>
  </si>
  <si>
    <t>P3A007778026</t>
  </si>
  <si>
    <t>P3B0004325</t>
  </si>
  <si>
    <t>P3B0000005280</t>
  </si>
  <si>
    <t>P3B0000001487</t>
  </si>
  <si>
    <t>P3B0000002864</t>
  </si>
  <si>
    <t>P3B12900691</t>
  </si>
  <si>
    <t>P30000003723</t>
  </si>
  <si>
    <t>P30000003920</t>
  </si>
  <si>
    <t>p20000020699</t>
  </si>
  <si>
    <t>p5a201023</t>
  </si>
  <si>
    <t>p5a304012</t>
  </si>
  <si>
    <t>p5a530002</t>
  </si>
  <si>
    <t>p500001874</t>
  </si>
  <si>
    <t>p5a304309</t>
  </si>
  <si>
    <t>p5a304152</t>
  </si>
  <si>
    <t>p5a411203</t>
  </si>
  <si>
    <t>p5a100890</t>
  </si>
  <si>
    <t>p5a408246</t>
  </si>
  <si>
    <t>p5a202129</t>
  </si>
  <si>
    <t>p5a304799</t>
  </si>
  <si>
    <t>p5a404276</t>
  </si>
  <si>
    <t>p5a411019</t>
  </si>
  <si>
    <t>p5a419115</t>
  </si>
  <si>
    <t>p2b12901478</t>
  </si>
  <si>
    <t>p20000018438</t>
  </si>
  <si>
    <t>p20000009039</t>
  </si>
  <si>
    <t>p2b0003431</t>
  </si>
  <si>
    <t>p20000014729</t>
  </si>
  <si>
    <t>P20000014715</t>
  </si>
  <si>
    <t>P2Z12904328</t>
  </si>
  <si>
    <t>P2Z000010092</t>
  </si>
  <si>
    <t>P3A000000422</t>
  </si>
  <si>
    <t>P3A0001386</t>
  </si>
  <si>
    <t>P380001841</t>
  </si>
  <si>
    <t>P380002572</t>
  </si>
  <si>
    <t>P380001504</t>
  </si>
  <si>
    <t>P30000000758</t>
  </si>
  <si>
    <t>P30000004801</t>
  </si>
  <si>
    <t>P3B0000005188</t>
  </si>
  <si>
    <t>P3B12903219</t>
  </si>
  <si>
    <t>P3B0000002085</t>
  </si>
  <si>
    <t>p50000000031</t>
  </si>
  <si>
    <t>P50000002076</t>
  </si>
  <si>
    <t>P5A200063</t>
  </si>
  <si>
    <t>P50000002093</t>
  </si>
  <si>
    <t>P5A203108</t>
  </si>
  <si>
    <t>p5a408088</t>
  </si>
  <si>
    <t>P5A303378</t>
  </si>
  <si>
    <t>P5A302011</t>
  </si>
  <si>
    <t>p20000018300</t>
  </si>
  <si>
    <t>p20000018301</t>
  </si>
  <si>
    <t>p2b12915204</t>
  </si>
  <si>
    <t>P2Z000014024</t>
  </si>
  <si>
    <t>p30000001658</t>
  </si>
  <si>
    <t>p30000004797</t>
  </si>
  <si>
    <t>P3A007778154</t>
  </si>
  <si>
    <t>P30000005433</t>
  </si>
  <si>
    <t>P3A0002752</t>
  </si>
  <si>
    <t>P3b0000002092</t>
  </si>
  <si>
    <t>P30000006501</t>
  </si>
  <si>
    <t>P2B12900116</t>
  </si>
  <si>
    <t>p2b12904043</t>
  </si>
  <si>
    <t>p2b00005004</t>
  </si>
  <si>
    <t>p20000007449</t>
  </si>
  <si>
    <t>P20000020402</t>
  </si>
  <si>
    <t>P2B000007037</t>
  </si>
  <si>
    <t>p2b12801122</t>
  </si>
  <si>
    <t>P2Z12804048</t>
  </si>
  <si>
    <t>P2Z000006395</t>
  </si>
  <si>
    <t>p2b12909109</t>
  </si>
  <si>
    <t>p20000020685</t>
  </si>
  <si>
    <t>P500003943</t>
  </si>
  <si>
    <t>P20000012287</t>
  </si>
  <si>
    <t>p2b12917274</t>
  </si>
  <si>
    <t>P2B12911195</t>
  </si>
  <si>
    <t>ماركت ابوعمرو</t>
  </si>
  <si>
    <t>خلف سيراميكا كليوباترا  متفرع من ش محي الدين ابو العز - الدقي</t>
  </si>
  <si>
    <t>سوان مارت لأستصلاح الاراضي</t>
  </si>
  <si>
    <t xml:space="preserve"> 57ش مصدق – قسم الدقي – الجيزة </t>
  </si>
  <si>
    <t>ماركت سرحان</t>
  </si>
  <si>
    <t>عقار 319 شارع السودان المهندسين الجيزه</t>
  </si>
  <si>
    <t>علاء  الدين</t>
  </si>
  <si>
    <t>ش عمر طوسون من احمد عرابى امام كبابجى عنتر او من العلمين بعد معهد القلب -المهندسين</t>
  </si>
  <si>
    <t>الانوار</t>
  </si>
  <si>
    <t>ميشيل باخوم من مصدق أو التحرير امام كوستا كافيه - الدقي</t>
  </si>
  <si>
    <t>METRO MISR</t>
  </si>
  <si>
    <t>كمبوند كارما امام حدائق المهندسين وامام شركة الغاز  –الشيخ زايد</t>
  </si>
  <si>
    <t>حسن عبد السلام</t>
  </si>
  <si>
    <t>30ش هارون - الدقى</t>
  </si>
  <si>
    <t>m&amp;m</t>
  </si>
  <si>
    <t>ش اللبينى بجوار التوحيد و النور بجوار قطع غيار سوسو - الهرم</t>
  </si>
  <si>
    <t>أسواق زين العابدين</t>
  </si>
  <si>
    <t>التلاتينى امام قهوة قمر الزمان من المريوطية الكوم الاخضر - الهرم</t>
  </si>
  <si>
    <t>البان الواحه</t>
  </si>
  <si>
    <t>الحى الثالث المجاورة (3 ) شارع سمير الموان بجوار صيدلية شيماء صالح - الشيخ زايد</t>
  </si>
  <si>
    <t>التعاون 2</t>
  </si>
  <si>
    <t>شارع الساحة من شارع الجمه</t>
  </si>
  <si>
    <t>برميم</t>
  </si>
  <si>
    <t>كمبوند كرمة 2 المبنى الادارى الدور الارضى - 6اكتوبر</t>
  </si>
  <si>
    <t>فيينا</t>
  </si>
  <si>
    <t>20ب حدائق الاهرام الرماية</t>
  </si>
  <si>
    <t>دريمرز للمواد الغذائيه وادارة السوبر ماركت</t>
  </si>
  <si>
    <t>عقار رقم 2 ش احمد ابوالفتوح المتفرع من ش اللبيني امام فندق سياج المريوطيه - الهرم</t>
  </si>
  <si>
    <t>ابو احمد</t>
  </si>
  <si>
    <t>مول الهداية الحى المتميز بعد جامعه مصر . 6 اكتوبر</t>
  </si>
  <si>
    <t>هايبر تن</t>
  </si>
  <si>
    <t>شارع 5مدخل خوفو بعد المنوفى الكبابجى بعد تقاطع ش 3 بعد منظفات الاسيوطي البوابه الاولى - هضبة الاهرام</t>
  </si>
  <si>
    <t>السويسي</t>
  </si>
  <si>
    <t xml:space="preserve"> 8 ش الفالوجا بعد تقاطع طنطامن النيل بجوار ماركت السويسي  -العجوزه</t>
  </si>
  <si>
    <t>اسواق زهران</t>
  </si>
  <si>
    <t>الترسا قبل صيدلية عابدين الكوم الاخضر قبل كوبرى المريوطية - الهرم</t>
  </si>
  <si>
    <t>شمارة 2</t>
  </si>
  <si>
    <t>شارع السلام امام فندق اوربا متفرع من شارع الهرم</t>
  </si>
  <si>
    <t>بن الامراء</t>
  </si>
  <si>
    <t xml:space="preserve">31شارع المهر الحي الثاني المجاوروة الاولي  - 6 اكتوبر </t>
  </si>
  <si>
    <t>الهدي</t>
  </si>
  <si>
    <t>الاميره فاديه من المنصوريه من ش زغلول من الهرم -الهرم</t>
  </si>
  <si>
    <t>ماما غادة</t>
  </si>
  <si>
    <t>ش الثلاثينى امام مستشفى تبارك للأطفال وبجوار اسماك النيل وكبابجى ابو عليوة - العمرانية الغربية الغربية</t>
  </si>
  <si>
    <t>اولاد بدر 5</t>
  </si>
  <si>
    <t>عمارة 440 المجاورة 2 الحى الثانى خلف سنتر الملكة والامير - 6 اكتوبر</t>
  </si>
  <si>
    <t>مكة</t>
  </si>
  <si>
    <t>شارع 5مدخل خوفو بعد المنوفى الكبابجى بعد تقاطع ش 3 بعد منتجات مصر الوطنيه البوابه الاولى - هضبة الاهرام</t>
  </si>
  <si>
    <t>وادى دوعن</t>
  </si>
  <si>
    <t>شارع المنيل الرئيسي بجوار كشري المؤمن - المنيل</t>
  </si>
  <si>
    <t>اون لاين</t>
  </si>
  <si>
    <t xml:space="preserve">مجمع البنوك مركز خدمات المجاوره 9 و 10 غرب سوميد </t>
  </si>
  <si>
    <t xml:space="preserve"> 00024محل 1 ش عز الدين عمر ابراج الصفا والمروه- العمرانية</t>
  </si>
  <si>
    <t>باب الخير</t>
  </si>
  <si>
    <t>الحى الرابع مجاورة 7 امام مسجد محمد عامر راغب وبجوار عطارة الامراة - 6اكتوبر</t>
  </si>
  <si>
    <t>اسواق ابو شادى</t>
  </si>
  <si>
    <t>الحى (13 ) - الشباب مجاورة (1 ) عمارة (5 ) بجوار صيدلية اسامة - الشيخ زايد</t>
  </si>
  <si>
    <t>حدائق المهندسين</t>
  </si>
  <si>
    <t>سنتر الحدائق الشيخ زايد</t>
  </si>
  <si>
    <t>اسواق تاج الدين</t>
  </si>
  <si>
    <t>300برج التوحيد ش العروبه من شارع المريوطيه بجوار صيدليه العروبه _ العمرانيه</t>
  </si>
  <si>
    <t>العبد</t>
  </si>
  <si>
    <t>ش البوابه الثالثه بعد مقلة الحمصاني طريق الواحات-حدائق الاهرام</t>
  </si>
  <si>
    <t>المغربي</t>
  </si>
  <si>
    <t>ش الاهرام امام مدرسة صلاح الدين الايوبى ومحل سيتى درينك - الجيزة</t>
  </si>
  <si>
    <t>الشامى ماركت</t>
  </si>
  <si>
    <t>ش محجوب ثابت او شاهين المراغي متحف الزراعي او خلف مستشفى الشرطة كورنيش النيل بجوار نيو ماركت العجوزه للتموين  العجوزه</t>
  </si>
  <si>
    <t>فرست كوالتى</t>
  </si>
  <si>
    <t xml:space="preserve">16ميدان هيئة التدريس متفرع من مصدق - الدقى </t>
  </si>
  <si>
    <t>الطيبين</t>
  </si>
  <si>
    <t>ش كراتة من التلاتينى من على مبارك من عثمان بعد البان الروضه محرم الطالبية - العمرانية</t>
  </si>
  <si>
    <t>اسواق عمار</t>
  </si>
  <si>
    <t>ش جسر الكنيسة من ش داير الناحية من ش عثمان محرم من ش الكنيسة من ش القدس امام قهوة اولاد الخضري _ الكنيسة</t>
  </si>
  <si>
    <t>ابن السماك</t>
  </si>
  <si>
    <t>طريق التحرير امام معهد الحصرى بعد مول الامل المجاورة الثانية ش السنترال الحى الاول من ش المحور المركزى امام فاملى مول . 6 اكتوبر</t>
  </si>
  <si>
    <t>الاصدقاء</t>
  </si>
  <si>
    <t>التلاتينى ناصية وفيق عبد العزيز امام مدرسة الضياء - العمرانية</t>
  </si>
  <si>
    <t>ابو عمرو</t>
  </si>
  <si>
    <t>ش الهادى من ش الامين من ش احمد عرابى اسفل بنك البركة او من ش السودان . المهندسين</t>
  </si>
  <si>
    <t>اسواق مكة</t>
  </si>
  <si>
    <t>14 ش 17 الفاصل بين الثانى والثالث المجاورة 1 بجوار ادم كافيه الحى الثالث 6اكتوبر</t>
  </si>
  <si>
    <t>اليمامة</t>
  </si>
  <si>
    <t>سنتر الريحان داخل حي البشاير من جمال عبد الناصر - 6 اكتوبر</t>
  </si>
  <si>
    <t>اسواق اولاد درويش</t>
  </si>
  <si>
    <t xml:space="preserve">  2ش خان يونس المريوطيه الهرم بعد تقاطع ش ترسا - الهرم</t>
  </si>
  <si>
    <t>جوهرة المدينة</t>
  </si>
  <si>
    <t>ش العراق  بجوار مسجد انس ابن مالك من ش شهاب على ناصية عصائر القبيصى ميدان لبنان -المهندسين</t>
  </si>
  <si>
    <t>الحرمين</t>
  </si>
  <si>
    <t>ش جسر الكنيسة من ش داير الناحية من ش عثمان محرم من ش الكنيسة من ش القدس بجوار معمل الصفوة _ الكنيسة</t>
  </si>
  <si>
    <t>6شارع الكروم الدقي - الجيزه</t>
  </si>
  <si>
    <t>ابو حلوة</t>
  </si>
  <si>
    <t>ش احمد مختار حجازى من ش الروضة - المنيل</t>
  </si>
  <si>
    <t>اسواق الشريف</t>
  </si>
  <si>
    <t>466عمارات الجيش بعد مسجد الاخلاص- مساكن الفردوس - 6اكتوبر</t>
  </si>
  <si>
    <t>حدوتة ماركت</t>
  </si>
  <si>
    <t>اول ش سليمان جوهر من التحرير أمام صيدلية اوسكار الدقي</t>
  </si>
  <si>
    <t>مرحبا</t>
  </si>
  <si>
    <t>الحى السابع المجاورة الثالثة سنتر الفردوس - 6اكتوبر</t>
  </si>
  <si>
    <t>الرحمة</t>
  </si>
  <si>
    <t>ش السد العالي من ش عبد الرحيم صبري من ش التحرير بجوار صيدلية فيني الدقي</t>
  </si>
  <si>
    <t>بشرة خير</t>
  </si>
  <si>
    <t>29شارع االانصار من ش التحرير أمام توكيل مقار وبجوار مترو البحوث - الدقي</t>
  </si>
  <si>
    <t>اليمانى</t>
  </si>
  <si>
    <t>29ش مراد امام المصرف المتحد من الجيزة والاهرام بعد عمر افندى وامام وزارة الموارد المائية - الجيزة</t>
  </si>
  <si>
    <t>اسواق ريانا</t>
  </si>
  <si>
    <t>ش سنتر رباح بعد سنتر الخلود الحى الاول مجاورة3 بجوار مسجد  الهدى -  6 اكتوبر</t>
  </si>
  <si>
    <t>الريان</t>
  </si>
  <si>
    <t>اول ش سليمان جوهر من التحرير بجوار صيدلية اوسكار الدقي</t>
  </si>
  <si>
    <t>اسواق القدس</t>
  </si>
  <si>
    <t xml:space="preserve">حدائق الاهرام شارع 15ا ناصية 358ا بعد بقاله مروان البوابه الثانيه - هضبه الاهرام </t>
  </si>
  <si>
    <t>اسواق الهضبه</t>
  </si>
  <si>
    <t>اول ش العشرين من ش الضغط العالي بعد تقاطع ش البوابه الثالثه بعد البان ابو البنات من طريق الواحات-حدائق الاهرام</t>
  </si>
  <si>
    <t>اسواق الجوهرى</t>
  </si>
  <si>
    <t>الحى الرابع المجاورة الثانية سنتر علي الدين - 6اكتوبر</t>
  </si>
  <si>
    <t>اسواق البركه</t>
  </si>
  <si>
    <t>ش الانشراح 5 عمارات البترول من احمد عرابى - المهندسين</t>
  </si>
  <si>
    <t>ابو سلامة</t>
  </si>
  <si>
    <t>طريق مصر اسوان الزراعى كفر ابو رجوان البحرى - المرازيق</t>
  </si>
  <si>
    <t>ثروت</t>
  </si>
  <si>
    <t>ش المنيل من ش الروضة امام البنك الأهلي المصري المنيل</t>
  </si>
  <si>
    <t>الجوهرى</t>
  </si>
  <si>
    <t>الحى 11 سنتر اجياد خلف الوجيه سنتر - 6اكتوبر</t>
  </si>
  <si>
    <t>هايبر الصالحى</t>
  </si>
  <si>
    <t>سنتر ج البستان من شارع مصطفى النحاس موازى طريق الواحات منطقة 800 فدان اكتوبر الجديدة</t>
  </si>
  <si>
    <t>ولاد الاعمر</t>
  </si>
  <si>
    <t>شارع الثلاثيني ناصية منفذ بيع القوات المسلحة امام شارع عز الدين عمر - الهرم</t>
  </si>
  <si>
    <t>تاون ماركت للتجاره</t>
  </si>
  <si>
    <t>منطقة الداون تاون امام كومباوند حورس امام جامعة نوال - 6 اكتوبر</t>
  </si>
  <si>
    <t>سلام</t>
  </si>
  <si>
    <t>ش جامعة الدول العربية بعد مطعم فرح وعلى ناصية ش السودان جامعة الدول العربية -المهندسين</t>
  </si>
  <si>
    <t>االسعاده</t>
  </si>
  <si>
    <t>سليمان جوهر بجوار بيتزا الزعيم من التحرير</t>
  </si>
  <si>
    <t>اسواق الخمايل</t>
  </si>
  <si>
    <t>كمبوند الخمائل - الشيخ زايد</t>
  </si>
  <si>
    <t>ماركت أماسي</t>
  </si>
  <si>
    <t>أبو الوفا الحي ال 11 مدخل عمارات صبحي حسين - 6اكنوبر</t>
  </si>
  <si>
    <t>احمس</t>
  </si>
  <si>
    <t>البوابة الثانية من طريق الفيوم الصحراوى بعد مقله الجوكر من آخر جاردينيا - هضبة الاهرام</t>
  </si>
  <si>
    <t>سيتى فيو</t>
  </si>
  <si>
    <t xml:space="preserve"> 3طريق مصر اسكندرية الصحراوى بجوار  مطعم سى حنفى   -6 اكتوبر</t>
  </si>
  <si>
    <t>الباشا</t>
  </si>
  <si>
    <t>شارع مكةالحى السابع المجاورة (1) سنتر الاردنية امام المجمع الطبى -6اكتوبر</t>
  </si>
  <si>
    <t>هابى ماركت</t>
  </si>
  <si>
    <t>8شارع المحروقى – من البطل احمد عبد العزيز – بجوار بنك ناصر – المهندسين</t>
  </si>
  <si>
    <t>أسواق الباشا 2</t>
  </si>
  <si>
    <t>ش محمد عمر خطاب من ش ترعة السيسي الهرم</t>
  </si>
  <si>
    <t>الاخلاص</t>
  </si>
  <si>
    <t>32ش عمان متفرع من شارع محى الدين امام العثيم - الدقى</t>
  </si>
  <si>
    <t>أسواق الباشا3</t>
  </si>
  <si>
    <t>احمد انور امام مسجد الصحابه بعد التوحيد والنور من اللبيني من الهرم -الهرم</t>
  </si>
  <si>
    <t>السندباد</t>
  </si>
  <si>
    <t xml:space="preserve">سليمان جوهر امام بيتزا الزعيم من التحرير الدقي </t>
  </si>
  <si>
    <t>الهضبة</t>
  </si>
  <si>
    <t>منطقة ط و ح من طريق الجيش بجوار كوافير فريندس من بوابة طريق الواحات - حدائق الاهرام</t>
  </si>
  <si>
    <t>ابن البلد</t>
  </si>
  <si>
    <t>اخر الضغط العالى عمارة 421ز بجوار كافية مكانك من من امتداد شارع 5 منطقه ز - هضبة الاهرام</t>
  </si>
  <si>
    <t>اولاد سعيد ابو طالب</t>
  </si>
  <si>
    <t>15شارع النادي الرياضينصر</t>
  </si>
  <si>
    <t>مظهر</t>
  </si>
  <si>
    <t>ش حسنى متولى - الجزيرة - فيصل</t>
  </si>
  <si>
    <t>المدينة المنورة(قاصد كريم)</t>
  </si>
  <si>
    <t>1ش كعبيش - امام التوحيد و النور</t>
  </si>
  <si>
    <t>ابو ياسمين</t>
  </si>
  <si>
    <t>8  الليثي</t>
  </si>
  <si>
    <t>راضى</t>
  </si>
  <si>
    <t>18  الشهيد احمد حمدي</t>
  </si>
  <si>
    <t>البان رمضان</t>
  </si>
  <si>
    <t>57  الثلاجة</t>
  </si>
  <si>
    <t>ماركت الجبالي</t>
  </si>
  <si>
    <t>ش عبيده بن الجراح - من ش على عفت - المطبعة</t>
  </si>
  <si>
    <t>من شارع المنشية كفرطهرمس فيصل</t>
  </si>
  <si>
    <t>شارع العمدة / طالبية / فيصل</t>
  </si>
  <si>
    <t>عباد الرحمن</t>
  </si>
  <si>
    <t>الشارع الرئيسى لكفر طهرمس</t>
  </si>
  <si>
    <t>الحسن و الحسين</t>
  </si>
  <si>
    <t>كعابيش فيصل</t>
  </si>
  <si>
    <t>ابو زيد3</t>
  </si>
  <si>
    <t>نهاية شارع الصفا والمروة</t>
  </si>
  <si>
    <t>بيتي 2</t>
  </si>
  <si>
    <t>اول ش الجمهورية من ش المنشية كفرطهرمس فيصل</t>
  </si>
  <si>
    <t>اسواق الصديق</t>
  </si>
  <si>
    <t>1  عبد ربة من حمد يس</t>
  </si>
  <si>
    <t>التمساح</t>
  </si>
  <si>
    <t>ش ابو زيد من ش العشرين فيصل</t>
  </si>
  <si>
    <t>التقوى</t>
  </si>
  <si>
    <t>9ش الاربعين من ش كعابيش</t>
  </si>
  <si>
    <t>ابو عمار</t>
  </si>
  <si>
    <t>ش خالد امين الجزيرة الوسطى فيصل</t>
  </si>
  <si>
    <t>كيمو</t>
  </si>
  <si>
    <t>29التعاون  الهرم</t>
  </si>
  <si>
    <t>ابو عبيد</t>
  </si>
  <si>
    <t>ترعة عبد العال2</t>
  </si>
  <si>
    <t>ش فيصل الرئيسى</t>
  </si>
  <si>
    <t>البان الطيب</t>
  </si>
  <si>
    <t>شارع التيسير من شارع فيصل</t>
  </si>
  <si>
    <t>ابو خالد</t>
  </si>
  <si>
    <t>1شارع حسن نصوح من شارع مص</t>
  </si>
  <si>
    <t>الاخوة</t>
  </si>
  <si>
    <t>المنشية من الطوابق من فيص</t>
  </si>
  <si>
    <t>الشعراوي</t>
  </si>
  <si>
    <t>شارع الحرمينمتفرع من مصر</t>
  </si>
  <si>
    <t>الحمد</t>
  </si>
  <si>
    <t>18  الشريف</t>
  </si>
  <si>
    <t>اللبينى 777</t>
  </si>
  <si>
    <t>ش اللبينى الرئيسى / بجوار ش عيسى الحمصانى / فيصل</t>
  </si>
  <si>
    <t>الشروق</t>
  </si>
  <si>
    <t>2ش الصفا و المروة / ناصة ش نقث اللبينى</t>
  </si>
  <si>
    <t>حماصة</t>
  </si>
  <si>
    <t>ش الحرمين كفرة نصار</t>
  </si>
  <si>
    <t>البندر</t>
  </si>
  <si>
    <t>ش الابحاث - الوراق</t>
  </si>
  <si>
    <t>لامار</t>
  </si>
  <si>
    <t>شارع سيد الالفظى من ارض ا</t>
  </si>
  <si>
    <t>البان التقوى</t>
  </si>
  <si>
    <t>ش 17 من ش الطيار فكري امبابة بجوار جزارة الربيع</t>
  </si>
  <si>
    <t>سوبر ماركت أبناء الخطيل</t>
  </si>
  <si>
    <t>ش العروبه من ش القومية ال</t>
  </si>
  <si>
    <t>العمدة</t>
  </si>
  <si>
    <t>ش النصر - ارض الجمعية -امبابه</t>
  </si>
  <si>
    <t>ابو سيد و اولاد</t>
  </si>
  <si>
    <t>34  المدينه المنوره</t>
  </si>
  <si>
    <t>اولاد محمد حسن</t>
  </si>
  <si>
    <t>الطريق الأبيض بجور محل ال</t>
  </si>
  <si>
    <t>البان ناهيا</t>
  </si>
  <si>
    <t>واحد شارع نهيا</t>
  </si>
  <si>
    <t>حلاوة ماركت</t>
  </si>
  <si>
    <t>ارض الحداد شارع مسجد الري</t>
  </si>
  <si>
    <t>هايبر صفط</t>
  </si>
  <si>
    <t>التحرير بجوار بنزين التعا</t>
  </si>
  <si>
    <t>شارع مسجد الرحمن السوق</t>
  </si>
  <si>
    <t>هايبر كتوبر</t>
  </si>
  <si>
    <t>ش 6 أكتوبر  أمام المستشفى</t>
  </si>
  <si>
    <t>هايبر مصر</t>
  </si>
  <si>
    <t>التحرير امام البنزينة  ف</t>
  </si>
  <si>
    <t>العائلة</t>
  </si>
  <si>
    <t>شارع محمود عسران من ارض ا</t>
  </si>
  <si>
    <t>الفيومي</t>
  </si>
  <si>
    <t>شمال المحمور بجوار سنترال</t>
  </si>
  <si>
    <t>الريفى</t>
  </si>
  <si>
    <t>شارع ناهيا الرئيسى  بولا</t>
  </si>
  <si>
    <t>هايبر الاقصى</t>
  </si>
  <si>
    <t>المريوطيه فيصل بجوار كمبوند فالى</t>
  </si>
  <si>
    <t>س م الفرسان</t>
  </si>
  <si>
    <t>برج النصر نهاية طهرمس بجو</t>
  </si>
  <si>
    <t>بركة</t>
  </si>
  <si>
    <t>1المعتمدية ارض اللواء  ا</t>
  </si>
  <si>
    <t>س م العبد</t>
  </si>
  <si>
    <t>ش الطريق الابيض ارض اللواء</t>
  </si>
  <si>
    <t>الشيخ</t>
  </si>
  <si>
    <t>اسواق بلال</t>
  </si>
  <si>
    <t>امتداد حمد عرابى امبابة</t>
  </si>
  <si>
    <t>بلال 2</t>
  </si>
  <si>
    <t>ش اللبينى من  المريوطية فيصل بجوار كافية العمدة</t>
  </si>
  <si>
    <t>المصطفى</t>
  </si>
  <si>
    <t>54الدكتور لاشين من المريو</t>
  </si>
  <si>
    <t>الشاعر فيصل</t>
  </si>
  <si>
    <t>19طارق بن زياد من خالد ام</t>
  </si>
  <si>
    <t>اولاد ادم</t>
  </si>
  <si>
    <t>اخر فيصل عند ترعة المريوط</t>
  </si>
  <si>
    <t>العائله</t>
  </si>
  <si>
    <t>شارع كعبيش الطوابق امام ن</t>
  </si>
  <si>
    <t>اسواق مصر</t>
  </si>
  <si>
    <t>ش كعابيش نصيه ش الاربعين</t>
  </si>
  <si>
    <t>سامى</t>
  </si>
  <si>
    <t>ش كفرة ناصر فيصل</t>
  </si>
  <si>
    <t>ادم ماركت</t>
  </si>
  <si>
    <t>اول شارع المريوطيةفيصل</t>
  </si>
  <si>
    <t>البركة و الحمد</t>
  </si>
  <si>
    <t>المنشية الرائيسى بجوار مع</t>
  </si>
  <si>
    <t>سلة الخير</t>
  </si>
  <si>
    <t>ش الملكة من كفر طرمس فيصل</t>
  </si>
  <si>
    <t>الخير والبركة</t>
  </si>
  <si>
    <t>13لطفى السيد من الهرم اول</t>
  </si>
  <si>
    <t>اسواق المدينة</t>
  </si>
  <si>
    <t>الوفاء و الامل من فيصل بع</t>
  </si>
  <si>
    <t>زاد ماركت</t>
  </si>
  <si>
    <t>شارع الشيشيني مريوطية فيصل</t>
  </si>
  <si>
    <t>ش زكي عويس -المساكن من كفر طهرمس -فيصل</t>
  </si>
  <si>
    <t>سيتي ماركت</t>
  </si>
  <si>
    <t>12شارع احمد كامل من الهرم</t>
  </si>
  <si>
    <t>قاصد كريم</t>
  </si>
  <si>
    <t>ش المنشية - كفر طهرمس</t>
  </si>
  <si>
    <t>اسواق سليم</t>
  </si>
  <si>
    <t>شارع سهل حمزة من شارع العريش برج السلام</t>
  </si>
  <si>
    <t>اولاد علي</t>
  </si>
  <si>
    <t>الوفاء والامل من فيصل  ا</t>
  </si>
  <si>
    <t>2  الثلاجة</t>
  </si>
  <si>
    <t>سوبر ماركت الشريف</t>
  </si>
  <si>
    <t>1ش كورنيش النيل بجوار مسج</t>
  </si>
  <si>
    <t>الرضا2</t>
  </si>
  <si>
    <t>الوراق</t>
  </si>
  <si>
    <t>سوبر ماركت ابو فكرى</t>
  </si>
  <si>
    <t>ش العمدة اوسيم</t>
  </si>
  <si>
    <t>احمد ماركت</t>
  </si>
  <si>
    <t>1 ش المروة طريق الصليبه خ</t>
  </si>
  <si>
    <t>س م الشروق</t>
  </si>
  <si>
    <t>منشية الرضوانبجوار مسجد</t>
  </si>
  <si>
    <t>الإيمان 2</t>
  </si>
  <si>
    <t>شارع الجلتمة</t>
  </si>
  <si>
    <t>ماركت الوفاء</t>
  </si>
  <si>
    <t>شارع الجمهورية خلف  مجلس</t>
  </si>
  <si>
    <t>سم السعودى</t>
  </si>
  <si>
    <t>بجوار بنك مصر المناشى</t>
  </si>
  <si>
    <t>ايلين ماركت</t>
  </si>
  <si>
    <t>شارع خالد بن الوليد مدية</t>
  </si>
  <si>
    <t>أسواق رضا الوالدين</t>
  </si>
  <si>
    <t>1 شارع خالد ابن الوليد متفرع من القوميه</t>
  </si>
  <si>
    <t>هايبر المدينة</t>
  </si>
  <si>
    <t>5 ش سالم خيزة  مدينة الأمل بشتيل</t>
  </si>
  <si>
    <t>اولاد العم</t>
  </si>
  <si>
    <t>عزبة الصعايدة / من ش ترعة السواحل</t>
  </si>
  <si>
    <t>الرحمن</t>
  </si>
  <si>
    <t>جامع الصلاح من الامام الغ</t>
  </si>
  <si>
    <t>نور علي نور</t>
  </si>
  <si>
    <t>ش مسجد الرحمن بشتيل</t>
  </si>
  <si>
    <t>لبان الخير</t>
  </si>
  <si>
    <t>ش معهد الابحاث</t>
  </si>
  <si>
    <t>بونبوني</t>
  </si>
  <si>
    <t>ش معهد الابحاث من كورنيش النيل</t>
  </si>
  <si>
    <t>أسواق بندر</t>
  </si>
  <si>
    <t>ش طلعت حرب / امبابة</t>
  </si>
  <si>
    <t>البان الفتح</t>
  </si>
  <si>
    <t>ش جمال عبدالناصر عزبة المفتي</t>
  </si>
  <si>
    <t>البان العبد</t>
  </si>
  <si>
    <t>ش مدرسة الاورمان من ش 10</t>
  </si>
  <si>
    <t>الرحمه</t>
  </si>
  <si>
    <t>9ش موسى بن نصير / من ش عمر بن الخطاب / ارض الجمعية</t>
  </si>
  <si>
    <t>الخديوي</t>
  </si>
  <si>
    <t>مدينه الأمل</t>
  </si>
  <si>
    <t>بقالة العدوى</t>
  </si>
  <si>
    <t>ش المعهد الدينى من العروب</t>
  </si>
  <si>
    <t>المدينة المنورة</t>
  </si>
  <si>
    <t>2امتداد العروبة من ش القو</t>
  </si>
  <si>
    <t>العروبة</t>
  </si>
  <si>
    <t>القومية  الوراق</t>
  </si>
  <si>
    <t>الياسمين ماركت</t>
  </si>
  <si>
    <t>سالم مدينة الامل  امبابة</t>
  </si>
  <si>
    <t>سوبر ماركت الاصدقاء</t>
  </si>
  <si>
    <t>ش الجمهورية امام صبانه ال</t>
  </si>
  <si>
    <t>ترعة السواحل بجوار سنترال</t>
  </si>
  <si>
    <t>نيو البركه</t>
  </si>
  <si>
    <t>7  ورشة البلاط</t>
  </si>
  <si>
    <t>تبارك 1</t>
  </si>
  <si>
    <t>شارع الكيلانى0 مطار أمباب</t>
  </si>
  <si>
    <t>كله للخير ماركت</t>
  </si>
  <si>
    <t>ش المشروع من ش الاقصر بش</t>
  </si>
  <si>
    <t>البان خيرات الريف</t>
  </si>
  <si>
    <t>176شارع امتداد الوحدة عما</t>
  </si>
  <si>
    <t>ش العروبة بجوار مدرسة الحداد</t>
  </si>
  <si>
    <t>اسواق الرحمة</t>
  </si>
  <si>
    <t>شارع شعبان سلامة بجوار مح</t>
  </si>
  <si>
    <t>اولاد عبد المعطي</t>
  </si>
  <si>
    <t>ش خاتم المرسلين من الرشاح</t>
  </si>
  <si>
    <t>البان الريف 3</t>
  </si>
  <si>
    <t>ش ترعه زنين  صفط</t>
  </si>
  <si>
    <t>الشافعى</t>
  </si>
  <si>
    <t>المدرسة من المصرف او التح</t>
  </si>
  <si>
    <t>ش عثمان بن عفان من ش نور</t>
  </si>
  <si>
    <t>الخليفة</t>
  </si>
  <si>
    <t>طريق كرداسة ابو رواش</t>
  </si>
  <si>
    <t>الرحاب</t>
  </si>
  <si>
    <t>ش مبارك برك الخيام كرداسة</t>
  </si>
  <si>
    <t>البنداري</t>
  </si>
  <si>
    <t>ش 6 اكتوبر بجوار ماركت 6</t>
  </si>
  <si>
    <t>اولاد سيد موسى</t>
  </si>
  <si>
    <t>37  سعد ابو الدهب</t>
  </si>
  <si>
    <t>اسواق العرب</t>
  </si>
  <si>
    <t>15ش 6اكتوبر / ش ناهيا / بولاق الدكرور</t>
  </si>
  <si>
    <t>احمد قطرى</t>
  </si>
  <si>
    <t>51  جمال عبد الناصر</t>
  </si>
  <si>
    <t>انوار الحرم</t>
  </si>
  <si>
    <t>ش احمد ماهر من اول فيصل</t>
  </si>
  <si>
    <t>التهامي</t>
  </si>
  <si>
    <t>شارع المساكن من شارع العش</t>
  </si>
  <si>
    <t>سوبر ماركت المهندس</t>
  </si>
  <si>
    <t>62ش ترعه الزمر ناديه ش ترعه زنين  بولاق</t>
  </si>
  <si>
    <t>شارع الكوثر من شارع محمد</t>
  </si>
  <si>
    <t>تسالي الفيروز</t>
  </si>
  <si>
    <t>39  ترعة زنين</t>
  </si>
  <si>
    <t>المراعي الخضراء</t>
  </si>
  <si>
    <t>ارض اللواء كرداسة</t>
  </si>
  <si>
    <t>تبارك</t>
  </si>
  <si>
    <t>1  عبد المنعم سعيد ابراهي</t>
  </si>
  <si>
    <t>الفتح</t>
  </si>
  <si>
    <t>الملكة</t>
  </si>
  <si>
    <t>البان التقوي</t>
  </si>
  <si>
    <t>ش 6 اكتوبر بولاق الدكرور</t>
  </si>
  <si>
    <t>اسواق مترو</t>
  </si>
  <si>
    <t>13 ش عبد الحميد البندري م</t>
  </si>
  <si>
    <t>الدوح 2</t>
  </si>
  <si>
    <t>طريق تراه المنصورية ابو ر</t>
  </si>
  <si>
    <t>الصالحين</t>
  </si>
  <si>
    <t>ش المليجى من الملكة فيصل</t>
  </si>
  <si>
    <t>شهد</t>
  </si>
  <si>
    <t>شارع الصطفاوي بجوار برج ا</t>
  </si>
  <si>
    <t>البان معتوق</t>
  </si>
  <si>
    <t>15  المليجي</t>
  </si>
  <si>
    <t>الدوح</t>
  </si>
  <si>
    <t>ش مصرف اللبينى - من ش كرداسة</t>
  </si>
  <si>
    <t>الحسن</t>
  </si>
  <si>
    <t>شارع عبدة خطاب</t>
  </si>
  <si>
    <t>اولاد عواد ش الفتح</t>
  </si>
  <si>
    <t>شارع الفتح من شارع زيدان بدار السلام</t>
  </si>
  <si>
    <t>فايف استار ماركت ميدان الحريه</t>
  </si>
  <si>
    <t>7شارع شفيق بالمعادي</t>
  </si>
  <si>
    <t>المهندس ماركت  ش التل 2</t>
  </si>
  <si>
    <t>ش عبد المجيد حسن من زهور</t>
  </si>
  <si>
    <t xml:space="preserve">ماركت المتوكل ثلاجة  ش التل 2 </t>
  </si>
  <si>
    <t>شارع التل السوق دار السلا</t>
  </si>
  <si>
    <t>سرجة التوحيد ( سكه عبد الرازق)</t>
  </si>
  <si>
    <t>شارع سكة عبد الرازق من أحمد ذكى</t>
  </si>
  <si>
    <t>سمايل ماركت ثلاجة الهضبة الوسطى</t>
  </si>
  <si>
    <t>ش الجامعه الحديثة بجوار صيدليه جمال الدين  الهضب</t>
  </si>
  <si>
    <t xml:space="preserve">النخيل ماركت ثلاجة صقر قريش 1 </t>
  </si>
  <si>
    <t>رقم7بمدينة النخيل اامام BMW الطريق الدائرى</t>
  </si>
  <si>
    <t>اسواق الهضبه 3ثلاجة صقر قريش 1</t>
  </si>
  <si>
    <t>عمارة1155الحى الاولامام شيخ العربالسوق ا لتجارى</t>
  </si>
  <si>
    <t>ابو العربى ماركت ثلاجة</t>
  </si>
  <si>
    <t>الدور الارض بمشروع البارون رويال بافارياالهضبة</t>
  </si>
  <si>
    <t>أسواق الهضبة ثلاجة  الهضبة الوسطى</t>
  </si>
  <si>
    <t>شارع كلية الصيدلة بالحى الخامس بالهضبة</t>
  </si>
  <si>
    <t>ماركت تونتى وان 21 دقيقة تلاجة  التجمع الاول 2</t>
  </si>
  <si>
    <t>مدخل 3 كرفت زون مدينتى</t>
  </si>
  <si>
    <t>هايبر كنز  (ش السعاده )</t>
  </si>
  <si>
    <t>شارع السعادة بجوار جراند سيتي</t>
  </si>
  <si>
    <t>اولاد الحضرى</t>
  </si>
  <si>
    <t>42ش عبد المنعم بتش امركان</t>
  </si>
  <si>
    <t>سم سم ماركت ثلاجة بيتشو</t>
  </si>
  <si>
    <t>برج ابراج الشباب بيتشو اميركان سيتى الهضبة</t>
  </si>
  <si>
    <t>ماركت النسر ثلاجة الزهراء 2</t>
  </si>
  <si>
    <t>عمارة10الشطر7بزهراء المعادى</t>
  </si>
  <si>
    <t>أولاد أبو حجر</t>
  </si>
  <si>
    <t>رقم2عمارة47الشطر السادس بزهراء المعادى</t>
  </si>
  <si>
    <t>ماركت الصفوة بيتشو</t>
  </si>
  <si>
    <t>ش السعادة بجوار كشرى أمين بيشو اميركان بزهراء المع</t>
  </si>
  <si>
    <t>ماركت الزهراء الزهراء 2</t>
  </si>
  <si>
    <t>شارع الزهراء الرئيسى بجوار المسجد الكويتى بزهراء</t>
  </si>
  <si>
    <t>ماركت فريدة_2</t>
  </si>
  <si>
    <t>بيتشو امريكان / خلف توكيل BMW</t>
  </si>
  <si>
    <t>ماركت فريدة_1</t>
  </si>
  <si>
    <t>26المهندس عبد المنعم بتشو امريكان ستى / زهراء المع</t>
  </si>
  <si>
    <t>الشاعر</t>
  </si>
  <si>
    <t>بيتشو امريكان سيتي بجوار BMW الدائري</t>
  </si>
  <si>
    <t>ماركت سعودي</t>
  </si>
  <si>
    <t>زهراء المعادي</t>
  </si>
  <si>
    <t>البطل ماركت ثلاجة الزهراء 2</t>
  </si>
  <si>
    <t>رقم7ش الندى الشطر 6 بزهراء المعادى</t>
  </si>
  <si>
    <t>سعود ماركت السعادةثلاجة بيتشو</t>
  </si>
  <si>
    <t>شارع السعادة زهراء المعادى طريق كارفور</t>
  </si>
  <si>
    <t>ماركت أسواق الخيرثلاجة</t>
  </si>
  <si>
    <t>رقم1بشارع  جمال عبد الناصر بحدائق حلوان</t>
  </si>
  <si>
    <t>وفر ماركت</t>
  </si>
  <si>
    <t>مسجد ابو بكرشارع الميدان حدائق حلوان</t>
  </si>
  <si>
    <t>الحرم الشريف</t>
  </si>
  <si>
    <t>شارع النخل بجوار مدرسه النصر / حدائق حلوان</t>
  </si>
  <si>
    <t>البطلثلاجة التبين 1</t>
  </si>
  <si>
    <t>مساكن الحديد والصلب التبين</t>
  </si>
  <si>
    <t>ابو الليف التبين 1</t>
  </si>
  <si>
    <t>شارع مساكن المرازيق بالتبين / التبين</t>
  </si>
  <si>
    <t>أسواق المعز ثلاجة ( الحدائق)</t>
  </si>
  <si>
    <t>ش خالد بن الوليد من ش جمال عبد الناصر امام الحى</t>
  </si>
  <si>
    <t xml:space="preserve">طيبة ماركتتلاجة التجمع الاول </t>
  </si>
  <si>
    <t>محل أ  الدور الارضى  مول طيبة  مدينة الصحفين</t>
  </si>
  <si>
    <t xml:space="preserve">Beyti El Rehab ثلاجةP التجمع الاول </t>
  </si>
  <si>
    <t>مدينة الرحاب خلف جهاز المدينة محل رقم 360</t>
  </si>
  <si>
    <t>Dandy Mall (ثلاجة)</t>
  </si>
  <si>
    <t>رقم259بالسوق التجارى القديم/الرحاب</t>
  </si>
  <si>
    <t>ميني باندا(تلاجه)</t>
  </si>
  <si>
    <t>السوق التجارى الجديد / ال</t>
  </si>
  <si>
    <t>الادهم</t>
  </si>
  <si>
    <t>سوق التجارى / مدينة الرحا</t>
  </si>
  <si>
    <t>الراضي جمله ماركت</t>
  </si>
  <si>
    <t>البنفسج المنطقه التجاريه من ميدان الخزان</t>
  </si>
  <si>
    <t>البركة السورىالتجمع الاول</t>
  </si>
  <si>
    <t>مول البركة اولاد الجارحى الدور 2 بالتجمع الاول</t>
  </si>
  <si>
    <t>ماركت خير زمان  التجمع الاول 1</t>
  </si>
  <si>
    <t>مول قيوتشر خلف مستشفى الاورام بالتجمع الاول</t>
  </si>
  <si>
    <t>المنشاوى تلاجة</t>
  </si>
  <si>
    <t>ش 17 بعد أسواق الناظر شمال – شارع 17قطعة رقم</t>
  </si>
  <si>
    <t>ماركت الهضبه النافوره</t>
  </si>
  <si>
    <t>ش 9 الرئيسى بجوار اتصالات وماركت سمسم</t>
  </si>
  <si>
    <t>Z Market ثلاجة</t>
  </si>
  <si>
    <t>شارع 9  بالمقطم أمام أبو أنس السورى</t>
  </si>
  <si>
    <t>اسواق طيبه تلاجه</t>
  </si>
  <si>
    <t>ش306تقسيم حور محببجوار جابكو</t>
  </si>
  <si>
    <t>التيسير ماركت صقر قريش 1</t>
  </si>
  <si>
    <t>شرق الاتوستراد برج الصفاء مسجد التيسير  صقر قريش</t>
  </si>
  <si>
    <t>الغندور</t>
  </si>
  <si>
    <t>1ش 272 من ش الجزائر من ال</t>
  </si>
  <si>
    <t>جودة ماركت اسكان العرائس</t>
  </si>
  <si>
    <t>23اسكان العرائس بلوك 3محل 68 المعادي الجديدة</t>
  </si>
  <si>
    <t>موسسة ابو غريبثلاجة</t>
  </si>
  <si>
    <t>رقم1شارع لطيف بحلوان</t>
  </si>
  <si>
    <t>بن 2000</t>
  </si>
  <si>
    <t>44عبد الرحمن تقاطع المحطة / حلوان</t>
  </si>
  <si>
    <t>بقالة حلوان الجديدةثلاجة شارع حيدرالسوق</t>
  </si>
  <si>
    <t>شارع حيدر السوق</t>
  </si>
  <si>
    <t>النخلة</t>
  </si>
  <si>
    <t>حلوان عمارات المروه من ش المرصد</t>
  </si>
  <si>
    <t>اولاد الشناوى</t>
  </si>
  <si>
    <t>20ش رستم على عبد الرحمن / حلوان</t>
  </si>
  <si>
    <t>كيان ماركت</t>
  </si>
  <si>
    <t>اعمار سيتي المستثمرين الجنوبيه التجمع الخامس</t>
  </si>
  <si>
    <t>روما ماركت</t>
  </si>
  <si>
    <t>التجمع الخامس المستثمرين الجنوبي بجوار مسجد الهيثم</t>
  </si>
  <si>
    <t>ماركت زينة ثلاجة التجمع الخامس</t>
  </si>
  <si>
    <t>ش 16 مول زينة امام محطة التعاون</t>
  </si>
  <si>
    <t>الحرمين القطامية 1</t>
  </si>
  <si>
    <t>مساكن  المحموديه القطاميه</t>
  </si>
  <si>
    <t>أبو حسنأسكان الشباب</t>
  </si>
  <si>
    <t>اسكان الشباب محلية 1 منطقة ثانية  التجمع الثالث</t>
  </si>
  <si>
    <t>التجمع الثالث 1 Pماركت الهدى2ثلاجة</t>
  </si>
  <si>
    <t>ش مساكن الشباب التجمع  الثالث عماره 23</t>
  </si>
  <si>
    <t>ش زينة مول  القاهرةالجدي</t>
  </si>
  <si>
    <t>مركاتو التجمع الخامس</t>
  </si>
  <si>
    <t>الحي الخامس ش 12 امام بنزينه التعاون بجوار مسجد ال</t>
  </si>
  <si>
    <t>كايرو اكسبريس التجمع الخامس</t>
  </si>
  <si>
    <t>ش16  مول زينة بالتجمع الخامس</t>
  </si>
  <si>
    <t>ماركت العدوى</t>
  </si>
  <si>
    <t>اول شارع الجزيره بعد مول كونكورد ش ال90 الجنوبى</t>
  </si>
  <si>
    <t>مركاتو الجزيرة</t>
  </si>
  <si>
    <t>ش الجزيرةمول لايف جيتمحلg6التجمع الخامس</t>
  </si>
  <si>
    <t>اولاد رضا (عرب المعادي)</t>
  </si>
  <si>
    <t>شارع  علي عبد العزيز</t>
  </si>
  <si>
    <t>الجمل 1</t>
  </si>
  <si>
    <t>شارع الثورة من أحمد ذكى بدار السلام</t>
  </si>
  <si>
    <t>ارض البصيرى من احمد ذكى بدار السلام</t>
  </si>
  <si>
    <t>المنار</t>
  </si>
  <si>
    <t>21شارع 70 بالمعادى</t>
  </si>
  <si>
    <t>ماركت المنارتلاجة (عرب المعادي)</t>
  </si>
  <si>
    <t>43شارع البصرى بالبساتين</t>
  </si>
  <si>
    <t>اسواق الصالح شارع الدندراوي</t>
  </si>
  <si>
    <t>5شارع ميدان التعاون بالمعادى</t>
  </si>
  <si>
    <t>بقالة ابو على ش علي عبد العزيز</t>
  </si>
  <si>
    <t>شارع على عبد العزيز بدار السلام</t>
  </si>
  <si>
    <t xml:space="preserve">سوبر ماركت فاميلي </t>
  </si>
  <si>
    <t>بيتشو بجوار بي ام</t>
  </si>
  <si>
    <t>النصر</t>
  </si>
  <si>
    <t>ش النصر المعادى امام ابو</t>
  </si>
  <si>
    <t>طيبه اكسبريس</t>
  </si>
  <si>
    <t>تقسيم الاسلكى ش سيد داود</t>
  </si>
  <si>
    <t>الاسره/المعونة</t>
  </si>
  <si>
    <t>شارع احمد كامل تقسيم اللاسلكى بالمعادى</t>
  </si>
  <si>
    <t>الفسطاط ماركت 2 (متحف الحضارة)</t>
  </si>
  <si>
    <t>امام متحف الحضاره تحت كوبرى الحضاره الفسطاط الجديد</t>
  </si>
  <si>
    <t>أسيا ماركت ثلاجة الفسطاط القديمة</t>
  </si>
  <si>
    <t>شارع كمال عنب ارض المشتل ارض الجمعية</t>
  </si>
  <si>
    <t>ماركت رزة ثلاجة(الفسطاط القديمة)</t>
  </si>
  <si>
    <t>17ش حسن فخرى امام محطة مترو الزهراء  مصر القديمة</t>
  </si>
  <si>
    <t>سعد اللبان الفسطاط القديمة</t>
  </si>
  <si>
    <t>46ش مطعم سوريا خلف الفسطاط بجوار بيجو</t>
  </si>
  <si>
    <t>بقالة على محمد على أثر النبي</t>
  </si>
  <si>
    <t>ش مسجد سليمان باشا الفرنساوى بكورنيش النيل</t>
  </si>
  <si>
    <t>ماركت الفسطاط ثلاجة الفسطاط الجديدة</t>
  </si>
  <si>
    <t>1ش جنة الفسطاط بالمجاورة الثانية</t>
  </si>
  <si>
    <t>سليم وعلي(مساكن الفسطاط)</t>
  </si>
  <si>
    <t>أمام بوابة متحف الحضارة الفسطاط</t>
  </si>
  <si>
    <t>ماركت ابو يوسف</t>
  </si>
  <si>
    <t>مجاورة 32 ب 15 مايو</t>
  </si>
  <si>
    <t>الزعيم</t>
  </si>
  <si>
    <t>سوق مجاورة 15  15 مايو</t>
  </si>
  <si>
    <t>بقالة عم احمدتلاجة</t>
  </si>
  <si>
    <t>مجاورة 18 ب 15 مايو</t>
  </si>
  <si>
    <t>بالهنا ماركت( موزاى للكورنيش)</t>
  </si>
  <si>
    <t>المعصرة موزاى للمورنيش</t>
  </si>
  <si>
    <t>اولاد بسيونى البساتين العمومي تلاجة</t>
  </si>
  <si>
    <t>شارع البساتين العمومى امام ش مهران</t>
  </si>
  <si>
    <t>افندينا (سوق البساتين)</t>
  </si>
  <si>
    <t>سوق البساتين</t>
  </si>
  <si>
    <t>vida sana</t>
  </si>
  <si>
    <t>المنطقة الخامسة  الحي الثالث  التجمع الخامس ش 45</t>
  </si>
  <si>
    <t>سوبر ماركت القناوى</t>
  </si>
  <si>
    <t>التجمع الخامس منطقه الجولف بجانب مسجد القدس</t>
  </si>
  <si>
    <t>ستار ماركت</t>
  </si>
  <si>
    <t>مول الصفا و المروه حي الثاني منطقة 5 التجمع الخامس</t>
  </si>
  <si>
    <t>مستقبل وطن ثلاجة التجمع الخامس</t>
  </si>
  <si>
    <t>حى 5 مدخل 3 بالتجمع الخامس امام المحكمة</t>
  </si>
  <si>
    <t>نجمه المعادى</t>
  </si>
  <si>
    <t>51ش 263  المعادى</t>
  </si>
  <si>
    <t>اولاد الجمال</t>
  </si>
  <si>
    <t>8ش 233 من طريق كوبرى طرة</t>
  </si>
  <si>
    <t>فاميلي</t>
  </si>
  <si>
    <t>دجله المعادي</t>
  </si>
  <si>
    <t>حمزه</t>
  </si>
  <si>
    <t>المعراج السفلي</t>
  </si>
  <si>
    <t>الوليد</t>
  </si>
  <si>
    <t>مجاورة 36 مشروع مبارك عما</t>
  </si>
  <si>
    <t>الصحابهالسوق التجارى</t>
  </si>
  <si>
    <t>السوق التجارى مجاورة 28</t>
  </si>
  <si>
    <t>ابو يوسف</t>
  </si>
  <si>
    <t>مجاورة رقم 4</t>
  </si>
  <si>
    <t>بداية ماركت ش ابو بريك</t>
  </si>
  <si>
    <t>ابو شارع ابو بريك البساتين</t>
  </si>
  <si>
    <t>همام</t>
  </si>
  <si>
    <t>ش شريف من ش عدلى تقاطع  ش عماد الدين  امام قطونيل او من ش طلعت حرب (عرابى) - وسط البلد</t>
  </si>
  <si>
    <t>على بابا</t>
  </si>
  <si>
    <t>اول ش دويدار من ش مصر والسودان او من ش ترعة الجبل امام صيدلية العزبي بعد كشك الاهرام- حدائق القبة</t>
  </si>
  <si>
    <t>14عمارت المروة ش احمد تيسير من نبيل الوقاد بجوار كلية البنات - مصر الجديدة</t>
  </si>
  <si>
    <t>شركة ليدل لتجارة السلع التجارية (جراندي هايبر مارك</t>
  </si>
  <si>
    <t xml:space="preserve">شارع الخليفة القاهر بجوار مجمع مدارس الملك فهد- الحى السابع – مدينة نصر </t>
  </si>
  <si>
    <t>اسواق المتوكل</t>
  </si>
  <si>
    <t>15ش على المهدى من ميدان الحجاز بعد اولاد حسن ماركت - مصر الجديدة</t>
  </si>
  <si>
    <t>كايرو</t>
  </si>
  <si>
    <t>العباسية العمومى ميدان العباسية بجوار العمومى - العباسية</t>
  </si>
  <si>
    <t>فاميلى ميلسا</t>
  </si>
  <si>
    <t>عمارات ميلسا على ش حسن افلاطون بجوار مختبر التحاليل ارض الجولف - مصر الجديدة</t>
  </si>
  <si>
    <t>ابو حسن</t>
  </si>
  <si>
    <t>مصطفى مختار من عمار بن ياسر او من على عبد الرازق من عبد الحميد بدوى امام مدرسة عائشة - مصر الجديدة</t>
  </si>
  <si>
    <t>الخلفاء الراشدين (هذا من فضل ربى)</t>
  </si>
  <si>
    <t>ش السباق من الحجاز امام مسجد الخلفاء الراشدين - مصر الجديدة</t>
  </si>
  <si>
    <t>البطل ماركت</t>
  </si>
  <si>
    <t xml:space="preserve"> 54شارع عبد العزيز فهمى ميدان هليوبويس فى كنيسه مارجرجس هليوبوليس- مصر الجديدة </t>
  </si>
  <si>
    <t>بيروت ماركت</t>
  </si>
  <si>
    <t>شارع بيروت اماموقصر بيان للاقمشة من الحجاز أو دمشق - مصر الجديدة</t>
  </si>
  <si>
    <t>الاهرام</t>
  </si>
  <si>
    <t>ش جمال عبد الناصر بجوار مطعم حضر موت عنتر من جس السويس - الحرفيين</t>
  </si>
  <si>
    <t>الوكالة</t>
  </si>
  <si>
    <t>95ش حافظ رمضان امام بوابة النادى الاهلى - مدينة نصر</t>
  </si>
  <si>
    <t>مترو اكسبريس</t>
  </si>
  <si>
    <t>انور المفتى من عباس العقاد خلف كشرى التحرير و شركة جاسكو - مدينة نصر</t>
  </si>
  <si>
    <t>هايبر فرغلى</t>
  </si>
  <si>
    <t>اول ش احمد عصمت ناصية ش اسماعيل الفنجرى من جسر السويس امام نادى الشمس - عين شمس الشرقية</t>
  </si>
  <si>
    <t xml:space="preserve">اول ش شبرا بعد نفق شبرا  امام صيدليات سيف ناصية شارع الزنانيري -شبرا مصر </t>
  </si>
  <si>
    <t>الجوكر</t>
  </si>
  <si>
    <t>ش الفريد ناصية ش حسن هاورن ناصية عدلى ميخائيل من ش الترعة التوفيقية حى الزهور- عزبة النخل الغربية</t>
  </si>
  <si>
    <t>تاج الدين</t>
  </si>
  <si>
    <t>1عمارات الرقابة الادارية من اخر ش احد او اخر ش مصطفى النحاس - مدينة نصر</t>
  </si>
  <si>
    <t>زهراء مدينة 3</t>
  </si>
  <si>
    <t>12 ش عبد الحكيم الرفاعى - الحى الثامن مدينة نصر</t>
  </si>
  <si>
    <t>البتول</t>
  </si>
  <si>
    <t>43ش نصوح من طومان باى - حدائق الزيتون</t>
  </si>
  <si>
    <t>ايزيس</t>
  </si>
  <si>
    <t>ش محمد محمود تقاطع الفلكى امام راديو شاك  باب اللوق - باب اللوق</t>
  </si>
  <si>
    <t>الملكى</t>
  </si>
  <si>
    <t>85اسكندرية 2 بلوك 85 مدخل 1 - مدينة السلام</t>
  </si>
  <si>
    <t>ايزى شوب</t>
  </si>
  <si>
    <t>اخر ش الاربعين من ش عرب الطوايلة من ش المشروع  امام مسجد التوحيد بعد مجمع الشعراوي- عين شمس الغربية</t>
  </si>
  <si>
    <t>ش السد العالى امام موقف اتوبيس امام كشرى هند عزبة الهاجنة - مدينة نصر</t>
  </si>
  <si>
    <t>طبيعي</t>
  </si>
  <si>
    <t>عمارة 9 علي ش الشعراوى مساكن الجيش خلف اولاد رجب الحى الثامن - مدينة نصر</t>
  </si>
  <si>
    <t>جوهرة الجميل</t>
  </si>
  <si>
    <t>الجميل خلف مدرسة ليسية - الظاهر</t>
  </si>
  <si>
    <t>تاون سنتر مول بجوار دار مصر امام نادى جرين هيلز - الشروق</t>
  </si>
  <si>
    <t>الفرح</t>
  </si>
  <si>
    <t>ش ابو الفرج ناصية على محمود طه بجوار صيدلية ابو دينا - شبرا مصر</t>
  </si>
  <si>
    <t>حلويات الدوران</t>
  </si>
  <si>
    <t>102ش شبرا امام محطة مترو روض الفرج - شبرا مصر</t>
  </si>
  <si>
    <t>ش العزيز بالله تقاطع طومان باى - حدائق الزيتون الشرقية</t>
  </si>
  <si>
    <t>ش جول جمال من جسر السويس محطة الف مسكن امام كشرى الزعيم - عين شمس الشرقية</t>
  </si>
  <si>
    <t>4 ش مصطفى حمام تقاطع عماد الدين كامل من عباس العقاد - مدينة نصر</t>
  </si>
  <si>
    <t>يوسف وعلي</t>
  </si>
  <si>
    <t>قصر فهمي من جوبيان من ش ترعة الجبل بعد تقاطع عزت باشا- المطرية</t>
  </si>
  <si>
    <t>المدينة</t>
  </si>
  <si>
    <t>السويسرى (ب) محطة الجامع عمارة 107بعد صيدلية عفاف بركات - مدينة نصر</t>
  </si>
  <si>
    <t>5ش اسماعيل مرشد من ش الصواف من ش احمد الزمر الحى العاشر - مدينة نصر</t>
  </si>
  <si>
    <t>علم الدين</t>
  </si>
  <si>
    <t>سليمان طماوى سوق المشربيةامام مدرسة الجبرتى - مساكن الشيراتون</t>
  </si>
  <si>
    <t>grand market</t>
  </si>
  <si>
    <t>القطعة 2 الحى الثالث شرق مجاورة 9 خلف بنزينة totall جراند مول - الشروق</t>
  </si>
  <si>
    <t>الشرقاوى</t>
  </si>
  <si>
    <t>المطراوى امام السجل المدنى امام صيدلية البسيونى - المطرية</t>
  </si>
  <si>
    <t>محمد بياضه</t>
  </si>
  <si>
    <t>عطفة المحكمة من السروجية من محمد على امام مكتبة الطلبة- الدرب الاحمر</t>
  </si>
  <si>
    <t>اسواق بلدنا</t>
  </si>
  <si>
    <t>55شارع معمل الالبان قبل طالعة كوبري ابو وافية - شبرا مصر</t>
  </si>
  <si>
    <t>اولاد فتح الله</t>
  </si>
  <si>
    <t>3029زهراء مدينة نصر المرحلة الثانية خلف مدرسة الزهراء التجربية - زهراء مدينة نصر</t>
  </si>
  <si>
    <t>53ابو داوود الظاهري من مكرم عبيد بجوار لابوار- مدينة نصر</t>
  </si>
  <si>
    <t>ابن العريش</t>
  </si>
  <si>
    <t>115ش 24 من ش منشية التحرير بجوار مسجد طارق بن زياد - عين شمس</t>
  </si>
  <si>
    <t>القطعة 2 الحى الثالث شرق مجاورة 9 خلف بنزينة total جراند مول - الشروق</t>
  </si>
  <si>
    <t>ابو حمزة</t>
  </si>
  <si>
    <t>59ش احمد بسيونى  بجوار قهوة ابو عمار من مصر والسودان او من ش ميخائيل يوسف - حدائق القبة</t>
  </si>
  <si>
    <t>جبن * لبن</t>
  </si>
  <si>
    <t>ش عين شمس بجوار بنزينة كارجاس وبجوار الفرجاني من ميدان النعام - حلمية الزيتون الشرقية</t>
  </si>
  <si>
    <t>ام اسماء</t>
  </si>
  <si>
    <t>11ش منصور من ش اسماعيل أباظة بجوار محطة مترو سعد زغلول-القصر العينى</t>
  </si>
  <si>
    <t>سيد الصعيدى</t>
  </si>
  <si>
    <t>ترعة الغزالى من بور سعيد امام حجازى للادوات الصحية وقبل مخبوزات زمزم  قبل شارع شلش وجامع عمر بن الخطاب - المطرية</t>
  </si>
  <si>
    <t>أحمد عبد الله</t>
  </si>
  <si>
    <t>3الثورة ميدان الكوربة - مصر الجديدة</t>
  </si>
  <si>
    <t>زاهر</t>
  </si>
  <si>
    <t>اول محمد عسكر من الزهراء قبل تقاطع وابور الطحين بجوار صيدلية اكرام - عين شمس الشرقية</t>
  </si>
  <si>
    <t>البان زاهر</t>
  </si>
  <si>
    <t>ش الخمسين ناصية ش النزهة تقسيم ابو رجيلة بعد منظفات الزهور2- النزهه2</t>
  </si>
  <si>
    <t>عمر اللبان</t>
  </si>
  <si>
    <t>شارع النصر 69عمارات صقر قريش  بجوار صيدليه العزابي - مساكن الشيراتون</t>
  </si>
  <si>
    <t>58شارع جسر البحر الساحل ناصية ش الجندى –الساحل</t>
  </si>
  <si>
    <t>زين العابدين</t>
  </si>
  <si>
    <t>اخر ش عين شمس قبل مزلقان عين شمس - عزبة النخل الشرقية</t>
  </si>
  <si>
    <t>اول ش الورشة من الصاعقة خلف معسكر الجيش عزبة الهجانة - مدينة نصر</t>
  </si>
  <si>
    <t>العبد ( ابو سيفين سابقاً )</t>
  </si>
  <si>
    <t xml:space="preserve">عبد المجيد سالم من الخليفة المامون تحت كوبرى القبة -سراى القبة
</t>
  </si>
  <si>
    <t>الاخوين</t>
  </si>
  <si>
    <t>6ش يوسف السبكي من ش محمد التابعى او ش محمد السباعى بجوار قهوة قمرين - النزهة الجديدة</t>
  </si>
  <si>
    <t>الاسرة السعيدة</t>
  </si>
  <si>
    <t>مول بانوراما منطقة الفلل بجوار البنك الاهلى - الشروق</t>
  </si>
  <si>
    <t>المجاورة الثالثة الحى الاول قبل الجامعة الروسية - مدينة بدر</t>
  </si>
  <si>
    <t>التروللى من الحرية بعد ناصية ش محمد الهادي بجوار صيدلية سها خلف بنزينة التعاون - المطرية</t>
  </si>
  <si>
    <t>الروضة</t>
  </si>
  <si>
    <t>50عمارات صقر قريش امام مسجد الفاروق - مساكن شيراتون</t>
  </si>
  <si>
    <t>العدوى ماركت</t>
  </si>
  <si>
    <t>63اللواء كمال حجاب من الاربعين خلف حديقة بدر جسر السويس - منشية السد العالى</t>
  </si>
  <si>
    <t>الجمل</t>
  </si>
  <si>
    <t>21ش مدرسة طارق بعد حلوانى الشعب ناصية ش المدينة المنورة - الشرابية</t>
  </si>
  <si>
    <t>الابرار</t>
  </si>
  <si>
    <t>ملف العبد امام شركة مطاحن القاهرة مساكن القاهرة (ج) بلوك (53) - مدينة السلام</t>
  </si>
  <si>
    <t>الحمد والرضا</t>
  </si>
  <si>
    <t>62ش محمد فريد ابو حديد من عبد القادر الجرجاوى امام مدرسة ام المؤمنين - مدينة نصر</t>
  </si>
  <si>
    <t>سنابل</t>
  </si>
  <si>
    <t>17زكى المهندس من ش محمد كامل حسين امام مستشفى الطب النفسى - النزهة الجديدة</t>
  </si>
  <si>
    <t>الخليل</t>
  </si>
  <si>
    <t>بلوك17 عمارة 5 صقر قريش ش مهدى عرفة الحى العاشر - مدينة نصر</t>
  </si>
  <si>
    <t>ذكى ماركت</t>
  </si>
  <si>
    <t>شارع محمد المهدى من ش عبد الله دراز ارض الجولف بعد صيدلية الصفا وبعد مكتبة طيبة-مصر الجديدة</t>
  </si>
  <si>
    <t>جولد ماركت</t>
  </si>
  <si>
    <t>19ش القبه الفدويه اما ماركت روهان - العباسيه</t>
  </si>
  <si>
    <t>ش مجلس الامه تقاطع محمد فريد بجوار فرع اتصالات وامام كشرى هند- السيدة زينب</t>
  </si>
  <si>
    <t>الطاحونة</t>
  </si>
  <si>
    <t>149ش طومانباى امام مسجد عاطف السادات - حدائق الزيتون الشرقية</t>
  </si>
  <si>
    <t>الملوك</t>
  </si>
  <si>
    <t>ش عمارة الاسيوطى من ش مؤسسة الزكاة امام مستشفى اليوم الوحد - المرج الشرقية</t>
  </si>
  <si>
    <t>ادم</t>
  </si>
  <si>
    <t>19ش احمد شفيق متفرع من مصر والسودان - حدائق القبة</t>
  </si>
  <si>
    <t>المصرى</t>
  </si>
  <si>
    <t>15ش نجيب اسكندر من ش 6 أكتوبر من ش سوق السيراميك - المهاجرين</t>
  </si>
  <si>
    <t>جندية</t>
  </si>
  <si>
    <t>6ب ش عبد الحميد بركات من الشيشينى من اخر باحثة البادية من كورنيش النيل مساكن السعودية - الساحل</t>
  </si>
  <si>
    <t>زهراء المدينة 1</t>
  </si>
  <si>
    <t>30زهير صبرى من الشيخ محمود شلتوت خلف حى مدينة نصر الحى السابع - مدينة نصر</t>
  </si>
  <si>
    <t>الاقصى</t>
  </si>
  <si>
    <t>26ش الفريق محمد ابراهيم ش كابو ل من مكرم عبيد بعد المدرسه - مدينة نصر</t>
  </si>
  <si>
    <t>المدهش</t>
  </si>
  <si>
    <t>ش سوق اسبيكو امام موقف الاتوبيس اسبيكو بلوك (11) - مساكن العبد القديم - مدينة السلام</t>
  </si>
  <si>
    <t>كابيتو</t>
  </si>
  <si>
    <t>ش عمارات العبور من صلاح سالم امام مطعم عمر الخيام خلف نادى الحرس الجمهورى - مصر الجديدة</t>
  </si>
  <si>
    <t>بقالة احمد كشك</t>
  </si>
  <si>
    <t>58القصر العينى امام الشهر العقارى وبجوار بنزيمه موبيل- وسط البلد</t>
  </si>
  <si>
    <t>هند</t>
  </si>
  <si>
    <t>  ش جمال الدين ابو المحاسن  رقم 17 خلف فندق الفور سيزون  - جاردن سيتى</t>
  </si>
  <si>
    <t>بركة الحاج (العبودى)</t>
  </si>
  <si>
    <t>بلوك 107 مساكن الجمهورية بجوار صيدلية ايهاب الجديدة او مخبوزات قصر السلام على ش 6 اكتوبر - السلام</t>
  </si>
  <si>
    <t>عدنان الراوى أو فاضل الخضر من ش شمس الدين الذهبى ارض الجولف - مصر الجديدة</t>
  </si>
  <si>
    <t>عماره ١٢ بلوك ٣ ش اسماعيل المرشدي بجوار بيم - المنطقه التاسعه - مدينة نصر</t>
  </si>
  <si>
    <t>المراعى مصر</t>
  </si>
  <si>
    <t>اول ش النهضة من ش عين شمس - عزبة النخل الشرقية</t>
  </si>
  <si>
    <t>زهراء المدينة 4</t>
  </si>
  <si>
    <t xml:space="preserve">2ش ال شنب متفرع من ش الميثاق بجوار السيد مكاوى للسيارات - زهراء مدينة نصر </t>
  </si>
  <si>
    <t>الفيروز</t>
  </si>
  <si>
    <t>مزلقان العشرين ش مسجد الامانة تقاطع شارع احمد الموان وحسن صادق امام مسجد حسن صفوت الاباصيرى- المهاجرين</t>
  </si>
  <si>
    <t>الامين</t>
  </si>
  <si>
    <t>112عمارات الفتح بجوار خليل العجيل ومسجد التوفيق حى السفارات - مدينة نصر</t>
  </si>
  <si>
    <t>نورهان</t>
  </si>
  <si>
    <t>مساكن العبد الجديد بلوك (132) ملف العبد - مدينة السلام</t>
  </si>
  <si>
    <t>الروضه</t>
  </si>
  <si>
    <t>7 البرامكة ش عبد الله العربى بجوار شركة البترول سمير موسى بن نصير او بجوار مكتبة toy- مدينة نصر</t>
  </si>
  <si>
    <t>المماليك</t>
  </si>
  <si>
    <t>7المماليك روكسي امام نادى هليوبلس - مصر الجديدة</t>
  </si>
  <si>
    <t>البطل</t>
  </si>
  <si>
    <t>3مصطفى رفعت بجوار سنترال الشيراتون امام جامع الصديق امام شركة جنوب الوادى - مساكن الشيراتون</t>
  </si>
  <si>
    <t>البرنس</t>
  </si>
  <si>
    <t>مدينة جاردينيا - زهراء مدينة نصر</t>
  </si>
  <si>
    <t>الصديق</t>
  </si>
  <si>
    <t>مصطفى رفعت بجوار سنترال الشيراتون خلف جامع الصديق امام شركة جنوب الوادى - مساكن الشيراتون</t>
  </si>
  <si>
    <t>طبيعى</t>
  </si>
  <si>
    <t>كمبوند جاردينيا مجمع 6 زون 8 بجوار عمارة  478 - مدينة نصر</t>
  </si>
  <si>
    <t>العائلات</t>
  </si>
  <si>
    <t>ش مديرية التحرير ناصية القصر العينى امام مول جاد غنيم و امام صيدلية ناجي - جاردن سيتى</t>
  </si>
  <si>
    <t>حياة افضل</t>
  </si>
  <si>
    <t>مسجد الكريم بمدينة حدائق النزهة اول طريق القاهرة بلبيس الصحراوى - النهضة</t>
  </si>
  <si>
    <t>ابو اليسر سونستا</t>
  </si>
  <si>
    <t>ش محمود طلعت من الطيران امام الشركة الوطنية للبترول - مدينة نصر</t>
  </si>
  <si>
    <t>ابو جابر</t>
  </si>
  <si>
    <t>ش احمد عيسي متفرع من ش القصر او من مصر والسودان  مسجد كشك بعد كوافير اكسلانس - حدائق القبة</t>
  </si>
  <si>
    <t>القواسمى</t>
  </si>
  <si>
    <t>العباسية امام محطة مترو عبد باشا بجوار مدرسة الحسنية - العباسية</t>
  </si>
  <si>
    <t>اليسر ( الأخوة حالياً )</t>
  </si>
  <si>
    <t>اول صقليه من مكرم ش مكرم عبيد امام معرض مصطفى السلاب محطة السلاب - مدينة نصر</t>
  </si>
  <si>
    <t>اولاد امين</t>
  </si>
  <si>
    <t>عماد الدين ناصية الالفى من الجمهورية بجوار سينما ريسانس - وسط البلد</t>
  </si>
  <si>
    <t>2ش ابراهيم نواره من ش حافظ رمضان موازى ش احمد فخرى خلف مستشفى حسبو الدولى - مدينة نصر</t>
  </si>
  <si>
    <t>المصطفي</t>
  </si>
  <si>
    <t>مدينة المستقبل منطقة ال t امام الصالة المغطاة للالعاب الرياضية- الهايكستب العسكرى</t>
  </si>
  <si>
    <t>ش احد بعد مسجد نور الاسلام من اخر ش مصطفى النحاس - مدينة نصر</t>
  </si>
  <si>
    <t>الفرجانى</t>
  </si>
  <si>
    <t>14ش على عامر من حسين هيكل او مكرم عبيد بجوار ازياء الطحان - مدينة نصر</t>
  </si>
  <si>
    <t>السراج</t>
  </si>
  <si>
    <t>20ش عين شمس مع ناصية شارع البشرى بجوار صيدلية شرين العنانى - حلمية الزيتون الشرقية</t>
  </si>
  <si>
    <t>التوحيد</t>
  </si>
  <si>
    <t>خارجة المطرية من ترعة الجبل امام محطة مترو - المطرية</t>
  </si>
  <si>
    <t>ماركت البركه</t>
  </si>
  <si>
    <t>1عمارات الشمس ش سعيد زكريا من السيدة خديجة حى السفارات بجوار صيدلية احمد عفيفى - مدينة نصر</t>
  </si>
  <si>
    <t>ماشاء الله</t>
  </si>
  <si>
    <t>ش فلسطين من احمد عرابى ناصية ناصية الوحدة العربية او مكة بجوارمسجد يوسف خطاب وبجوار ضرائب عين شمس - عين شمس الشرقية</t>
  </si>
  <si>
    <t>اسواق الونش</t>
  </si>
  <si>
    <t xml:space="preserve">ش خيرت من ش محمد عز العرب او من ميدان لازوغلي تقاطع ش الملك الناصر - السيدة زينب </t>
  </si>
  <si>
    <t>الرضا</t>
  </si>
  <si>
    <t>14ش جمال الدين تقاطع ابراهيم نوار من احمد فخرى - مدينة نصر</t>
  </si>
  <si>
    <t>الامراء</t>
  </si>
  <si>
    <t>ش العشرين ناصية ش 127 امام محل حوري منشية السد العالى - الوطنية</t>
  </si>
  <si>
    <t>صلاح وعلى</t>
  </si>
  <si>
    <t>محمد فريد بعد تقاطع المنتزة بجوار مسجد الفتح بجوار سوق الفتح - مصر الجديدة</t>
  </si>
  <si>
    <t>ش على محمود ناصية ش الدكتور محمد على البقلى من ش الحجاز موازى ش الشيخ محمود ابو العيون من ميدان المحكمة بعد بوابة نادى النصر - مصر الجديدة</t>
  </si>
  <si>
    <t>ابو المال</t>
  </si>
  <si>
    <t>ش السكة الحديد ناصية ش شريف امام سور المترو عزبة معروف بجوار مركز الخدمات البريديه - عين شمس الغربية</t>
  </si>
  <si>
    <t>حسونة</t>
  </si>
  <si>
    <t>سليمان الطماوى سوق المشربية خلف النساجون الشرقيون مساكن شيراتون - شيراتون</t>
  </si>
  <si>
    <t>الميرغني</t>
  </si>
  <si>
    <t>63شارع السيد المرغنى بجوار كنتاكي ارض الجولف تحت الكوبري-مصر الجديدة</t>
  </si>
  <si>
    <t>شمس</t>
  </si>
  <si>
    <t>ش الميرغنى امام مطلع كوبرى الميرغنى بجوار ابو شقرة</t>
  </si>
  <si>
    <t>العاصمة</t>
  </si>
  <si>
    <t>مساكن الزلزال بجوار خزان المياة وبجوار موقف الميكروباص - مدينة بدر</t>
  </si>
  <si>
    <t>البركة</t>
  </si>
  <si>
    <t>ش صعب صالح ناصية ش سيد ابو النجا من منشية التحرير او من ابراهيم عبد الرازق- عين شمس الشرقية</t>
  </si>
  <si>
    <t>التوفيق ( الوحدة )</t>
  </si>
  <si>
    <t>بدر من ش الخليل موازى المدينة المنورة خلف مسجد الشيخ غراب - حدائق القبة</t>
  </si>
  <si>
    <t>ش سليم الاول بجوار عمر افندى ناصية ش محمد لبيب - حلمية الزيتون الشرقية</t>
  </si>
  <si>
    <t>الفنجرى</t>
  </si>
  <si>
    <t xml:space="preserve">ش خيرت من ش محمد عز العرب او من ميدان لازوغلي بعد مطعم المدينة - السيدة زينب </t>
  </si>
  <si>
    <t>7عمارة صقر قريش امام كوبرى المطار امام محل لابوار شيراتون المطار - مساكن الشيراتون</t>
  </si>
  <si>
    <t>17ش بهجت على من ش 26يوليو بعد سفارة الصين - الزمالك</t>
  </si>
  <si>
    <t>المهدى</t>
  </si>
  <si>
    <t>46عمارات مصر للتعمير المنطقة الاولى خلف حمادة شيراتون - مساكن شيراتون</t>
  </si>
  <si>
    <t>شارع العشرين من شارع6اكتوبر امام دريم2000 -عين شمس الشرقية</t>
  </si>
  <si>
    <t>بلوك 10 مساكن الزالزال بعد مول الشابورى - مدينة بدر</t>
  </si>
  <si>
    <t>ام الدنيا</t>
  </si>
  <si>
    <t>ش جسر السويس بجوار مترو هشام بركات - النزهة الجديدة</t>
  </si>
  <si>
    <t>اولاد الشيخ</t>
  </si>
  <si>
    <t>محمد عسكر من الزهراء بع تقاطع مسجد التقوى ناصية احمد خليل بجوار عطارة الشام - عين شس الشرقية</t>
  </si>
  <si>
    <t>فاميلي درويش</t>
  </si>
  <si>
    <t>ميدان رمسيس ناصية الجلاء بجوار كافية النمس أمام قسم الأزبكية ومطعم نعمة وقهوة عطا - القللى</t>
  </si>
  <si>
    <t>الطيب</t>
  </si>
  <si>
    <t>18الجاحظ من عبد الله العربى الحى السابع - مدينة نصر</t>
  </si>
  <si>
    <t>اولاد الزينى</t>
  </si>
  <si>
    <t>بلوك 8 مساكن الجيزة 1040 بجوار معرض ميدو للموبيلات - النهضة</t>
  </si>
  <si>
    <t>كايرو النزهة</t>
  </si>
  <si>
    <t>5االانشراح تقسيم الشرطة امام سعد محمد سعد للموبليا - النزهة الجديدة</t>
  </si>
  <si>
    <t>منفذ القوات المسلحة</t>
  </si>
  <si>
    <t>ش الشيخ ابو النور من ش جسر السويس او الخليفة المامون - مصر الجديدة</t>
  </si>
  <si>
    <t>ش مسجد نور الاسلام ناصية عابدين مدين - عين شمس الشرقية</t>
  </si>
  <si>
    <t>موسى عبد الفتاح</t>
  </si>
  <si>
    <t>نصر الاسلام من عبد الحميد الديب او الترعة الشرقية ميدان فيكتوريا خلف مسجد نصر الاسلام - شبرا مصر</t>
  </si>
  <si>
    <t>اولاد فتح الله 2</t>
  </si>
  <si>
    <t>عمارة الصفوة رقم 3 ش حسام الدين بسيونى من اسماعيل وهبى المنطقة التاسعة - مدينة نصر</t>
  </si>
  <si>
    <t>البان زمزم</t>
  </si>
  <si>
    <t>11عمر لطفى من عباس العقاد حى الزهور - مدينة نصر</t>
  </si>
  <si>
    <t>هايبر القبه</t>
  </si>
  <si>
    <t xml:space="preserve">عبد المجيد سالم من الخليفة المامون تحت كوبرى القبة - سراى القبة
</t>
  </si>
  <si>
    <t>نور على نور</t>
  </si>
  <si>
    <t>اسيوط من احمد عرابى ناصية سيد بلال و بجوار طيور المحمدى و المصطفى  - عين شمس الشرقية</t>
  </si>
  <si>
    <t>المريمات</t>
  </si>
  <si>
    <t>ش الصديق تقاطع من طومانباى او سليم الاول - حدائق الزيتون</t>
  </si>
  <si>
    <t>العجيل</t>
  </si>
  <si>
    <t>11ش مديرية التحرير ناصية القصر العينى امام مول جاد غنيم - جاردن سيتى</t>
  </si>
  <si>
    <t>الزهراء</t>
  </si>
  <si>
    <t>ميدان ابن الحكم ش مدخل المعسكر - حلمية الزيتون</t>
  </si>
  <si>
    <t>لبنان</t>
  </si>
  <si>
    <t>7ش التبر من ش ابن سندر امام محطة حمامات القبة - مصر الجديدة</t>
  </si>
  <si>
    <t>NEW MART</t>
  </si>
  <si>
    <t>مدينة المستقبل بجوار حضانة النرجس و بجوار نادى الياسمين - الهايكستب العسكرى</t>
  </si>
  <si>
    <t>العدل</t>
  </si>
  <si>
    <t>369رمسيس العمومى امام الكاتدرائية و مستشفى دار شفاء الدمرداش - عباسية</t>
  </si>
  <si>
    <t>كرامة - هارون</t>
  </si>
  <si>
    <t>70ش دمشق تقاطع اسماعيل رمزى من ميدان الجامع - مصر الجديدة</t>
  </si>
  <si>
    <t>اسواق حسين وضياء</t>
  </si>
  <si>
    <t>48ش محمد فريد وسط البلد - عابدين</t>
  </si>
  <si>
    <t>انور ابو الفتوح</t>
  </si>
  <si>
    <t>ش محمد عشماوى تقاطع ش طه الديناري امام أسماك الايمان الحى السابع - مدينة نصر</t>
  </si>
  <si>
    <t>حموده</t>
  </si>
  <si>
    <t>9ش ترعة البرلنتى من مؤسسة الزكاة امام مساكن عثمان - عزبة النخل الشرقية</t>
  </si>
  <si>
    <t>وهبة السوهاجى</t>
  </si>
  <si>
    <t>ش رقم 18 من ش منشية التحرير او ش متحف المطرية - عين شمس الشرقية</t>
  </si>
  <si>
    <t>السعاده</t>
  </si>
  <si>
    <t>32ش بهجت على من ش 26يوليو بعد سفارة فيتنام - الزمالك</t>
  </si>
  <si>
    <t xml:space="preserve">الريف </t>
  </si>
  <si>
    <t>ش منشية التحرير (عبد الحميد عثمان) من شارع عين شمس بعد مطعم احمد ندا - عين شمس الشرقية</t>
  </si>
  <si>
    <t>ابو على</t>
  </si>
  <si>
    <t>295ش عمر بن الخطاب من جسر السويس تقسيم من عمر بن الخطاب - الحرفيين</t>
  </si>
  <si>
    <t>اولاد على 2</t>
  </si>
  <si>
    <t>3ش صقلية من مكرم عبيد او حسين هيكل امام سور حديقة صقلية - مدينة نصر</t>
  </si>
  <si>
    <t>الصلاح</t>
  </si>
  <si>
    <t>فلسطين ناصية الزعيم غاندى من جسر السويس - عين شمس الشرقية</t>
  </si>
  <si>
    <t>ماركت الخير</t>
  </si>
  <si>
    <t>شارع حمزه مسعود من شارع الامام الحسيني امام الجامع الابيض - الشرابيه</t>
  </si>
  <si>
    <t>حبيب الكل</t>
  </si>
  <si>
    <t>40كليه الهندسه ميدان الخلفاوى - شبرا</t>
  </si>
  <si>
    <t>الاسرة</t>
  </si>
  <si>
    <t>اول ش وفيق عباس من ش منشية التحرير او من ش ابراهيم عبد الرازق - عين شمس الشرقية</t>
  </si>
  <si>
    <t>اسواق ابو كريم</t>
  </si>
  <si>
    <t>بلوك 3 مدخل 2 مساكن الجيزة اول ش الشعراوى تقاطع القسم القديم و امام رنين - مدينة السلام</t>
  </si>
  <si>
    <t>المهندس</t>
  </si>
  <si>
    <t>79محمد فريد بجوار صيدلية ابو خالد بمن ش فريد سميكة - مصر الجديدة</t>
  </si>
  <si>
    <t>حى الواحة بلوك 14 عمارة 16 بعد صيدلية منار حي الواحة  - مدينة نصر</t>
  </si>
  <si>
    <t>محمود عبد الراضى لتجارة الموارد الغذائية (ازورا ما</t>
  </si>
  <si>
    <t>مول ازارو مدخل مدينة المستقبل -الهايكستب العسكرى</t>
  </si>
  <si>
    <t>البركه شيراتون</t>
  </si>
  <si>
    <t>مساكن شيراتون بجوار مسجد الصديق - شيراتون</t>
  </si>
  <si>
    <t>الامبراطور</t>
  </si>
  <si>
    <t>32 ش احمد قاسم جوده بعد تقاطع ش جابر بن حيان خلف توكيل بيجو - مدينة نصر</t>
  </si>
  <si>
    <t>market</t>
  </si>
  <si>
    <t>ش احمد تيسير من ش السيد المرغنى امام كلية البنات ارض الجولف -مصر الجديدة</t>
  </si>
  <si>
    <t>الشرباتى</t>
  </si>
  <si>
    <t>250ش شبرا ناصية ش المنتزة الرئيسى - شبرا مصر</t>
  </si>
  <si>
    <t>المناهرى</t>
  </si>
  <si>
    <t>24ش طوسون بجوار صيدلية مينا مارجرجس من ش شبرا - شبرا مصر</t>
  </si>
  <si>
    <t>ديانا</t>
  </si>
  <si>
    <t>ش الالفى من ش الجمهورية امام التامينات من ش عماد الدين - وسط البلد</t>
  </si>
  <si>
    <t>الراعي ماركت</t>
  </si>
  <si>
    <t>7ميدان السكاكينى من ابن خلدون امام قصر السكاكينى - الظاهر</t>
  </si>
  <si>
    <t>توب شوب</t>
  </si>
  <si>
    <t>اول خالد بن الوليد من الحرية او اسيوط امام مغسلة الباشا كلين - عين شمس الشرقية</t>
  </si>
  <si>
    <t>زهراء المدينة 2</t>
  </si>
  <si>
    <t>احمد الصاوى من مكرم عبيد - مدينة نصر</t>
  </si>
  <si>
    <t>الحسين</t>
  </si>
  <si>
    <t>38ش تاوضروس منقريوس ناصية شرق المنباوى دير الملاك - حدائق القبة</t>
  </si>
  <si>
    <t>السعادة</t>
  </si>
  <si>
    <t>39ش ذاكر حسن بجوار موتور بعد تقاطع محمد احمد سليم الحى السابع - مدينة نصر</t>
  </si>
  <si>
    <t xml:space="preserve">  ش الازهر من  جمال عبد الناصر من ش جسر السويس  بعد مطعم سفاري بجوار الخليل للدهانات امام فكهاني الازهر وبروتين العنتبلي- الحرفيين</t>
  </si>
  <si>
    <t>6ش رياض شمس قبل سنترال مدينة نصر المنطقة الثامنة - مدينة نصر</t>
  </si>
  <si>
    <t>قشطة</t>
  </si>
  <si>
    <t>شارع العطار من احمد اسماعيل اومن محمد امام من احمد عصمت اوابراهيم عبد الرازق - عين شمس الشرقية</t>
  </si>
  <si>
    <t>شارع محطة القبة امام محطة مترو كوبرى القبة بجوار كشرى حكاية - كوبرى القبة</t>
  </si>
  <si>
    <t>حجازى</t>
  </si>
  <si>
    <t>12نهاية مصطفى النحاس التبة الحى الثامن - مدينة نصر</t>
  </si>
  <si>
    <t>سم سم</t>
  </si>
  <si>
    <t>رشدى امام بنك مصر بعد مسجد الساحة الاسلامية من ش محمد فريد او من ش الجمهورية بجوار صيدلية المروة - عابدين</t>
  </si>
  <si>
    <t>خير زمان</t>
  </si>
  <si>
    <t>8 طريق النصر بجوار مطعم اخر ساعة  وامام ميدان الساعة وبجوار صيدلية الجامعة - مدينة نصر</t>
  </si>
  <si>
    <t>الشرباتي</t>
  </si>
  <si>
    <t>ش المواردي من ش حلوان او من ش الشيخ علي يوسف بعد تقاطع النجار- القصر العيني</t>
  </si>
  <si>
    <t>الطويل</t>
  </si>
  <si>
    <t>43اسماء فهمى امام اللحيمى سنتر ارض الجولف - مصر الجديدة</t>
  </si>
  <si>
    <t>الغزولى</t>
  </si>
  <si>
    <t>ش المسافرخانة امام مخبز الكيلانى من القللى - القللى</t>
  </si>
  <si>
    <t>سوق الصديق</t>
  </si>
  <si>
    <t>ش الصواف ناصية ش ابراهيم ناجى خلف التوحيد و النور المنطقة العاشرة - مدينة نصر</t>
  </si>
  <si>
    <t>الساعة</t>
  </si>
  <si>
    <t>مزلقان العشرين شارع احمد الموان المهاجرين مؤسسة الزكاة- المهاجرين</t>
  </si>
  <si>
    <t>عبد الحميد</t>
  </si>
  <si>
    <t>ش احمد ابراهيم من ش اللهواني من ش شبرا  خلف مول الامير - شبرا مصر</t>
  </si>
  <si>
    <t>سيزر ماركت ( ماركت السعاده 2 حاليا)</t>
  </si>
  <si>
    <t>11 عزت سلامة بعد المدرسة التجريبية من محمد حسنين هيكل امام محل خالد نحاتي للعقارات - مدينة نصر</t>
  </si>
  <si>
    <t>هايبر الخديوى</t>
  </si>
  <si>
    <t xml:space="preserve">95شارع طومباى بجوار قسم الزيتون - حدائق الزيتون الشرقية </t>
  </si>
  <si>
    <t>ش التوفيقية من المشروع خلف مستشفى الحق - عين شمس الغربية</t>
  </si>
  <si>
    <t>بلوك 1 مساكن العبد 1300 امام طريق المحمودية العموى - النهضة</t>
  </si>
  <si>
    <t>زيدان السفارات</t>
  </si>
  <si>
    <t>عماره 4 بلوك 10 امام بوابه المنطقه الحره حي السفارات – مدينه نصر</t>
  </si>
  <si>
    <t>الجامعة</t>
  </si>
  <si>
    <t>60مساكن اطلس بجوار مسجد القدوس من الطاقة او من ش مصطفى النحاس الحى الثامن - مدينة نصر</t>
  </si>
  <si>
    <t>الغروباى</t>
  </si>
  <si>
    <t>ش شاهين ناصية ش محمد عبدة من ش عين شمس او من سليم الاول بجوار مسجد حمزة بن عبد المطلب - عين شمس الشرقية</t>
  </si>
  <si>
    <t>هايبر العمدة 2</t>
  </si>
  <si>
    <t>طريق المشير احمد بدوى ميدان الجامعه الروسيه الحي الاول مول ابو شيمه بجوار كافيه Boom - مدينة بدر</t>
  </si>
  <si>
    <t>زهرة الميدان</t>
  </si>
  <si>
    <t xml:space="preserve">اول ش محمد فريد من ش على باشا ذو الفقار  ميدان محمد فريد بجوار صيدلية زكري - عابدين  </t>
  </si>
  <si>
    <t>اسواق نور الدين</t>
  </si>
  <si>
    <t>27عمارات العبور قبل كوبرى الفنجرى من صلاح سالم - مصر الجديدة</t>
  </si>
  <si>
    <t>ش السويسرى (ب) عمارة 51 مجطة الجامع - مدينة نصر</t>
  </si>
  <si>
    <t>جبنه x لبن</t>
  </si>
  <si>
    <t>اول ش عبد الله خير بجوار مسجد التوحيد و مطعم الطيب من ش احمد عصمت او من ش ابراهيم عبد الرازق - عين شمس الشرقية</t>
  </si>
  <si>
    <t>احباب النبى</t>
  </si>
  <si>
    <t>1التحرير بجوار موقف الاتوبيس الكيلوه عزبة الهجانة - مدينة نصر</t>
  </si>
  <si>
    <t>سيتى ماركت</t>
  </si>
  <si>
    <t>محمود فهمي بجوار الكنيسه  من محمد حسنين هيكل من ش عباس العقاد - مدينة نصر</t>
  </si>
  <si>
    <t>19ش نصر احمد ذكى من عماد الدين من عباس العقاد - مدينة نصر</t>
  </si>
  <si>
    <t>حجاج</t>
  </si>
  <si>
    <t>شارع خليل صادق بعد ناصية ش بقطر من احمد عصمت او ابراهيم عبد الرازق - عين شمس الشرقية</t>
  </si>
  <si>
    <t>اسواق طيبة</t>
  </si>
  <si>
    <t>20شارع الجمهوريه من شارع موسسة الزكاة - المرج الشرقية</t>
  </si>
  <si>
    <t>اولاد عبد الرحيم</t>
  </si>
  <si>
    <t>الماسة</t>
  </si>
  <si>
    <t>13 عمر زعفان من اخر محمد يوسف مرسي من الطيران الحي السابع - مدينة منصر</t>
  </si>
  <si>
    <t>زهراء المدينة</t>
  </si>
  <si>
    <t>27على عامر بعد مدرسه المناره من حسين هيكل او مكرم عبيد - مدينة نصر</t>
  </si>
  <si>
    <t>بانوراما</t>
  </si>
  <si>
    <t>أبراج بانوراما أمام صيدلية سعيد الشبراوى بجوار بوابة المقولون العرب ابراج بانوراما - مدينة نصر</t>
  </si>
  <si>
    <t>ماركت ضياء المدينة</t>
  </si>
  <si>
    <t>برج ضياء المدينة بجوار مون سيتى ومدرسة النيل  جمعية 6 اكتوبر - النهضة</t>
  </si>
  <si>
    <t>اسواق الجملة</t>
  </si>
  <si>
    <t>العبودى</t>
  </si>
  <si>
    <t>النزهة من ميدان الجيش امام صيدلية حازم صلاح الدين - الظاهر</t>
  </si>
  <si>
    <t>اولاد رجب ابو عاشور</t>
  </si>
  <si>
    <t>52كامى ناصية الاليلى من حسنى او مهمشة بجوار مكتب بريد - الشرابية</t>
  </si>
  <si>
    <t>44على عامر بعد مدرسه المناره من حسين هيكل او مكرم عبيد - مدينة نصر</t>
  </si>
  <si>
    <t>وادى النيل</t>
  </si>
  <si>
    <t>5معهد ناصر كورنيش النيل - شبرا مصر</t>
  </si>
  <si>
    <t>الايمان</t>
  </si>
  <si>
    <t>ش نجيب باشا شكور من ش علي الشعراوي او من ش مصر والسودان امام مدرسة النقراشي وعلى ناصية كشرى ابو ربيع بعد ماركت البركة-حدائق القبة</t>
  </si>
  <si>
    <t>المنصورى</t>
  </si>
  <si>
    <t>ش محمد الخلفاوى من منية السيرج من ش شبرا او عبد الحميد الديب - شبرا مصر</t>
  </si>
  <si>
    <t>تميم</t>
  </si>
  <si>
    <t>11السوق التجاري الاول ابراج مصر للتعمير بجوار بنك مصر المنطقة الثالثة - مساكن شيراتون</t>
  </si>
  <si>
    <t>13ش سليمان الخادم من السبتية - بولاق ابو العلا</t>
  </si>
  <si>
    <t>التقوى والايمان</t>
  </si>
  <si>
    <t>ش الخمسين ناصية ش النزهة تقسيم ابو رجيلة امام البان زاهر- النزهة 2</t>
  </si>
  <si>
    <t>الرشيدى</t>
  </si>
  <si>
    <t>زهراء مدينة نصر على شارع الميثاق بجوار مخبز الحرمين - زهراء مدينة نصر</t>
  </si>
  <si>
    <t>صوابى</t>
  </si>
  <si>
    <t>ش منشية التحرير بعد ناصية السد العالى - عين شمس الشرقية</t>
  </si>
  <si>
    <t>عمارات الامداد والتموين امام سيدني حنفى وقبل صيدلية حياة وبعد بوتيك حمام التلات- مصر الجديدة</t>
  </si>
  <si>
    <t>العدوى</t>
  </si>
  <si>
    <t>23ش لقللى امام مخبز عمارة من نفق القللى بجوار كنيسة الشهيد العظيم بالقللي - القللى</t>
  </si>
  <si>
    <t>عبده الحامولى ش براد متفرع من ش احمد سعيد بجوار مستشفى الجوى وامام الامانه كلين - العباسية</t>
  </si>
  <si>
    <t>ابو ونس</t>
  </si>
  <si>
    <t>ش المعز من ش السماد او ش الظافر خلف اسواق الشرقية من ش احمد حلمى ارض ايوب - عبود</t>
  </si>
  <si>
    <t>الملك</t>
  </si>
  <si>
    <t xml:space="preserve">53عمارات مصر للتعمير المنطقة الاولى - مساكن شيراتون </t>
  </si>
  <si>
    <t>خير</t>
  </si>
  <si>
    <t>5ش ابن النفيس بجوار مدرسة ابن نفيس  او صيدلية الواحه مكرم عبيد - مدينة نصر</t>
  </si>
  <si>
    <t>اولاد شعراوى</t>
  </si>
  <si>
    <t>ش القللى تقاطع الزهار من نفق القللى - القللى</t>
  </si>
  <si>
    <t>فايف ستار</t>
  </si>
  <si>
    <t>ش 26 يوليو ناصية ش المنصور محمد أسفل كوبري 15 مايو وبعد بنزينة مصر للبترول - الزمالك</t>
  </si>
  <si>
    <t>حبيبة</t>
  </si>
  <si>
    <t>ش الشهداء (حسنى مبارك ) ناصية ش ال شنب من ش الميثاق - زهراء مدينة نصر</t>
  </si>
  <si>
    <t>اولاد الحاج محمود</t>
  </si>
  <si>
    <t>ش عبد المحسن الوسيمى من ابراهيم عبد الرازق من جسر السويس بجوار صيدلية الف مسكن - عين شمس الشرقية</t>
  </si>
  <si>
    <t>سعود</t>
  </si>
  <si>
    <t>مساكن الواحة بلوك 10عمارة 1 - مدينة نصر</t>
  </si>
  <si>
    <t>ياقوت</t>
  </si>
  <si>
    <t>بيست واي</t>
  </si>
  <si>
    <t>ابن سندر امام حديقه ابن سندر-سرايا القبه</t>
  </si>
  <si>
    <t>الانوار المحمديه</t>
  </si>
  <si>
    <t>سوق ش حسن ابراهيم حسن من مكرم عبيد بجوار مخبز مكة و خضروات اولاد الحاج رجب - مدينة نصر</t>
  </si>
  <si>
    <t>اولاد سعيد 3</t>
  </si>
  <si>
    <t>شارع ابراهيم ناجي من الصواف امام كشك سوبر جيت بلوك ،33 بعد مدرسة صدقي سليمان -المنطقه العاشرة-مدينه نصر</t>
  </si>
  <si>
    <t>الامراء 2</t>
  </si>
  <si>
    <t>ش العشرين ناصية 115 امام مقله الحرية منشية السد العالى - الوطنية</t>
  </si>
  <si>
    <t>دليفري</t>
  </si>
  <si>
    <t>3ب مساكن الهيئة العربية للتصنيع امام مدرسة العابد مكرم عبيد - مدينة نصر</t>
  </si>
  <si>
    <t>الوطنيه</t>
  </si>
  <si>
    <t xml:space="preserve"> 44ش بابا دبلو ناصية محمد خميس من احمد حلمى - شبرا مصر</t>
  </si>
  <si>
    <t>الاستاذ</t>
  </si>
  <si>
    <t>3ش محمد كامل الحارونى من احمد فخرى خلف حديقة الطفل - مدينة نصر</t>
  </si>
  <si>
    <t>الاندلس اكسبريس</t>
  </si>
  <si>
    <t>ش الاندلس بجوار صيدلية الاندلس من الفتح خلف جنينة الميريلاند - مصر الجديدة</t>
  </si>
  <si>
    <t>القرنفل</t>
  </si>
  <si>
    <t>حى القرنفل السوق التجاري خلف مدرسه احمد زويل - مدينة بدر</t>
  </si>
  <si>
    <t>جوهرة الايمان</t>
  </si>
  <si>
    <t>اسماعيل من بابا دبلو من ش احمد حلمى - شبرا مصر</t>
  </si>
  <si>
    <t>يسري افندي</t>
  </si>
  <si>
    <t>اخر ش ابو بكر الصديق - ناصية ش الزهور - خلف مساكن الشروق -مدينة نصر</t>
  </si>
  <si>
    <t>28ش الجامعة من ش الميثاق - بجوار مدرسة العلوم الحديثة زهراء مدينة نصر</t>
  </si>
  <si>
    <t>الدمياطي</t>
  </si>
  <si>
    <t>ش عين شمس بجوار جزارة الرحاب - ناصية محمد لبيب عطية - حلمية الزيتون</t>
  </si>
  <si>
    <t>الغرباوي</t>
  </si>
  <si>
    <t>144ش جسر السويس امام اولاد غانم - الزيتون الشرقية</t>
  </si>
  <si>
    <t>طيبة ماركت</t>
  </si>
  <si>
    <t xml:space="preserve"> 105شارع طومانباى الزيتون - الزيتون الشرقية</t>
  </si>
  <si>
    <t>الطيران</t>
  </si>
  <si>
    <t>20ا ش سليم الاول ابراج الطيران بعد تقاطع ش العزيز بالله - الزيتون الشرقية</t>
  </si>
  <si>
    <t>الطاحونة اكسبريس</t>
  </si>
  <si>
    <t>127ش طومان باي بعد تقاطع كنيسة العذراء حدائق الزيتون</t>
  </si>
  <si>
    <t>الفادي</t>
  </si>
  <si>
    <t>59ش مصطفى باشا من طومان باى او من جسر السويس ناصية المطافى - حدائق الزيتون</t>
  </si>
  <si>
    <t>ام النور</t>
  </si>
  <si>
    <t>33شارع نصوح متفرع من شارع طومانباى - الزيتون الشرقية</t>
  </si>
  <si>
    <t>محمد عبدالراضي</t>
  </si>
  <si>
    <t>ش طومان باي ناصية حارة على اسماعيل - سراي القبة</t>
  </si>
  <si>
    <t>كارما</t>
  </si>
  <si>
    <t>ش سليم ابراهيم ناصية مخبز الملكة من سليم الاول - حلمية الزيتون</t>
  </si>
  <si>
    <t>Markt Fresh</t>
  </si>
  <si>
    <t>ش سمارت مول- القطاع رقم 11 - القطعة الثانية - الحي الاول - الشروق</t>
  </si>
  <si>
    <t>العزب</t>
  </si>
  <si>
    <t>مساكن الزلزال بجوار خزان المايه و موقف الميكروباص - مدينة بدر</t>
  </si>
  <si>
    <t>العبودي ماركت</t>
  </si>
  <si>
    <t>مساكن الدلتا 2 بلوك 91 بجوار العبودي - و صيدلية كريم طنطاوي - مدينة السلام</t>
  </si>
  <si>
    <t xml:space="preserve"> عبد العظيم امام سور دار الدفاع الجوي ارض الجولف مصر الجديده</t>
  </si>
  <si>
    <t>الحياه</t>
  </si>
  <si>
    <t>26 ش جمال نوح من الثوره او من النزهه او عمر بن الخطاب</t>
  </si>
  <si>
    <t>السائح</t>
  </si>
  <si>
    <t>ش طومتن باي امام مسجد عاطف السادات الزيتون</t>
  </si>
  <si>
    <t>اكسبريس</t>
  </si>
  <si>
    <t>ش محطه حلميه الزيتون امام مترو حلميه الزيتون</t>
  </si>
  <si>
    <t>المنصورة</t>
  </si>
  <si>
    <t>اول ش دويدار من مصر والسودان حدايق القبه</t>
  </si>
  <si>
    <t>عطاره الحمزاوي</t>
  </si>
  <si>
    <t>22 ش حسني متولي من الهرم</t>
  </si>
  <si>
    <t>عطارة عبدالحليم</t>
  </si>
  <si>
    <t>الصفا و المروة  الطابق فيصل</t>
  </si>
  <si>
    <t>عطارة الغورية</t>
  </si>
  <si>
    <t>ش سوق سليم من اللبيني</t>
  </si>
  <si>
    <t>عطاره القدس</t>
  </si>
  <si>
    <t>ش سهل حمزه فيصل</t>
  </si>
  <si>
    <t>سرجه الصياد</t>
  </si>
  <si>
    <t>ش سوق التعاون الجزيرة الوسطى فيصل</t>
  </si>
  <si>
    <t>عطاره الشام</t>
  </si>
  <si>
    <t>ش جلال من غطاطي</t>
  </si>
  <si>
    <t>عطارة الحسن والحسين</t>
  </si>
  <si>
    <t>ش الشهيد المريوطية</t>
  </si>
  <si>
    <t>عطاره المجد</t>
  </si>
  <si>
    <t>شارع المساكن - كفرطهرمس - فيصل</t>
  </si>
  <si>
    <t>عطارة تبارك</t>
  </si>
  <si>
    <t>علافة القدس</t>
  </si>
  <si>
    <t>الطابق من ترعه زنين بجوار قهوة المصريين</t>
  </si>
  <si>
    <t>عطارة حسام</t>
  </si>
  <si>
    <t>ش السوق برك الخيام</t>
  </si>
  <si>
    <t>عطارة اولاد عبد المنعم</t>
  </si>
  <si>
    <t>ش السوق - ارض اللواء</t>
  </si>
  <si>
    <t>سرجة النصر</t>
  </si>
  <si>
    <t>شارع محمد نافع الجمعية</t>
  </si>
  <si>
    <t>العدوي</t>
  </si>
  <si>
    <t>ترعة المجنونة ناصية محمد</t>
  </si>
  <si>
    <t>3  سباعى</t>
  </si>
  <si>
    <t>الأستاذ</t>
  </si>
  <si>
    <t>العسيلي شارع ناهيا</t>
  </si>
  <si>
    <t>حبيب العدوي</t>
  </si>
  <si>
    <t>شارع احمد محمود من شارع ا</t>
  </si>
  <si>
    <t>8  ابراهيم حافظ</t>
  </si>
  <si>
    <t>اسواق المتحده</t>
  </si>
  <si>
    <t>ش ترعة عبد العال - من ش العشرين</t>
  </si>
  <si>
    <t>عطارة السلام</t>
  </si>
  <si>
    <t>شارع نهيا بجوار قهوة حماد</t>
  </si>
  <si>
    <t>الحرية</t>
  </si>
  <si>
    <t>عطارة الحاج عبد الباسط</t>
  </si>
  <si>
    <t>ش الحرية بشتيل</t>
  </si>
  <si>
    <t>محمد خضر</t>
  </si>
  <si>
    <t>شارع جمال عبد الناصر بشتي</t>
  </si>
  <si>
    <t>عطاره السفير</t>
  </si>
  <si>
    <t>ش جمال عبد الناصر- بعد كشرى اشرف - بشتيل</t>
  </si>
  <si>
    <t>شيخ العطارين</t>
  </si>
  <si>
    <t>علافة عماد</t>
  </si>
  <si>
    <t>110  ورشة البلاط</t>
  </si>
  <si>
    <t>عطارة سيد</t>
  </si>
  <si>
    <t>ش عزبه الصعايدة من ش ترعة السواحل امبابه</t>
  </si>
  <si>
    <t>.ش الكيلاني من عزبة المطار</t>
  </si>
  <si>
    <t>عطارة سعد</t>
  </si>
  <si>
    <t>ش الحريه من ترعه السواحل امبابه</t>
  </si>
  <si>
    <t>ش المعز من البوهي امبابه</t>
  </si>
  <si>
    <t>علافه الشيخ</t>
  </si>
  <si>
    <t>شارع المدرسه الإعدادي من سوق العمارنه</t>
  </si>
  <si>
    <t>علافة شيخ العرب</t>
  </si>
  <si>
    <t>شارع الحرية  بشتيل امبابة</t>
  </si>
  <si>
    <t>عطارة الحسين</t>
  </si>
  <si>
    <t>19  القط</t>
  </si>
  <si>
    <t>علافة الصياد</t>
  </si>
  <si>
    <t>ش الفحام العمارة</t>
  </si>
  <si>
    <t>ش عبد الحميد حمودة المني</t>
  </si>
  <si>
    <t>شارع البنان من المتفرع من سوق الفتح</t>
  </si>
  <si>
    <t>ش التل امام ش العروبه بجوار جزارة اولاد بقدونس</t>
  </si>
  <si>
    <t>فتحه خير</t>
  </si>
  <si>
    <t>عطاره زمان</t>
  </si>
  <si>
    <t>ش النصر - ارض الجمعية</t>
  </si>
  <si>
    <t>الف صنف وخمسة شارع العروبة</t>
  </si>
  <si>
    <t>ش العروبه كورنيش المعادى</t>
  </si>
  <si>
    <t>الحسين  ش التل</t>
  </si>
  <si>
    <t>شارع التل</t>
  </si>
  <si>
    <t>عطارة القدس ش ابو اشرف</t>
  </si>
  <si>
    <t>ش الشهيد حمدى جوده امام ت</t>
  </si>
  <si>
    <t>(1) نجمة المشير للعطارة</t>
  </si>
  <si>
    <t>تقاطع ابراهيم رضوان مع احمد مشير دار السلام</t>
  </si>
  <si>
    <t>عطارة الازهر</t>
  </si>
  <si>
    <t>سوق شارع جمال عبد الناصر بحدائق حلوان</t>
  </si>
  <si>
    <t>عطاره ابو علي التجمع الاول 1</t>
  </si>
  <si>
    <t>شارع البريد بالتجمع الاول</t>
  </si>
  <si>
    <t>عطارة الغول عبد الحميد مكي 1</t>
  </si>
  <si>
    <t>شارع عبد الحميد مكي</t>
  </si>
  <si>
    <t>عباد الرحمن السد العالي 2</t>
  </si>
  <si>
    <t>شارع ش السد العالى متفرع احمد زكي دار السلام</t>
  </si>
  <si>
    <t>أحمد توفيق العطار(النقطة)</t>
  </si>
  <si>
    <t>شارع النقطه بجوار شارع بحيري بالمعصرة</t>
  </si>
  <si>
    <t>عطارة الحرمين(ش أطلس )</t>
  </si>
  <si>
    <t>شارع اطلس الرئيسي</t>
  </si>
  <si>
    <t>بقالة تبارك</t>
  </si>
  <si>
    <t>شارع ذكى حواس ب15 مايو</t>
  </si>
  <si>
    <t>محمد العطارأطلس 1</t>
  </si>
  <si>
    <t>اطلس بداخل السوق /15 مايو</t>
  </si>
  <si>
    <t>عطارة القدس</t>
  </si>
  <si>
    <t>شارع زكى حواس متفرع من شارع أطلس</t>
  </si>
  <si>
    <t>الصحراء الغربيه  ش التل</t>
  </si>
  <si>
    <t>التل / دار السلام</t>
  </si>
  <si>
    <t>عطارة محمد كساب بئر ام سلطان</t>
  </si>
  <si>
    <t>محمد سعيد من الشارع الجدي</t>
  </si>
  <si>
    <t>11ش صقر قريش امام مساكن ا</t>
  </si>
  <si>
    <t>مساكن الجيزة القطامية امام القسم / المقطم</t>
  </si>
  <si>
    <t>احمد علي ش علي عبد العزيز</t>
  </si>
  <si>
    <t>علي عبد العزيز</t>
  </si>
  <si>
    <t>ش الورشة بعد ناصية على مايا بعد صيدلية البكرى قبل مسجد الحرمين عزبة الهجانة الهجانة - مدينة نصر</t>
  </si>
  <si>
    <t>محمد الجندى</t>
  </si>
  <si>
    <t>ش الامام العبد بجوار صيدلية السماح بعد مسجد الرحمن منشية الجمل بعد ناصية ش الاتحاد- الزاوية الحمراء</t>
  </si>
  <si>
    <t>ابو اسلام</t>
  </si>
  <si>
    <t>ش ترعة الجلاد بجوار شركة حسين للادوات الكهربائية مدينة الاحلام - الزاوية الحمراء</t>
  </si>
  <si>
    <t>سيد سبع (سيد العطار)</t>
  </si>
  <si>
    <t>79ش الجزائر من ش الشركات اول ش الجزائر بجوار منظفات حسين العطار - الزاوية الحمراء</t>
  </si>
  <si>
    <t>مساكن المحمودية القديمة بلوك 2 مدخل 1 خلف حلوانى ستالايت - مدينة السلام</t>
  </si>
  <si>
    <t>بين الصوريين</t>
  </si>
  <si>
    <t>الجد من حبيب شلبى من الجميل بجوار مخبز التحرير - الظاهر</t>
  </si>
  <si>
    <t>ش ذكري انس متفرع من عبد الله طلب من ش طلمبات الخزان الكيلو 7 - كفر الشرفا</t>
  </si>
  <si>
    <t>الحرية ناصية الخليل ابراهيم من احمد عرابى امام حلوانى الحايس و بجوار جزارة الاخلاص  - عين شمس الشرقية</t>
  </si>
  <si>
    <t>ابن سينا</t>
  </si>
  <si>
    <t xml:space="preserve">44ش ابراهيم خليل من ش جسر السويس بجوار سرجه الخليل امام كبده حسين الشرقاوي--قباء </t>
  </si>
  <si>
    <t>اولاد صلاح</t>
  </si>
  <si>
    <t>تقاطع ش احمد بسيوني مع ش محمد عثمان يوسف من ش ميخائيل يوسف من الخليج المصرى او من محمد حسين سوق مكاوي - حدائق القبة</t>
  </si>
  <si>
    <t>فجر الاسلام</t>
  </si>
  <si>
    <t>32ش عمر بن الخطاب من جسر السويس او ترعة الطوارئ - قباء</t>
  </si>
  <si>
    <t>80ش اخر العشرين ناصية ش 143 قبل تقاطع ش البرج منشية السد العالى - الوطنية</t>
  </si>
  <si>
    <t>هاشم</t>
  </si>
  <si>
    <t>لطفى المجار من التروللى ارض الشركة ناصية كمال زهران بعد طه عبد الكريم ارض الشركة بجوار ابو عصام لتجارة البيض- المطرية</t>
  </si>
  <si>
    <t>الاقصر</t>
  </si>
  <si>
    <t>ش جمال عبد الناصر من ش جسر السويس ناصية ش الدكتور حسين ابراهيم امام كشري ابو مازن وبجوار سنتر شاهين - الحرفيين</t>
  </si>
  <si>
    <t>ابو زيد العرباوى</t>
  </si>
  <si>
    <t>داخل سوق الاميرية مساكن الاميرية على ش بحرى المساكن - الاميرية</t>
  </si>
  <si>
    <t>بلوك 170 مساكن اطلس 3 بجوار مدرسة السيدة عائشة بجوار طريق بلبيس - السلام</t>
  </si>
  <si>
    <t>تيمور</t>
  </si>
  <si>
    <t>ش سليم الزقلة من الكنيسة الفرنساوي - من الترعة التوفيقية</t>
  </si>
  <si>
    <t>سلسبيل</t>
  </si>
  <si>
    <t>مساكن الدلتا (2) بجوار ميدان اسكندرية امام مسجد التوحيد - مدينة السلام</t>
  </si>
  <si>
    <t>زهرة الصعيد</t>
  </si>
  <si>
    <t>1ش جمال عبد الناصر  من ش جسر السويس أمام كازيون بجوار مقله العروبه - الحرفيين</t>
  </si>
  <si>
    <t>السلام كايرو</t>
  </si>
  <si>
    <t>الشيخ قمر من ميدان السكاكينى بعد بوتيك الشناوى بجوار بوتيك جوي- الظاهر</t>
  </si>
  <si>
    <t>السلامونى</t>
  </si>
  <si>
    <t>ش 17 ناصية ش سيد الحلو من ش الخمسين بجوار بقالة البطل تقسيم ابو رجيلة - النزهة 2</t>
  </si>
  <si>
    <t>4ش النحراوى من روض الفرج - شبرا مصر</t>
  </si>
  <si>
    <t>السنة المحمدية</t>
  </si>
  <si>
    <t>11الشهيد مبروك ش السوق موازى جسر البحر الساحل  بجوار علافة الرضا بالله- روض الفرج</t>
  </si>
  <si>
    <t>272ش ترعة الجندى تقاطع فتح الله بدران من سكة الوايلى - حدائق القبة</t>
  </si>
  <si>
    <t>الهدى والنور</t>
  </si>
  <si>
    <t>الشهيد مبروك من سوق البحر من عبد القادر طة امام جزارة عوض - روض الفرج</t>
  </si>
  <si>
    <t xml:space="preserve">105ش ابراهيم خليل من ش جسر السويس  امام  ماركت الساكت  بجوار البان الاخوين--قباء </t>
  </si>
  <si>
    <t>ابو طارق</t>
  </si>
  <si>
    <t>الجامع الهوارى من ش ابو عبس من السوق او من ش الخليج المصرى بجوار عطارة رزق  - الاميرية</t>
  </si>
  <si>
    <t xml:space="preserve"> ناصيه ش ال116 امام مخبز عباد الرحمن  من ش عشره من العشرين منشيه السد العالي-الوطنيه</t>
  </si>
  <si>
    <t>الطحان</t>
  </si>
  <si>
    <t>ش الخمسين بعد ناصيه ش القدس امام مسجد فيصل امام ابو ياسين للكوتشيهات-النزهه2</t>
  </si>
  <si>
    <t>خير و بركة</t>
  </si>
  <si>
    <t>ش محمد امام - من ابراهيم عبد الرازق اول منشية التحرير - ش السوق</t>
  </si>
  <si>
    <t>ش عشرة ناصية ش124 من ش العشرين منشية السد العالى - الوطنية</t>
  </si>
  <si>
    <t>الزعيرى</t>
  </si>
  <si>
    <t>25شارع فلسطين من جسر السويس - عين شمس الشرقية</t>
  </si>
  <si>
    <t>عبد العظيم او( سوق الكفر ) من ابو الفتوح عبد الله من احمد عرابى - عين شمس الشرقية</t>
  </si>
  <si>
    <t>الازهر</t>
  </si>
  <si>
    <t>بلوك 112 مساكن الدلتا 2 خلف موقف اسكندرية - مدينة السلام</t>
  </si>
  <si>
    <t>الحوت</t>
  </si>
  <si>
    <t>سوق النيل - امام محل السني للمنظفات موازي للشارع الجديد - السلام</t>
  </si>
  <si>
    <t>السلاموني 2</t>
  </si>
  <si>
    <t>ش 17 من ش 27 امام هايبر النسر - امام المعهد الازهري النزهة 2</t>
  </si>
  <si>
    <t>الصعيدي</t>
  </si>
  <si>
    <t>ش17 القديم امام المعهد الازهري - النزهة 2</t>
  </si>
  <si>
    <t>ابناء السوهاجى</t>
  </si>
  <si>
    <t>51ش محمد درويش من ش الحمد حشاد من منشية الجمل - الزاوية الحمراء</t>
  </si>
  <si>
    <t>احمد العطار</t>
  </si>
  <si>
    <t>الترعة البولاقية امام مدرسة ام المؤمنين قبل ميدان فيكتوريا - شبرا مصر</t>
  </si>
  <si>
    <t>اولاد مكرم</t>
  </si>
  <si>
    <t>ش ابن فضل الله العمرى أو طوسون من شارع شبرا -شبرا مصر</t>
  </si>
  <si>
    <t>اولاد البكري</t>
  </si>
  <si>
    <t>ش وابور الطحين من ش الزهراء عين شمس الشرقيه</t>
  </si>
  <si>
    <t>التوفيق</t>
  </si>
  <si>
    <t xml:space="preserve">المستشفي - العمرانيه </t>
  </si>
  <si>
    <t>عطارة زمان</t>
  </si>
  <si>
    <t>العمدة القديم امام مطعم الشبراوى من الترسا أو التلاتينى الكوم الاخضر - الهرم</t>
  </si>
  <si>
    <t>ش المساكن الشعبية مع ش سيدى جابر بجوار مسجد سيدى جابر الخرطة الجديدة - جيزة</t>
  </si>
  <si>
    <t>بدر العطار</t>
  </si>
  <si>
    <t>شارع حافظ بدوي من شارع البوابة الثانية القديمة بجوار  مطعم سمسم-حدائق الاهرام</t>
  </si>
  <si>
    <t>العربي</t>
  </si>
  <si>
    <t>ش سعد امام من ش ممدوح النجار من ش العروبه من شارع المريوطيه امام مقله ابو عبده - المريوطيه العروبه</t>
  </si>
  <si>
    <t>الحرمين 2</t>
  </si>
  <si>
    <t>شارع الزهراء من ترعه الزمر بجوار اسواق الفتح وامام طيور الزهراء-العمرانية</t>
  </si>
  <si>
    <t>اولاد رجب</t>
  </si>
  <si>
    <t>ش ابو هريرة (الخرطة الجديدة) ش 10 (هيكل) موازى ش البحر الاعظم الخرطة الجديدة - جيزة</t>
  </si>
  <si>
    <t>على خطاب</t>
  </si>
  <si>
    <t>ش الغريب على  ناصية على ابن ابى طالب وبعد منظفات بو رغوة وقبل ناصية سعيد مطر ميت عقبة-المهندسين</t>
  </si>
  <si>
    <t>انس بن مالك</t>
  </si>
  <si>
    <t>عز الدين عمر بعد مدارس اسباتس من الترسا أو التلاتينى اسباتس - الهرم</t>
  </si>
  <si>
    <t>ام القرى</t>
  </si>
  <si>
    <t>ش محمود الحسين (محمد همام ) من ش العروبه من شارع المريوطيه بجوار صيدليه احمد سمير - المريوطيه العروبه</t>
  </si>
  <si>
    <t xml:space="preserve">ماركت الرحابثلاجة التجمع الاول </t>
  </si>
  <si>
    <t>السوق التجارى محل رقم 28</t>
  </si>
  <si>
    <t>عارف ستورثلاجة</t>
  </si>
  <si>
    <t>شارع التسعين امام جامعة المستقبل</t>
  </si>
  <si>
    <t>عطارة شبارة عبد الحميد مكي 1</t>
  </si>
  <si>
    <t>شارع عبد الحميد مكى من ش احمد ذكى بدار السلام</t>
  </si>
  <si>
    <t>عطارة البحار(صبحى حسين)</t>
  </si>
  <si>
    <t>جوار معمل بلازما صبحي حسين</t>
  </si>
  <si>
    <t>البان الحجاز</t>
  </si>
  <si>
    <t>ش السيما امبابة</t>
  </si>
  <si>
    <t>علي عبدالعظيم</t>
  </si>
  <si>
    <t>شارع السوق امبابة</t>
  </si>
  <si>
    <t>مدينه الامل بشتيل</t>
  </si>
  <si>
    <t>المصطفى ماركت</t>
  </si>
  <si>
    <t>العسيلي 2</t>
  </si>
  <si>
    <t>ش سليم  من اللبيني</t>
  </si>
  <si>
    <t>اولاد عطا</t>
  </si>
  <si>
    <t>17المستشفى من الهرم  اله</t>
  </si>
  <si>
    <t>ألبان المنوفية</t>
  </si>
  <si>
    <t>ش السوق من سليم</t>
  </si>
  <si>
    <t>اولاد رضوان</t>
  </si>
  <si>
    <t>شارع محمد خليل النحاس من الهرم</t>
  </si>
  <si>
    <t>البستان</t>
  </si>
  <si>
    <t>سوق العمران من ترعة السوا</t>
  </si>
  <si>
    <t>علافة حسام حسن</t>
  </si>
  <si>
    <t>8 ش ابو طالب من ش عبد الح</t>
  </si>
  <si>
    <t>اولاد نصر</t>
  </si>
  <si>
    <t>ش 6اكتوبر / من ش التل / بجوار ماركت ركيبة</t>
  </si>
  <si>
    <t>القاضى</t>
  </si>
  <si>
    <t>1  عمر زكى الديب</t>
  </si>
  <si>
    <t>ش الحفرية من البراجيل</t>
  </si>
  <si>
    <t>عطارة الزهراء</t>
  </si>
  <si>
    <t>ش سليم الرئيسي</t>
  </si>
  <si>
    <t>بيت العطارة</t>
  </si>
  <si>
    <t>ش كعابيش الرئيسي الطوابق فيصل</t>
  </si>
  <si>
    <t>خير عمر</t>
  </si>
  <si>
    <t>المؤمن</t>
  </si>
  <si>
    <t>ش سمير شطا من ش طه حسين تقسيم الشرطه خاف بنزينه توتال جسر السويس محطه بيرتي النزهه الجديده</t>
  </si>
  <si>
    <t>اولاد الزناتي</t>
  </si>
  <si>
    <t>ش عشرة بعد ناصية ش124 من ش العشرين منشية السد العالى - الوطنية</t>
  </si>
  <si>
    <t>مليكه ماركت</t>
  </si>
  <si>
    <t>7ش ابو سنبل البستان من ش اسماعيل رمزي من ابو عبيده بن الجراح من ميدان الجامع</t>
  </si>
  <si>
    <t>6ش مصطفى مختار متفرع من عمار بن ياسر بجوار صالون صبحى - مصر الجديدة</t>
  </si>
  <si>
    <t>البطل 2</t>
  </si>
  <si>
    <t>شارع الحجاز بجوار النجار للاسماك المملحه امام طلعت الكبري يجوار صيدليه عبد الملك مصر الجديده</t>
  </si>
  <si>
    <t>22شارع الاندلس خلف الميريلاند  - مصر الجديده</t>
  </si>
  <si>
    <t>التقوي والايمان</t>
  </si>
  <si>
    <t>100الحريه من جسر السويس امام جمله احمد خميس عين شمس الشرقيه</t>
  </si>
  <si>
    <t xml:space="preserve">الخلفاء </t>
  </si>
  <si>
    <t xml:space="preserve">الحريه من جسر السويس او احمد عرابي ناصيه ش مكه عين شمس الشرقيه </t>
  </si>
  <si>
    <t xml:space="preserve">حرز الله </t>
  </si>
  <si>
    <t xml:space="preserve">طومانباي ناصيه بني طي بعد كوافير كلاسيك سراي القبه </t>
  </si>
  <si>
    <t xml:space="preserve"> السلام (الجزيرة )</t>
  </si>
  <si>
    <t xml:space="preserve">ش مصطفى الشريف من الترعة التوفيقية بعد مدرسة الخطيب </t>
  </si>
  <si>
    <t>اولاد عياد</t>
  </si>
  <si>
    <t>ترعة الهوارى من عمر المختار بعد منظفات تساهيل عزبة شلبى</t>
  </si>
  <si>
    <t>لله الحمد</t>
  </si>
  <si>
    <t>205 ش شبرا امام محطة مترو سانت تريزا</t>
  </si>
  <si>
    <t xml:space="preserve">الشاذلى </t>
  </si>
  <si>
    <t>16 ش خلاط من ش شبرا تقاطع مصطفى غانم</t>
  </si>
  <si>
    <t>التقوي</t>
  </si>
  <si>
    <t>36مساكن الحي السادس خلف قسم تاني مدينه نصرالحي السادس مدينه نصر</t>
  </si>
  <si>
    <t>الصحابه 2</t>
  </si>
  <si>
    <t>بلوك 33 عماره 26 ش ايهاب عزت من عبد النتجلي من الشعراوي بعد هايبر المحلاوي المنطقه العاشره مدينه نصر</t>
  </si>
  <si>
    <t>ساره</t>
  </si>
  <si>
    <t>23 ش الصناعه من ش محمد صقر خفاجه برج ساره من عباس العقاد بجوار مسجد مصعب بن عمير مدينه نصر</t>
  </si>
  <si>
    <t xml:space="preserve">ليبيا </t>
  </si>
  <si>
    <t>2ش الصناعه من محمد صقر خفاجه او عباس العقد امام منظفات الهدي مدينه نصر</t>
  </si>
  <si>
    <t xml:space="preserve">ماركت الجزيره </t>
  </si>
  <si>
    <t>مدينه الامل امتداد شارع الورشه من شارع عمر بن الخطاب عزبه الهجانه</t>
  </si>
  <si>
    <t>عبده</t>
  </si>
  <si>
    <t>20ش السوق التجاري مساكن الظباط 4.5 طريق السويس مدينه نصر</t>
  </si>
  <si>
    <t>كرز ماركت</t>
  </si>
  <si>
    <t xml:space="preserve">ش حسني مبارك ناصيه ش 6 امتوبر من شارع الجامعه خلف معرض السيد مكاوي بعد علافه الرضا2 زهراء مدينه نصر </t>
  </si>
  <si>
    <t>اسواق المصطفى</t>
  </si>
  <si>
    <t>السرجاني امام مستشفى القوات الجويه ميدان عبده باشا بجوار كبابجي الهواري العباسيه</t>
  </si>
  <si>
    <t xml:space="preserve">الفردوس </t>
  </si>
  <si>
    <t>ش شبرا بجوار كشرى الزعيم امام كوبرى المظلات</t>
  </si>
  <si>
    <t>ماركت هبه</t>
  </si>
  <si>
    <t>ابوقير</t>
  </si>
  <si>
    <t>العربى</t>
  </si>
  <si>
    <t>سوق بحبح</t>
  </si>
  <si>
    <t>kings</t>
  </si>
  <si>
    <t>امام استاد برج العرب</t>
  </si>
  <si>
    <t>الروينى سيدى بشر</t>
  </si>
  <si>
    <t>السيوف ترام</t>
  </si>
  <si>
    <t>ش النصر  سموحة</t>
  </si>
  <si>
    <t>الروينى الامريكان</t>
  </si>
  <si>
    <t>ارض الامريكان</t>
  </si>
  <si>
    <t>ODDS MART</t>
  </si>
  <si>
    <t>كفر عبده بجوار س م اليسر</t>
  </si>
  <si>
    <t>3 الموفراتي</t>
  </si>
  <si>
    <t>ش جليم</t>
  </si>
  <si>
    <t>ميامى ماركت</t>
  </si>
  <si>
    <t>ش العزبه البحريه مع ش أحم</t>
  </si>
  <si>
    <t>ش 16الفلكى</t>
  </si>
  <si>
    <t>مصباح السيوف</t>
  </si>
  <si>
    <t>السيوف جميلة بو حريد</t>
  </si>
  <si>
    <t>الشافعي 3</t>
  </si>
  <si>
    <t>ش 45 الرئيسي</t>
  </si>
  <si>
    <t>نوفل</t>
  </si>
  <si>
    <t>المطافي /سيدي بشر</t>
  </si>
  <si>
    <t>ابناء سوهاج</t>
  </si>
  <si>
    <t>ش علي هيبة</t>
  </si>
  <si>
    <t>الفلاح سموحه 2</t>
  </si>
  <si>
    <t>ش مصطفى كامل -سموحه</t>
  </si>
  <si>
    <t>ابو كليلة</t>
  </si>
  <si>
    <t>ش فندق رامادا متفرع من العيسوي</t>
  </si>
  <si>
    <t>ابو سعده</t>
  </si>
  <si>
    <t>البكاتوشي المحموديه</t>
  </si>
  <si>
    <t>البان عمر</t>
  </si>
  <si>
    <t>ش الشهر العقارى السيوف</t>
  </si>
  <si>
    <t>الموفراتى 2</t>
  </si>
  <si>
    <t>اسكوت</t>
  </si>
  <si>
    <t>سويلم</t>
  </si>
  <si>
    <t>خالد بن الوليد</t>
  </si>
  <si>
    <t>البغل</t>
  </si>
  <si>
    <t>29تقاطع ش اسكندر ابراهيم</t>
  </si>
  <si>
    <t>أولاد كشك</t>
  </si>
  <si>
    <t>ش بولينو  محرم بك</t>
  </si>
  <si>
    <t>م السلام</t>
  </si>
  <si>
    <t>7ش ادريس العصافرة بحري</t>
  </si>
  <si>
    <t>اسواق الرضا 2</t>
  </si>
  <si>
    <t>البيطاش الرئيسي العجمي</t>
  </si>
  <si>
    <t>غانم</t>
  </si>
  <si>
    <t>سيمــو</t>
  </si>
  <si>
    <t>83ش الاسكندراني محرم بك</t>
  </si>
  <si>
    <t>جرين</t>
  </si>
  <si>
    <t>كليوباترا ش ابوقير</t>
  </si>
  <si>
    <t>الوفاء</t>
  </si>
  <si>
    <t>سموحه فاروس</t>
  </si>
  <si>
    <t>حسن وعادل</t>
  </si>
  <si>
    <t>المندرة ش ملك حفنى</t>
  </si>
  <si>
    <t>الصخرة</t>
  </si>
  <si>
    <t>سابا باشا</t>
  </si>
  <si>
    <t>ابو كيله</t>
  </si>
  <si>
    <t>ش سينما أديون</t>
  </si>
  <si>
    <t>رمضان حماده 2</t>
  </si>
  <si>
    <t>ش وادي الملوك السيوف</t>
  </si>
  <si>
    <t>ابو عيشة</t>
  </si>
  <si>
    <t>ش عبد الوهاب الفلكي</t>
  </si>
  <si>
    <t>الشافعي</t>
  </si>
  <si>
    <t>الاسكندراني محرم بك</t>
  </si>
  <si>
    <t>الأندلــس</t>
  </si>
  <si>
    <t>ش اسماعيل صبري  بحري</t>
  </si>
  <si>
    <t>الابيارى</t>
  </si>
  <si>
    <t>العصافرة خلف اسواق الشريف</t>
  </si>
  <si>
    <t>ميكى</t>
  </si>
  <si>
    <t>المنشا -محرم بك</t>
  </si>
  <si>
    <t>الحنش</t>
  </si>
  <si>
    <t>ش العيسوي الرئيسي</t>
  </si>
  <si>
    <t>فلمنج أمام مستشفى الفتح</t>
  </si>
  <si>
    <t>ش صلاح الدين السيوف</t>
  </si>
  <si>
    <t>هول مارت</t>
  </si>
  <si>
    <t>سموحه بجوار مستشفي المدينه</t>
  </si>
  <si>
    <t>twenty-four seven</t>
  </si>
  <si>
    <t>انطونيادوس سموحه</t>
  </si>
  <si>
    <t>رويال بلازا</t>
  </si>
  <si>
    <t>جليم خلف المركز الثقافي الروسي</t>
  </si>
  <si>
    <t>سوق البركة</t>
  </si>
  <si>
    <t>ش لافيزون برج الزراعيين ب</t>
  </si>
  <si>
    <t>الايمان2</t>
  </si>
  <si>
    <t>بركات</t>
  </si>
  <si>
    <t>الابراهيمية</t>
  </si>
  <si>
    <t>خفاجة</t>
  </si>
  <si>
    <t>ش امين خيرت العيسوى</t>
  </si>
  <si>
    <t>الفادى 2</t>
  </si>
  <si>
    <t>ش محمد الصرفى من خال</t>
  </si>
  <si>
    <t>العيسوى ش حلوانى بريس</t>
  </si>
  <si>
    <t>شمـــس</t>
  </si>
  <si>
    <t>22ش توت عنخ آمون سموحة</t>
  </si>
  <si>
    <t>درويش</t>
  </si>
  <si>
    <t>متفرع من العيسوى بجو</t>
  </si>
  <si>
    <t>الشريدي2</t>
  </si>
  <si>
    <t>ش الروضة الخضراء ابو يوسف متفرع من الاسكندرية مطرو</t>
  </si>
  <si>
    <t>الصردى</t>
  </si>
  <si>
    <t>ش عبدالله عزت متفرع من نج</t>
  </si>
  <si>
    <t>الصفوة 4</t>
  </si>
  <si>
    <t>شركة الغاز سموحة</t>
  </si>
  <si>
    <t>الشرقاوي</t>
  </si>
  <si>
    <t>ش النصر سموحه</t>
  </si>
  <si>
    <t>مصباح سيدى بشر</t>
  </si>
  <si>
    <t>خلف حى سيدى بشر</t>
  </si>
  <si>
    <t>دومة</t>
  </si>
  <si>
    <t>ش الارمن</t>
  </si>
  <si>
    <t>عمرو فتحي منصور</t>
  </si>
  <si>
    <t>ش ثروت</t>
  </si>
  <si>
    <t>المؤسسة الاسلاميه</t>
  </si>
  <si>
    <t>ش16إصلاح   الفلكى</t>
  </si>
  <si>
    <t>الفهد</t>
  </si>
  <si>
    <t>ش الريادة سموحة</t>
  </si>
  <si>
    <t>النوبى2</t>
  </si>
  <si>
    <t>ش الحنفية البيطاش امام نق</t>
  </si>
  <si>
    <t>اسواق العائله</t>
  </si>
  <si>
    <t>ش بورسعيد قبل بي تك</t>
  </si>
  <si>
    <t>س م الزغيبي</t>
  </si>
  <si>
    <t>11 ش العمده الحضره الجديد</t>
  </si>
  <si>
    <t>ش شهر العسل  البيطاش</t>
  </si>
  <si>
    <t>موفراتى 2</t>
  </si>
  <si>
    <t>ش جامع يحي</t>
  </si>
  <si>
    <t>أسيد</t>
  </si>
  <si>
    <t>عمارات يثرب  مدينة اسيد</t>
  </si>
  <si>
    <t>الدكــر</t>
  </si>
  <si>
    <t>الشلالات السلطان حسين</t>
  </si>
  <si>
    <t>بيت الخير</t>
  </si>
  <si>
    <t>ارض فضالي سيدى بشر</t>
  </si>
  <si>
    <t>اولاد عمران</t>
  </si>
  <si>
    <t>أبو يوسف العجمى</t>
  </si>
  <si>
    <t>فداوي</t>
  </si>
  <si>
    <t>الياسمين 2</t>
  </si>
  <si>
    <t>سموحة كومباوند جرين تاورز</t>
  </si>
  <si>
    <t>البشرى</t>
  </si>
  <si>
    <t>حى محرم باشا</t>
  </si>
  <si>
    <t>السقيـلي</t>
  </si>
  <si>
    <t>الحضرة البحرية</t>
  </si>
  <si>
    <t>شكري</t>
  </si>
  <si>
    <t>أول ش اللاجيتيه</t>
  </si>
  <si>
    <t>السيد صابر</t>
  </si>
  <si>
    <t>أمام الأنبا تكلا  الإبراه</t>
  </si>
  <si>
    <t>عطارة البركة</t>
  </si>
  <si>
    <t>الحديد والصلب</t>
  </si>
  <si>
    <t>ش النصر</t>
  </si>
  <si>
    <t>رضوان ماركت</t>
  </si>
  <si>
    <t>ش25 طوسون  المعموره البلد</t>
  </si>
  <si>
    <t>فهد</t>
  </si>
  <si>
    <t>البيطاش شارع شهر العسل</t>
  </si>
  <si>
    <t>حماده</t>
  </si>
  <si>
    <t>ش بورسعيد  كامب شيزار</t>
  </si>
  <si>
    <t>أبوحمــزه</t>
  </si>
  <si>
    <t>سوق الزنانيري كيلوباترا</t>
  </si>
  <si>
    <t>كينج ماركت</t>
  </si>
  <si>
    <t>حى محرم باشا  محرم بك</t>
  </si>
  <si>
    <t>المعمورة</t>
  </si>
  <si>
    <t>المعمورة الشاطئ</t>
  </si>
  <si>
    <t>الكينج كليوباترا</t>
  </si>
  <si>
    <t>كيلوباترا</t>
  </si>
  <si>
    <t>كوكو</t>
  </si>
  <si>
    <t>بوالينو</t>
  </si>
  <si>
    <t>فريش 2</t>
  </si>
  <si>
    <t>ش توت عنخ آمون سموحة</t>
  </si>
  <si>
    <t>الاميرات</t>
  </si>
  <si>
    <t>رشدى</t>
  </si>
  <si>
    <t>ش الجميزة</t>
  </si>
  <si>
    <t>س.م 2000</t>
  </si>
  <si>
    <t>المنشية  بجوار كنيسة القد</t>
  </si>
  <si>
    <t>نعيم قاسم</t>
  </si>
  <si>
    <t>نزلة نعيم قاسم</t>
  </si>
  <si>
    <t>دهب</t>
  </si>
  <si>
    <t>ش مصطفى كامل من ابو قير</t>
  </si>
  <si>
    <t>ال ماضي</t>
  </si>
  <si>
    <t>ش محمود سامي وادي الملوك</t>
  </si>
  <si>
    <t>ابو عصام</t>
  </si>
  <si>
    <t>سوق زعربانة</t>
  </si>
  <si>
    <t>هايبر</t>
  </si>
  <si>
    <t>شارع مدرسة عزيز اباظة العصافره بحري</t>
  </si>
  <si>
    <t>ابن البلد 2</t>
  </si>
  <si>
    <t>ش 25 المعمورة</t>
  </si>
  <si>
    <t>31ش بن سراج  ونجت</t>
  </si>
  <si>
    <t>خليل ماركت (رشدي)</t>
  </si>
  <si>
    <t>170ش احمد شوقي  رشدي</t>
  </si>
  <si>
    <t>فتحي العطار</t>
  </si>
  <si>
    <t>الورديان ش الامير لؤلؤ</t>
  </si>
  <si>
    <t>مصطفى الصعيدى</t>
  </si>
  <si>
    <t>سوق محطه مصر بجوار مستشفى</t>
  </si>
  <si>
    <t>ابو الفضل</t>
  </si>
  <si>
    <t>البيطاش العجمى</t>
  </si>
  <si>
    <t>نصار</t>
  </si>
  <si>
    <t>السلطان حسين محطة الرمل</t>
  </si>
  <si>
    <t>الاسيوطى</t>
  </si>
  <si>
    <t>ش 16 المعمورة البلد</t>
  </si>
  <si>
    <t>الكينج جناكليس</t>
  </si>
  <si>
    <t>ش مرتضى باشا جناكليس رقم 66</t>
  </si>
  <si>
    <t>الفتح الإسلامي</t>
  </si>
  <si>
    <t>عمارات العبور  ونجت</t>
  </si>
  <si>
    <t>افرى داى</t>
  </si>
  <si>
    <t>ش المعسكر الروماني</t>
  </si>
  <si>
    <t>هايبر الدار</t>
  </si>
  <si>
    <t>ش القناطر من ش بورسعيد</t>
  </si>
  <si>
    <t>سوق الجمله</t>
  </si>
  <si>
    <t>الحي الأول / العبور</t>
  </si>
  <si>
    <t>ATOZ</t>
  </si>
  <si>
    <t>ش امرئ النورين ش المحطة</t>
  </si>
  <si>
    <t>اولاد درويش</t>
  </si>
  <si>
    <t>ش سوق التلات</t>
  </si>
  <si>
    <t>الحى التاسع أمام دار مصر</t>
  </si>
  <si>
    <t>الفقى</t>
  </si>
  <si>
    <t>ش بورسعيد  شبين القناطر</t>
  </si>
  <si>
    <t>نغم</t>
  </si>
  <si>
    <t>الحى التاسع ش عباس العقا</t>
  </si>
  <si>
    <t>شارع المنتصر بالله شارع الحرمين الحى الاول</t>
  </si>
  <si>
    <t>Best buy</t>
  </si>
  <si>
    <t>الحى السابع خلف مسجد الشيخ ايمن</t>
  </si>
  <si>
    <t>اسواق الزهور</t>
  </si>
  <si>
    <t>ش الترعةبنها</t>
  </si>
  <si>
    <t>سعودى</t>
  </si>
  <si>
    <t>الحي الثاني محلية 34 بجوا</t>
  </si>
  <si>
    <t>اسواق هانى</t>
  </si>
  <si>
    <t>العبور الحى الاول سنتر العبور ش البوستة</t>
  </si>
  <si>
    <t>نبيع الخير 3</t>
  </si>
  <si>
    <t>شارع المستشفي / قليوب</t>
  </si>
  <si>
    <t>مالك</t>
  </si>
  <si>
    <t>المحلة الشعبية</t>
  </si>
  <si>
    <t>البان المزرعة</t>
  </si>
  <si>
    <t>كفر الزيات شارع الجلاء</t>
  </si>
  <si>
    <t>ماركت الحمد</t>
  </si>
  <si>
    <t>طنطا طريق شوبر</t>
  </si>
  <si>
    <t>ابوعلي</t>
  </si>
  <si>
    <t>طنطا ترعه الشاتي</t>
  </si>
  <si>
    <t>ماركت قاصد كريم</t>
  </si>
  <si>
    <t>حسن رضوان</t>
  </si>
  <si>
    <t>شهرزاد</t>
  </si>
  <si>
    <t>بسيون ش 26 يوليو</t>
  </si>
  <si>
    <t>الكحكى</t>
  </si>
  <si>
    <t>الصفا والمروه</t>
  </si>
  <si>
    <t>كفر عصام اول البلد</t>
  </si>
  <si>
    <t>الراعي</t>
  </si>
  <si>
    <t>المحلة الكبرى</t>
  </si>
  <si>
    <t>ملبنة الهجان</t>
  </si>
  <si>
    <t>زفتى</t>
  </si>
  <si>
    <t xml:space="preserve">شلش </t>
  </si>
  <si>
    <t xml:space="preserve">طنطا اخر شارع النادي </t>
  </si>
  <si>
    <t xml:space="preserve">الرحاب </t>
  </si>
  <si>
    <t>ميت بدر حلاوة</t>
  </si>
  <si>
    <t xml:space="preserve">البرديسي </t>
  </si>
  <si>
    <t xml:space="preserve">طنطا شارع الحلو بعد كليه تجاره </t>
  </si>
  <si>
    <t xml:space="preserve">تحفه </t>
  </si>
  <si>
    <t xml:space="preserve">السنطه شارع العمومي امام مسجد المنشاوي </t>
  </si>
  <si>
    <t xml:space="preserve">بنده </t>
  </si>
  <si>
    <t xml:space="preserve">المحله المشحمه بعد مسجد الشامي </t>
  </si>
  <si>
    <t xml:space="preserve">مكه </t>
  </si>
  <si>
    <t xml:space="preserve">طنطا الطريق السريع امام الجمعه  </t>
  </si>
  <si>
    <t xml:space="preserve">البرعي </t>
  </si>
  <si>
    <t xml:space="preserve">زفتي شارع الجيش </t>
  </si>
  <si>
    <t>الصفا ماركت</t>
  </si>
  <si>
    <t>شبين  ش مصطفى كامل البر</t>
  </si>
  <si>
    <t>الشاهين</t>
  </si>
  <si>
    <t>شبين  خلف مستشفى القصر</t>
  </si>
  <si>
    <t>عزت سمك</t>
  </si>
  <si>
    <t>العزبة الغربية</t>
  </si>
  <si>
    <t>كنوز</t>
  </si>
  <si>
    <t>شبين ش مصطفي كامل البر الشرقى</t>
  </si>
  <si>
    <t>الطيبين الاصلي</t>
  </si>
  <si>
    <t>اسفل الكوبري العلوي بركه السبع</t>
  </si>
  <si>
    <t>جاد ماركت</t>
  </si>
  <si>
    <t>شبين الكوم ش جمال عبد ال</t>
  </si>
  <si>
    <t>رويال</t>
  </si>
  <si>
    <t>ميت خاقان شبين</t>
  </si>
  <si>
    <t>دلتا ماركت</t>
  </si>
  <si>
    <t>تلا ش الشهيد جودة</t>
  </si>
  <si>
    <t>سرس الليان أمام الكوبري</t>
  </si>
  <si>
    <t>تامر كايدهم</t>
  </si>
  <si>
    <t>الباجور  شارع الجيش بجوار السرور</t>
  </si>
  <si>
    <t>هايبر ابوعلي</t>
  </si>
  <si>
    <t>جنزور الطريق الرئيسي</t>
  </si>
  <si>
    <t>شوب رايت</t>
  </si>
  <si>
    <t>شبين الكوم ش السجن</t>
  </si>
  <si>
    <t>هايبر شبين</t>
  </si>
  <si>
    <t>ش سعد زغلول</t>
  </si>
  <si>
    <t>أسواق مكة</t>
  </si>
  <si>
    <t>الزقازيق موقف المنصورة</t>
  </si>
  <si>
    <t>القنايات  الزقازيق</t>
  </si>
  <si>
    <t>الصباحى</t>
  </si>
  <si>
    <t>الصالحيه الجديده المدينه</t>
  </si>
  <si>
    <t>الغشام شارع طيبه أمام  مطعم خليها  مش</t>
  </si>
  <si>
    <t>بلبيس شارع سعد زعلول</t>
  </si>
  <si>
    <t>ok ماركت</t>
  </si>
  <si>
    <t>الصالحية الجديدة</t>
  </si>
  <si>
    <t>الزقازيق تقسيم المعلمين ش</t>
  </si>
  <si>
    <t>فارس ماركت</t>
  </si>
  <si>
    <t>الزقازيق حى الزهور ش مدرس</t>
  </si>
  <si>
    <t>الاسره</t>
  </si>
  <si>
    <t>الصالحية  مج 3بجوار الشه</t>
  </si>
  <si>
    <t>هايبر بركات</t>
  </si>
  <si>
    <t>ابو كبير الشارع الرئيسي</t>
  </si>
  <si>
    <t>تبارك 2</t>
  </si>
  <si>
    <t>القوميه</t>
  </si>
  <si>
    <t>الطوخى</t>
  </si>
  <si>
    <t>الزقازيق شارع المحافظه ام</t>
  </si>
  <si>
    <t>ابو طالب ماركت</t>
  </si>
  <si>
    <t>ههيا ش احمد عرابى بجوار ا</t>
  </si>
  <si>
    <t>هايبر الهنا</t>
  </si>
  <si>
    <t>فاقوس شارع السوق</t>
  </si>
  <si>
    <t>طيبه ماركت</t>
  </si>
  <si>
    <t>فاقوس بجوار المركز</t>
  </si>
  <si>
    <t>عالم ماركت اللورين</t>
  </si>
  <si>
    <t>الزقازيق  مجلس المدينه</t>
  </si>
  <si>
    <t>الحلبى</t>
  </si>
  <si>
    <t>العاشر المدينه مج 6 بجوار</t>
  </si>
  <si>
    <t>الصباحي</t>
  </si>
  <si>
    <t>الخانكه امام البنك الاهلي</t>
  </si>
  <si>
    <t>اولاد خضر</t>
  </si>
  <si>
    <t>الزقازيق القومية امام المصريه</t>
  </si>
  <si>
    <t>البيت السعيد</t>
  </si>
  <si>
    <t>الحناوى ش الورش الزقازيق</t>
  </si>
  <si>
    <t>جمعيتي أ بو الريش</t>
  </si>
  <si>
    <t>أبو الريش الزقازيق</t>
  </si>
  <si>
    <t>العزيز ماركت</t>
  </si>
  <si>
    <t>طنطا ش ترعة الشيتي</t>
  </si>
  <si>
    <t xml:space="preserve">هايبر الوطنيه </t>
  </si>
  <si>
    <t xml:space="preserve">بسيون  المحطه </t>
  </si>
  <si>
    <t>ملوك 1</t>
  </si>
  <si>
    <t>كفر الدوار</t>
  </si>
  <si>
    <t>قمر الدولة</t>
  </si>
  <si>
    <t xml:space="preserve">كفر الدوار , سيدي شحاتة </t>
  </si>
  <si>
    <t>رشيد )اسواق المصري)</t>
  </si>
  <si>
    <t>رشيد</t>
  </si>
  <si>
    <t>خطاب</t>
  </si>
  <si>
    <t>كفر الدوار   عند مجمع  مواقف الدوار &gt; المخزن</t>
  </si>
  <si>
    <t>الرضوان 2</t>
  </si>
  <si>
    <t xml:space="preserve">وادي النطرون  . دوران السوق  . </t>
  </si>
  <si>
    <t>هايبر خير بلدنا</t>
  </si>
  <si>
    <t>المصري</t>
  </si>
  <si>
    <t>ادكو</t>
  </si>
  <si>
    <t>هايبر رنا</t>
  </si>
  <si>
    <t>ايتاي البارود</t>
  </si>
  <si>
    <t>هايبر ماركت الحرمين</t>
  </si>
  <si>
    <t>النوبارية</t>
  </si>
  <si>
    <t>س . م الكمال</t>
  </si>
  <si>
    <t xml:space="preserve">دمنهور . شارع فلاقه </t>
  </si>
  <si>
    <t>البان عمارة 1</t>
  </si>
  <si>
    <t xml:space="preserve">دمنهور . ضهر طازج </t>
  </si>
  <si>
    <t>البان يونس</t>
  </si>
  <si>
    <t xml:space="preserve">دمنهور . ادمون </t>
  </si>
  <si>
    <t>مؤسسة الياسمين</t>
  </si>
  <si>
    <t>كوم حماده</t>
  </si>
  <si>
    <t>اسواق المغربي</t>
  </si>
  <si>
    <t>شارع فراولة ايتاي ناحية جودة ماركت ف وش الامل مارك</t>
  </si>
  <si>
    <t>حتة جبنة</t>
  </si>
  <si>
    <t>ش  المحكمة</t>
  </si>
  <si>
    <t>عباده ماركت</t>
  </si>
  <si>
    <t>بجوار مرور كوم حمادة</t>
  </si>
  <si>
    <t>الدلنجات</t>
  </si>
  <si>
    <t>البان الرضوان</t>
  </si>
  <si>
    <t>وادي النطرون</t>
  </si>
  <si>
    <t>الصنفاوى 2</t>
  </si>
  <si>
    <t>بجوار كافيه نابولى</t>
  </si>
  <si>
    <t>ابواحمد</t>
  </si>
  <si>
    <t>بلطيم</t>
  </si>
  <si>
    <t>البان العائلة</t>
  </si>
  <si>
    <t>كفر الشيخ  تقسيم 2</t>
  </si>
  <si>
    <t>اولاد عمر2</t>
  </si>
  <si>
    <t>كفرالشيخ</t>
  </si>
  <si>
    <t>باب الرزق</t>
  </si>
  <si>
    <t>ش مستشفى الزهراء</t>
  </si>
  <si>
    <t>ماركت حكايه</t>
  </si>
  <si>
    <t>ش الشركات امام مستشفى الامومه</t>
  </si>
  <si>
    <t>مول الاصدقاء</t>
  </si>
  <si>
    <t>بيلا   ميدان البوسطه</t>
  </si>
  <si>
    <t>ابو هاشم</t>
  </si>
  <si>
    <t>البان الرحمه</t>
  </si>
  <si>
    <t>الصاوي ماركت</t>
  </si>
  <si>
    <t>فتح الله 2</t>
  </si>
  <si>
    <t>خير زمان2</t>
  </si>
  <si>
    <t>المراعي مندور</t>
  </si>
  <si>
    <t>هشام ابو سليم</t>
  </si>
  <si>
    <t>سيدى سالم</t>
  </si>
  <si>
    <t>ابو سمر</t>
  </si>
  <si>
    <t>السلطان</t>
  </si>
  <si>
    <t>شارع كشله</t>
  </si>
  <si>
    <t>البان البراء</t>
  </si>
  <si>
    <t>ش التحرير</t>
  </si>
  <si>
    <t>نقاوه</t>
  </si>
  <si>
    <t xml:space="preserve">الاسماعيلية - ميدان فوكس </t>
  </si>
  <si>
    <t>محمود العدوى</t>
  </si>
  <si>
    <t>الاسماعيليه  شارع العشرين</t>
  </si>
  <si>
    <t xml:space="preserve">الاسماعيلية - الشارع التجارى </t>
  </si>
  <si>
    <t>ام وليد</t>
  </si>
  <si>
    <t xml:space="preserve">الاسماعيلية - شارع القماش </t>
  </si>
  <si>
    <t>روبع رومي</t>
  </si>
  <si>
    <t>السويس شارع النيل</t>
  </si>
  <si>
    <t>اسواق الغريب</t>
  </si>
  <si>
    <t>السويس اسلام الشارع شارع</t>
  </si>
  <si>
    <t>اولاد يوسف</t>
  </si>
  <si>
    <t xml:space="preserve">السويس - عرب المعمل </t>
  </si>
  <si>
    <t>ماركت اولاد يوسف</t>
  </si>
  <si>
    <t>الاربعين بجوار مسجد الارب</t>
  </si>
  <si>
    <t>التعارف</t>
  </si>
  <si>
    <t>الشيخ زايد طريق الكوكالا</t>
  </si>
  <si>
    <t>الخامسة امام مدرسة التكنو</t>
  </si>
  <si>
    <t>ماركاتو</t>
  </si>
  <si>
    <t>السلام 2 ش ابراهيم نافع</t>
  </si>
  <si>
    <t>اولاد حنفى</t>
  </si>
  <si>
    <t>المثلث</t>
  </si>
  <si>
    <t>الاماراتى</t>
  </si>
  <si>
    <t>السويس - السلام ١ شارع عثمان بن عفان</t>
  </si>
  <si>
    <t>السويس  السلام  شارع ابرا</t>
  </si>
  <si>
    <t>عبد الوارث العوامي</t>
  </si>
  <si>
    <t xml:space="preserve">الاسماعيلية - شارع بنها والشرقية </t>
  </si>
  <si>
    <t>الصفا</t>
  </si>
  <si>
    <t>باسم</t>
  </si>
  <si>
    <t xml:space="preserve">السويس - شارع ناصر امام جراج شرق الدلتا </t>
  </si>
  <si>
    <t>ميتلاين</t>
  </si>
  <si>
    <t xml:space="preserve">الاسماعيلية - حي السلام - بجوار مسجد فاطمة الزهراء </t>
  </si>
  <si>
    <t>عرفه العدوى</t>
  </si>
  <si>
    <t>حمزة</t>
  </si>
  <si>
    <t>السويس - تل القلزم</t>
  </si>
  <si>
    <t>هايبر ميلانو</t>
  </si>
  <si>
    <t xml:space="preserve">المنصورة - شارع قناة السويس </t>
  </si>
  <si>
    <t>سرجة وعطارة الشريف</t>
  </si>
  <si>
    <t>امام ماركت حاتم نوار حى غرب ش عبد السلا</t>
  </si>
  <si>
    <t>Basket</t>
  </si>
  <si>
    <t>ش مطعم الوادى الجديد امام قدم الخير للم</t>
  </si>
  <si>
    <t>الحنبلى</t>
  </si>
  <si>
    <t>بجوار شركة التوحيد للاجهزة الكهربائية ش</t>
  </si>
  <si>
    <t>ابن سينا 2</t>
  </si>
  <si>
    <t>ش الامام محمد عبدة  بجوار بسكو مصر  حى</t>
  </si>
  <si>
    <t>امام مصنع الكوكاكولا ش البحر الاعظم</t>
  </si>
  <si>
    <t>بجوار معرض سيارات الامبامبى حى غرب ش سا</t>
  </si>
  <si>
    <t>عجيبة</t>
  </si>
  <si>
    <t>بجوار استوديو فلاش ش مدرسة الثانوية بنا</t>
  </si>
  <si>
    <t>ماركت الحسينى</t>
  </si>
  <si>
    <t>ميت غمر ميت غمر</t>
  </si>
  <si>
    <t>وكالة المكاوى</t>
  </si>
  <si>
    <t>امام استوديو اكشن للتصوير ش السلك امتدا</t>
  </si>
  <si>
    <t>بجوار ماركت الزعيم حى غرب ش احمد ماهر</t>
  </si>
  <si>
    <t>الجهينى</t>
  </si>
  <si>
    <t>اسفل البنك الأهلى منية النصر</t>
  </si>
  <si>
    <t>العيشى</t>
  </si>
  <si>
    <t>بجوار البنزينة ش الجيش</t>
  </si>
  <si>
    <t>العمدة (المنصوره الحديثه)</t>
  </si>
  <si>
    <t>ش قناة السيوس بجوار مطعم حضر موت  حى شر</t>
  </si>
  <si>
    <t>اسواق المأمون</t>
  </si>
  <si>
    <t>ش عاطف الشرقاوى بجوار شرم للنجف السوق</t>
  </si>
  <si>
    <t>امام القنطرة بجوار المدينة المنورة للنظ</t>
  </si>
  <si>
    <t>بطوطة</t>
  </si>
  <si>
    <t>فاميلى</t>
  </si>
  <si>
    <t>امام مطعم كاتشب حى غرب الترعة</t>
  </si>
  <si>
    <t>Farm Box</t>
  </si>
  <si>
    <t>امام حى شرق حى غرب ش الجيش</t>
  </si>
  <si>
    <t>ش قناة السويس امام كشرى التحرير حى شرق</t>
  </si>
  <si>
    <t>البان المزرعه</t>
  </si>
  <si>
    <t>الاتوبيس الجديد</t>
  </si>
  <si>
    <t>السعادة 2</t>
  </si>
  <si>
    <t>زايد 1</t>
  </si>
  <si>
    <t>بجوار مودرن هوم للادوات المنزلية حى غرب</t>
  </si>
  <si>
    <t>بجوار حاتى حكايتنا حى شرق ش مدينة مبارك</t>
  </si>
  <si>
    <t>معرض المحطة</t>
  </si>
  <si>
    <t>دكرنس دكرنس</t>
  </si>
  <si>
    <t>هدير</t>
  </si>
  <si>
    <t>بجوار حلوانى بلبول ش عمر بن عبد العزيز</t>
  </si>
  <si>
    <t>بشير</t>
  </si>
  <si>
    <t>امام ستوديو الاهرام ش السلك</t>
  </si>
  <si>
    <t>امام صيدلية ال سعيد حى غرب ش احمد ماهر</t>
  </si>
  <si>
    <t>اسواق الامل 2</t>
  </si>
  <si>
    <t>بجوار عبد الغنى خفاجه للسيارات حى غرب ش</t>
  </si>
  <si>
    <t>BASTAWISSY</t>
  </si>
  <si>
    <t>ش الهدي والنور مجمع المحاكم</t>
  </si>
  <si>
    <t>الهدى و النور</t>
  </si>
  <si>
    <t>اسفل مترو حى غرب ش المشاية</t>
  </si>
  <si>
    <t>الخولى</t>
  </si>
  <si>
    <t>ش الجورن امام جزارة الحاج على العاجز  ح</t>
  </si>
  <si>
    <t>هيما</t>
  </si>
  <si>
    <t>بجوار مخبز الفلاح طريق كفر صقر</t>
  </si>
  <si>
    <t>اسواق زادى</t>
  </si>
  <si>
    <t>ش محمد العدوى الموازى لشارع جيهان حى غر</t>
  </si>
  <si>
    <t xml:space="preserve">أبناء جويدة </t>
  </si>
  <si>
    <t>دمياط  بجوار مسجد الشبطا</t>
  </si>
  <si>
    <t xml:space="preserve">سعد الفار </t>
  </si>
  <si>
    <t>البزار الافرنج</t>
  </si>
  <si>
    <t>الحكيم</t>
  </si>
  <si>
    <t>دمياط</t>
  </si>
  <si>
    <t>الامراء 1</t>
  </si>
  <si>
    <t>بورفؤاد - خلف نقابة المعلمين</t>
  </si>
  <si>
    <t xml:space="preserve">بركات </t>
  </si>
  <si>
    <t>مساكن ابو بكر بورفؤاد</t>
  </si>
  <si>
    <t xml:space="preserve">ابو ايمن </t>
  </si>
  <si>
    <t>الزرقا امتداد شارع المستش</t>
  </si>
  <si>
    <t xml:space="preserve">ام القرى </t>
  </si>
  <si>
    <t>الزهور خالد بن الوليد</t>
  </si>
  <si>
    <t xml:space="preserve">حجازى </t>
  </si>
  <si>
    <t>بورسعيد  شارع كسرا</t>
  </si>
  <si>
    <t xml:space="preserve">سنابل الخير </t>
  </si>
  <si>
    <t>الشعراوي امام مسجد عباد ا</t>
  </si>
  <si>
    <t xml:space="preserve">فودة </t>
  </si>
  <si>
    <t>دمياط     السنانية أمام ا</t>
  </si>
  <si>
    <t xml:space="preserve">الكانتو </t>
  </si>
  <si>
    <t>دمياط خلف الاستاد</t>
  </si>
  <si>
    <t xml:space="preserve">الكيكى </t>
  </si>
  <si>
    <t>دمياط القديمه الشارع الحربى</t>
  </si>
  <si>
    <t xml:space="preserve">تاج محل الشهابيه </t>
  </si>
  <si>
    <t>شارع وزير</t>
  </si>
  <si>
    <t xml:space="preserve">عبده ابو العنين </t>
  </si>
  <si>
    <t>بورفؤاد بجوار الملاحات</t>
  </si>
  <si>
    <t xml:space="preserve">نور شعلان </t>
  </si>
  <si>
    <t xml:space="preserve">بورسعيد - شارع النهضة امام مديرية الصحة </t>
  </si>
  <si>
    <t>شعلان</t>
  </si>
  <si>
    <t>العرب ش التجاري</t>
  </si>
  <si>
    <t>نجم</t>
  </si>
  <si>
    <t>الاسماعيلية</t>
  </si>
  <si>
    <t xml:space="preserve">ابو عمر </t>
  </si>
  <si>
    <t>دمياط الجديدة خلف قسم الش</t>
  </si>
  <si>
    <t xml:space="preserve">السلام </t>
  </si>
  <si>
    <t>ش الجمهورية بور فؤاد</t>
  </si>
  <si>
    <t>ابو طبل</t>
  </si>
  <si>
    <t>ش 23 يوليو حي المناخ</t>
  </si>
  <si>
    <t>اوجينا 2</t>
  </si>
  <si>
    <t>محطه قطار بورسعيد امام كليه خدمه اجتماعيه</t>
  </si>
  <si>
    <t xml:space="preserve">نور الدين </t>
  </si>
  <si>
    <t>دمياط  السنانيه</t>
  </si>
  <si>
    <t xml:space="preserve">اسواق على </t>
  </si>
  <si>
    <t>دمياط الجديدة ش المحجوب</t>
  </si>
  <si>
    <t>اسواق جوهر</t>
  </si>
  <si>
    <t>راس البر 63</t>
  </si>
  <si>
    <t>حرب</t>
  </si>
  <si>
    <t>المركزيه امام البنك الاهلي</t>
  </si>
  <si>
    <t>نوراية</t>
  </si>
  <si>
    <t>دمياط الجديدة شارع الصعيدي الجديد بجوار مطعم ابوصل</t>
  </si>
  <si>
    <t>هوم ماركت</t>
  </si>
  <si>
    <t>دمياط الجديدة حي اول مجاورة أولي طريق الصناعيه</t>
  </si>
  <si>
    <t>لمار ماركت</t>
  </si>
  <si>
    <t>المركزيه امام بيت الشكولاته</t>
  </si>
  <si>
    <t>الصالح</t>
  </si>
  <si>
    <t>شارع 23 ديسمبر</t>
  </si>
  <si>
    <t>سالمان الخير</t>
  </si>
  <si>
    <t>الزهور منطقة الخمس آلاف أ</t>
  </si>
  <si>
    <t>الكوثر</t>
  </si>
  <si>
    <t>الزهور منطقة التعاونيات</t>
  </si>
  <si>
    <t>famliy * SN/2/SPA163/2545H</t>
  </si>
  <si>
    <t xml:space="preserve">بورسعيد - ابراج ابو القمصان </t>
  </si>
  <si>
    <t>طه فايد</t>
  </si>
  <si>
    <t>دمياط شارع الشعراء أمام ش</t>
  </si>
  <si>
    <t>منطقة الفيروز بورفؤاد</t>
  </si>
  <si>
    <t>جنة الاسماعيليه</t>
  </si>
  <si>
    <t>الاسماعيليه سوق بورسعيد</t>
  </si>
  <si>
    <t>هايبراهل الصفه</t>
  </si>
  <si>
    <t>الاسماعيليه ارض الجمعيات</t>
  </si>
  <si>
    <t>اسواق السلام</t>
  </si>
  <si>
    <t>امام سنترال شيكو حى شرق ش مدينة السلام</t>
  </si>
  <si>
    <t>الكابتن</t>
  </si>
  <si>
    <t xml:space="preserve">    نبروة امام النساجون الشرقيون ش 6 اكتوبر</t>
  </si>
  <si>
    <t>جنى</t>
  </si>
  <si>
    <t>امام اسماك ابو حلال حى غرب ش احمد ماهر</t>
  </si>
  <si>
    <t>اسواق الاندلس</t>
  </si>
  <si>
    <t xml:space="preserve"> مجمع المحاكم ش اللواء سمير غريب ش الصفا امام المهندس</t>
  </si>
  <si>
    <t>حمدى</t>
  </si>
  <si>
    <t>بجوار فودافون ش مجلس المدينة</t>
  </si>
  <si>
    <t>عمر ماركت</t>
  </si>
  <si>
    <t xml:space="preserve">الحى الاماراتى </t>
  </si>
  <si>
    <t xml:space="preserve">زغلول </t>
  </si>
  <si>
    <t xml:space="preserve">راس البر السوق العمومى </t>
  </si>
  <si>
    <t>ماجد</t>
  </si>
  <si>
    <t>ميدان ام كلثوم</t>
  </si>
  <si>
    <t>محمد حامد</t>
  </si>
  <si>
    <t>بجوار حلوانى سويت هوم حى شرق ش مدينة ال</t>
  </si>
  <si>
    <t>بكر</t>
  </si>
  <si>
    <t xml:space="preserve">التعاونيات </t>
  </si>
  <si>
    <t>البدرى</t>
  </si>
  <si>
    <t>جمصة</t>
  </si>
  <si>
    <t>الخير ماركت</t>
  </si>
  <si>
    <t>طلخا تقسيم الكاكولا بجوار ماركت البطاح</t>
  </si>
  <si>
    <t>اولاد سمير</t>
  </si>
  <si>
    <t>شبين شارع السوق</t>
  </si>
  <si>
    <t>علافه الادهم</t>
  </si>
  <si>
    <t>شارع سوق النوره</t>
  </si>
  <si>
    <t>عطاره عاشور</t>
  </si>
  <si>
    <t>شارع  السوق / الخصوص</t>
  </si>
  <si>
    <t>عطاره المروه</t>
  </si>
  <si>
    <t>شسيد حمادة</t>
  </si>
  <si>
    <t>عطارة البكري</t>
  </si>
  <si>
    <t>المحله الشعبيه</t>
  </si>
  <si>
    <t>عطاره الصحابه</t>
  </si>
  <si>
    <t>المحله شارع الترعه</t>
  </si>
  <si>
    <t>عطارة الطاهرة</t>
  </si>
  <si>
    <t>الجلاء ش الموقف القديم</t>
  </si>
  <si>
    <t>عطارة الحسين الباجور</t>
  </si>
  <si>
    <t>الباجور شارع المحطة</t>
  </si>
  <si>
    <t>عطاره ست البيت</t>
  </si>
  <si>
    <t>مليج اول البلد</t>
  </si>
  <si>
    <t>عطارة الديبه</t>
  </si>
  <si>
    <t>الشهداء شارع المدارس بجوار ابيض واسود</t>
  </si>
  <si>
    <t>الصعيدى</t>
  </si>
  <si>
    <t>منوف السلخانه القديمه</t>
  </si>
  <si>
    <t>عطاره مكه وادي النيل</t>
  </si>
  <si>
    <t>وادي النيل</t>
  </si>
  <si>
    <t>عطاره المصطفى وادي النيل</t>
  </si>
  <si>
    <t>عطاره السنترال</t>
  </si>
  <si>
    <t>الشهداء اول ش بور سعيد</t>
  </si>
  <si>
    <t xml:space="preserve">النشار </t>
  </si>
  <si>
    <t xml:space="preserve">المحله شكري الكواتلي </t>
  </si>
  <si>
    <t>الرشيدي</t>
  </si>
  <si>
    <t>المحله سوق السمك</t>
  </si>
  <si>
    <t>الحسن والحسين</t>
  </si>
  <si>
    <t>كوم حمادة  . ش السوق</t>
  </si>
  <si>
    <t>زاد الخير</t>
  </si>
  <si>
    <t>خلف الاداره الصحيه  الدلنجات  ( متفرع من  شارع عب</t>
  </si>
  <si>
    <t>سلمى العطار</t>
  </si>
  <si>
    <t>القصعى</t>
  </si>
  <si>
    <t>سوق كوبرى الناموس</t>
  </si>
  <si>
    <t>عطارة مكة</t>
  </si>
  <si>
    <t>ش ورشة البلاط متفرع منن الهانوفيل</t>
  </si>
  <si>
    <t>عطارة اولاد شعبان</t>
  </si>
  <si>
    <t>ش الحديد والصلب</t>
  </si>
  <si>
    <t>ش عين شمش متفرع من البيطاش</t>
  </si>
  <si>
    <t>عطارة النور</t>
  </si>
  <si>
    <t>ش الحى</t>
  </si>
  <si>
    <t>عطارة الريان</t>
  </si>
  <si>
    <t>ش 10 الفلكى</t>
  </si>
  <si>
    <t xml:space="preserve">عطارة المصطفى </t>
  </si>
  <si>
    <t>ش14 السوق الفلكى</t>
  </si>
  <si>
    <t>اسلام العطار</t>
  </si>
  <si>
    <t>ش16 الملك الفلكى</t>
  </si>
  <si>
    <t>عطارة الايمان</t>
  </si>
  <si>
    <t>ش 40 جمال عبد الناصر</t>
  </si>
  <si>
    <t>متفرع من جمال عبد الناصر</t>
  </si>
  <si>
    <t>ياسين العطار</t>
  </si>
  <si>
    <t>سوق المحمره من الملك حفنى</t>
  </si>
  <si>
    <t>خليفه العطار</t>
  </si>
  <si>
    <t>ش عزبة السيوف ترام</t>
  </si>
  <si>
    <t xml:space="preserve">عطاره الأمانة </t>
  </si>
  <si>
    <t>ش الشرباصي بجوار صيدلية طيبة</t>
  </si>
  <si>
    <t>باب الحرس</t>
  </si>
  <si>
    <t>عطاره الاميرة</t>
  </si>
  <si>
    <t xml:space="preserve">السويس - الملاحة الجديدة </t>
  </si>
  <si>
    <t xml:space="preserve">عطارة  الهنديه </t>
  </si>
  <si>
    <t xml:space="preserve">الاسماعيلية - ابو عطوه - الشارع التجارى </t>
  </si>
  <si>
    <t>عطارة كيوان</t>
  </si>
  <si>
    <t>الاسماعليه فايد الطريق الجديد</t>
  </si>
  <si>
    <t>عطارة الوليد</t>
  </si>
  <si>
    <t>ش الاسراء  حى شرق ش مدينة مبارك</t>
  </si>
  <si>
    <t>ماركت المختار</t>
  </si>
  <si>
    <t>العاشر من رمضان مجاوره 26</t>
  </si>
  <si>
    <t>ماركت شهد</t>
  </si>
  <si>
    <t xml:space="preserve">العاشر من رمضان المجاوره 68 </t>
  </si>
  <si>
    <t>عماد الدين</t>
  </si>
  <si>
    <t>طنطا ش كفرة السجن</t>
  </si>
  <si>
    <t xml:space="preserve">هايبر الزهراء </t>
  </si>
  <si>
    <t>شبين الكوم ش بنزينه الباجورى</t>
  </si>
  <si>
    <t>اولاد شرف</t>
  </si>
  <si>
    <t>قويسنا ش الجلاء</t>
  </si>
  <si>
    <t>الباجور بعد الكوبري</t>
  </si>
  <si>
    <t xml:space="preserve">ابن المنوفيه </t>
  </si>
  <si>
    <t>قويسنا  امام  المركز</t>
  </si>
  <si>
    <t>المهندسين</t>
  </si>
  <si>
    <t>التقسيم السياحى بجوار بن</t>
  </si>
  <si>
    <t>اسواق سيتى</t>
  </si>
  <si>
    <t>العبور الحى التاسع دار مصر</t>
  </si>
  <si>
    <t>حدوته</t>
  </si>
  <si>
    <t>شبين القناطر بجوار الموقف</t>
  </si>
  <si>
    <t>جراند ماركت</t>
  </si>
  <si>
    <t>الحى التالت طريق جمعية عرابي كول طريتف</t>
  </si>
  <si>
    <t>العطاره و السبع بنات2</t>
  </si>
  <si>
    <t>أبو حماد شارع السوق</t>
  </si>
  <si>
    <t>عطارة محمد ابو دية</t>
  </si>
  <si>
    <t xml:space="preserve"> كفر الزيات  ش مشروع ناصر</t>
  </si>
  <si>
    <t>كارم العطار</t>
  </si>
  <si>
    <t>شبين الكوم ش مصطفى كامل</t>
  </si>
  <si>
    <t xml:space="preserve">عطاره الهيثم </t>
  </si>
  <si>
    <t>البتانون ش المدارس</t>
  </si>
  <si>
    <t>عطاره ابو يوسف</t>
  </si>
  <si>
    <t>بركه السبع بجوار الكوبري</t>
  </si>
  <si>
    <t>جميله بوحريد السيوف</t>
  </si>
  <si>
    <t>ابو ساجد لله</t>
  </si>
  <si>
    <t>قباري 1</t>
  </si>
  <si>
    <t>محطة مصر</t>
  </si>
  <si>
    <t>العصافرة ش 6 اكتوبر</t>
  </si>
  <si>
    <t>غنيـــم</t>
  </si>
  <si>
    <t>25ش القومية العربية  باكو</t>
  </si>
  <si>
    <t>السلاملك</t>
  </si>
  <si>
    <t>محطة ترام سيدى جابر</t>
  </si>
  <si>
    <t>الشافعي جرين</t>
  </si>
  <si>
    <t>جرين محرم بيك</t>
  </si>
  <si>
    <t>السوهاجى</t>
  </si>
  <si>
    <t>طريق البرج</t>
  </si>
  <si>
    <t>اولاد كامل</t>
  </si>
  <si>
    <t>الهانوفيل</t>
  </si>
  <si>
    <t xml:space="preserve">ماركت شلبى </t>
  </si>
  <si>
    <t xml:space="preserve">شارع الرحاب </t>
  </si>
  <si>
    <t xml:space="preserve">المحمدى </t>
  </si>
  <si>
    <t xml:space="preserve">شارع الفتح تقاطع مع شارع رمسيس ابو قير </t>
  </si>
  <si>
    <t>الكنج</t>
  </si>
  <si>
    <t xml:space="preserve">اول شارع متفرع من اسكندر ابراهيم </t>
  </si>
  <si>
    <t xml:space="preserve">المنوفى </t>
  </si>
  <si>
    <t xml:space="preserve">شارع كلاسيك </t>
  </si>
  <si>
    <t xml:space="preserve">الاسرة </t>
  </si>
  <si>
    <t xml:space="preserve">لوران </t>
  </si>
  <si>
    <t>اخر شارع الحديد و الصلب</t>
  </si>
  <si>
    <t xml:space="preserve">السنجرى </t>
  </si>
  <si>
    <t>البرج الجديد</t>
  </si>
  <si>
    <t xml:space="preserve">مدينيتى </t>
  </si>
  <si>
    <t>شارع المدرسه بهيج برج العرب</t>
  </si>
  <si>
    <t>سيف</t>
  </si>
  <si>
    <t>شارع النصر</t>
  </si>
  <si>
    <t xml:space="preserve">عطارة البركة </t>
  </si>
  <si>
    <t>شارع الجيش</t>
  </si>
  <si>
    <t>ماركت المالكى</t>
  </si>
  <si>
    <t>بجوار كوبرى الفحص منطقه الفلل بنها</t>
  </si>
  <si>
    <t>هايبر المدينه</t>
  </si>
  <si>
    <t>كفر شكر بجوار مكتب البريد</t>
  </si>
  <si>
    <t>ابو حبيه</t>
  </si>
  <si>
    <t>المرج شارع البترول</t>
  </si>
  <si>
    <t>شريبه</t>
  </si>
  <si>
    <t>العبور الحى الاول سنتر الحجاز</t>
  </si>
  <si>
    <t>اولاد عاشور</t>
  </si>
  <si>
    <t>الخصوص شارع البنزينه</t>
  </si>
  <si>
    <t>بوز العسل</t>
  </si>
  <si>
    <t>العبور الحى الاول سنتر مكه</t>
  </si>
  <si>
    <t>نبع الخير</t>
  </si>
  <si>
    <t>قليوب نادى باريس</t>
  </si>
  <si>
    <t>سوبر ماركت البطل</t>
  </si>
  <si>
    <t>العبور الحى التاسع</t>
  </si>
  <si>
    <t>مترو</t>
  </si>
  <si>
    <t>شبين الكوم بجوار مدخل كفر المصيلحة بجوار صيدلية ساير داير</t>
  </si>
  <si>
    <t>الزقازيق شارع المحافظه</t>
  </si>
  <si>
    <t>الهلالى</t>
  </si>
  <si>
    <t>شارع المحافظه المحاريث</t>
  </si>
  <si>
    <t>الدولى</t>
  </si>
  <si>
    <t>الزقازيق الزراعة بعد نزله</t>
  </si>
  <si>
    <t>هايبر A 1</t>
  </si>
  <si>
    <t>العاشر</t>
  </si>
  <si>
    <t>الحمد ماركت</t>
  </si>
  <si>
    <t>وادي النيل عند الكوبري</t>
  </si>
  <si>
    <t>الاندلس</t>
  </si>
  <si>
    <t>العاشر المدينة ش الاندلس</t>
  </si>
  <si>
    <t>ابو بدير 2</t>
  </si>
  <si>
    <t>منيا القمح ش مدرسة الزراع</t>
  </si>
  <si>
    <t>حنين</t>
  </si>
  <si>
    <t>طنطا ش الرفاعي</t>
  </si>
  <si>
    <t>الطيبات</t>
  </si>
  <si>
    <t>السنطة ش بورسعيد</t>
  </si>
  <si>
    <t xml:space="preserve">بندا  </t>
  </si>
  <si>
    <t xml:space="preserve">طنطا شارع مصطفي كامل </t>
  </si>
  <si>
    <t>زاد خير</t>
  </si>
  <si>
    <t>السنبلاوين السنبلاوين</t>
  </si>
  <si>
    <t>اسواق خضر</t>
  </si>
  <si>
    <t>تقسيم بهاء ش جامع بهاء امام مسجد بهاء ت</t>
  </si>
  <si>
    <t>مصر والسودان</t>
  </si>
  <si>
    <t>ميت غمر شارع بورسعيد</t>
  </si>
  <si>
    <t>المنصوره شارع عبد السلام عارف</t>
  </si>
  <si>
    <t>تاج ماركت</t>
  </si>
  <si>
    <t>الدقهليه - جمصه - الشارع الرئيسي</t>
  </si>
  <si>
    <t>مول التسوق الشامل</t>
  </si>
  <si>
    <t xml:space="preserve">دكرنس شارع السوق </t>
  </si>
  <si>
    <t>المنزله بجوار الزهراء الابتدائية ش العاشر</t>
  </si>
  <si>
    <t xml:space="preserve">               عمرو و علوى</t>
  </si>
  <si>
    <t>المنزله شارع بنك مصر</t>
  </si>
  <si>
    <t>الشارع المقابل لماركت السماح حى غرب الترعه</t>
  </si>
  <si>
    <t>ابوالمجد</t>
  </si>
  <si>
    <t>المجزر امام مسجد المجزر</t>
  </si>
  <si>
    <t>شارع منتصر المتفرع من شارع الجلاء</t>
  </si>
  <si>
    <t>زايد 2</t>
  </si>
  <si>
    <t>امام اولاد رجب حى غرب ش احمد ماهر</t>
  </si>
  <si>
    <t>الالفي</t>
  </si>
  <si>
    <t>عيسى</t>
  </si>
  <si>
    <t>اول شارع الترعه بجوار مستشفى الصدر</t>
  </si>
  <si>
    <t>اولاد عبد اللاه</t>
  </si>
  <si>
    <t>زبادى خلاط</t>
  </si>
  <si>
    <t xml:space="preserve">               الاوائل</t>
  </si>
  <si>
    <t>امام بنزينة مصر ش الرئيسى</t>
  </si>
  <si>
    <t>الجيار</t>
  </si>
  <si>
    <t>هايبر رافال</t>
  </si>
  <si>
    <t>السعدني</t>
  </si>
  <si>
    <t>ابو النصر</t>
  </si>
  <si>
    <t>جراند هايبر</t>
  </si>
  <si>
    <t>دودي</t>
  </si>
  <si>
    <t>شادي ماركت</t>
  </si>
  <si>
    <t>شادى ماركت</t>
  </si>
  <si>
    <t>دار مصر</t>
  </si>
  <si>
    <t>دمياط الجديده دار مصر المرحله الاولى</t>
  </si>
  <si>
    <t>دار مصر 2</t>
  </si>
  <si>
    <t xml:space="preserve">المهندس </t>
  </si>
  <si>
    <t>هايبر المهندس CTC17/3364F</t>
  </si>
  <si>
    <t>R Market</t>
  </si>
  <si>
    <t>دمياط دخله السنانيه أمام المزلقان</t>
  </si>
  <si>
    <t xml:space="preserve">خضير </t>
  </si>
  <si>
    <t>تعاونيات الزهور بجوار الم</t>
  </si>
  <si>
    <t>بورسعيد تعاونيات الزهور</t>
  </si>
  <si>
    <t>ابو العز</t>
  </si>
  <si>
    <t>مصطفى الدنجاوى</t>
  </si>
  <si>
    <t xml:space="preserve">جهينه </t>
  </si>
  <si>
    <t>جهينة ماركت</t>
  </si>
  <si>
    <t xml:space="preserve">خيرات زمان </t>
  </si>
  <si>
    <t>خيرات زمان * CFL13/0413N</t>
  </si>
  <si>
    <t>ميلك تشيز</t>
  </si>
  <si>
    <t>بورسعيد  الحي الامراتي</t>
  </si>
  <si>
    <t xml:space="preserve">بيت الالبان </t>
  </si>
  <si>
    <t>بيت الالبان</t>
  </si>
  <si>
    <t>فارم فريش</t>
  </si>
  <si>
    <t>الاسماعلية حى  السلام العشرينى</t>
  </si>
  <si>
    <t>اكتوبر ميدان الملابس الجاهزه الاسما</t>
  </si>
  <si>
    <t>الناجى 2</t>
  </si>
  <si>
    <t>الكاكولا شارع القسم</t>
  </si>
  <si>
    <t>سيف ماركت</t>
  </si>
  <si>
    <t>شارع عرفان محرم بيك</t>
  </si>
  <si>
    <t>الجوهره</t>
  </si>
  <si>
    <t>متفرع من شارع الجلاء</t>
  </si>
  <si>
    <t xml:space="preserve">ماركت النصرية </t>
  </si>
  <si>
    <t xml:space="preserve">النصرية </t>
  </si>
  <si>
    <t>السقيلي</t>
  </si>
  <si>
    <t>محطة ترام شوتس</t>
  </si>
  <si>
    <t xml:space="preserve">موسى الهوارى </t>
  </si>
  <si>
    <t xml:space="preserve">دربالة </t>
  </si>
  <si>
    <t>زهوة الحرم</t>
  </si>
  <si>
    <t>شارع نعمة الله متفرع من عبد الناصر</t>
  </si>
  <si>
    <t xml:space="preserve">نور ماركت </t>
  </si>
  <si>
    <t xml:space="preserve">يمين من شارع وهران </t>
  </si>
  <si>
    <t>شحته</t>
  </si>
  <si>
    <t>ارض سليم اسكندر باكوس</t>
  </si>
  <si>
    <t>ابو دقيقه</t>
  </si>
  <si>
    <t>شارع السلاموني من ش 20</t>
  </si>
  <si>
    <t>بخيت</t>
  </si>
  <si>
    <t>سوق باكوس</t>
  </si>
  <si>
    <t>منفذ القوات المسلحه</t>
  </si>
  <si>
    <t>المعموره الشاطئ</t>
  </si>
  <si>
    <t>ساشا</t>
  </si>
  <si>
    <t>16 ملك الفلكي</t>
  </si>
  <si>
    <t>المنوفي</t>
  </si>
  <si>
    <t>مايكل</t>
  </si>
  <si>
    <t>اثنا من المعهد الديني</t>
  </si>
  <si>
    <t>الكيلو 21</t>
  </si>
  <si>
    <t xml:space="preserve">الفتح </t>
  </si>
  <si>
    <t>ابو خروف</t>
  </si>
  <si>
    <t xml:space="preserve">المدينة </t>
  </si>
  <si>
    <t xml:space="preserve">بعد مستشفى الفا مصطفى كامل </t>
  </si>
  <si>
    <t>عطاره الحاج</t>
  </si>
  <si>
    <t>سوق الزوايده</t>
  </si>
  <si>
    <t>مملكة الاصدقاء</t>
  </si>
  <si>
    <t>شارع البرنس ابراهيم من شارع الجواهر</t>
  </si>
  <si>
    <t>ش سوق شيديا</t>
  </si>
  <si>
    <t>ابو عبدة</t>
  </si>
  <si>
    <t xml:space="preserve">شارع 45 </t>
  </si>
  <si>
    <t xml:space="preserve">خير العطار </t>
  </si>
  <si>
    <t>التحرير</t>
  </si>
  <si>
    <t>ملك حفنى</t>
  </si>
  <si>
    <t>البارودي</t>
  </si>
  <si>
    <t>ادفينا مام شركة الكهرباء</t>
  </si>
  <si>
    <t>العباسي</t>
  </si>
  <si>
    <t>ش مسجد الصداقة</t>
  </si>
  <si>
    <t>برازليــو  1</t>
  </si>
  <si>
    <t>113ش الفتح  باكوس</t>
  </si>
  <si>
    <t>فوزى مسعود</t>
  </si>
  <si>
    <t>لوران2</t>
  </si>
  <si>
    <t>رجب ماركت</t>
  </si>
  <si>
    <t>سموحة</t>
  </si>
  <si>
    <t>مكافحة الغلاء</t>
  </si>
  <si>
    <t>اولاد عدس</t>
  </si>
  <si>
    <t>طوسون</t>
  </si>
  <si>
    <t>عطارة يوسف</t>
  </si>
  <si>
    <t>القناعــة</t>
  </si>
  <si>
    <t>محرم بك  قناه السويس امير البحر</t>
  </si>
  <si>
    <t>حجازي</t>
  </si>
  <si>
    <t>فيكتوريا عبد الناصر</t>
  </si>
  <si>
    <t>مينا</t>
  </si>
  <si>
    <t>الصقر 2</t>
  </si>
  <si>
    <t>ش 30 سيدى بشر</t>
  </si>
  <si>
    <t>قدورة 2</t>
  </si>
  <si>
    <t>سموحه ش توت عنخ امون</t>
  </si>
  <si>
    <t>الراوي</t>
  </si>
  <si>
    <t>الصفــوة 1</t>
  </si>
  <si>
    <t xml:space="preserve">سموحة </t>
  </si>
  <si>
    <t>اميرة</t>
  </si>
  <si>
    <t>البان حسنين</t>
  </si>
  <si>
    <t>السعد2</t>
  </si>
  <si>
    <t>الدفراوي</t>
  </si>
  <si>
    <t>سبورتنج</t>
  </si>
  <si>
    <t>عطارة المهدى</t>
  </si>
  <si>
    <t>ش الحنفية متفرع من البيطاش الرئيسى</t>
  </si>
  <si>
    <t>عافيه</t>
  </si>
  <si>
    <t>ش الجزائر المنشية</t>
  </si>
  <si>
    <t>الخير</t>
  </si>
  <si>
    <t>شارع الاقبال</t>
  </si>
  <si>
    <t>النموذجية</t>
  </si>
  <si>
    <t>اسواق الفلاح</t>
  </si>
  <si>
    <t>اولاد العدل 1</t>
  </si>
  <si>
    <t xml:space="preserve">شارع البيطاش الرئيسى قبل مدخل بيانكى </t>
  </si>
  <si>
    <t>الشيماء</t>
  </si>
  <si>
    <t>كفر عبده</t>
  </si>
  <si>
    <t>اولاد محمود المنوفى</t>
  </si>
  <si>
    <t>محرم بك</t>
  </si>
  <si>
    <t>زيتون</t>
  </si>
  <si>
    <t>الهديا</t>
  </si>
  <si>
    <t>الشيمى</t>
  </si>
  <si>
    <t>باكوس</t>
  </si>
  <si>
    <t>again</t>
  </si>
  <si>
    <t>الروينى عيسوى</t>
  </si>
  <si>
    <t>ميامي</t>
  </si>
  <si>
    <t>خليل الحلوانى</t>
  </si>
  <si>
    <t>178ش القومية العربية - باكوس</t>
  </si>
  <si>
    <t>نجوم الديناصور</t>
  </si>
  <si>
    <t>ارض فضالي سيدي بشر</t>
  </si>
  <si>
    <t>لوران شعراوي</t>
  </si>
  <si>
    <t>تعاونيات سموحة</t>
  </si>
  <si>
    <t>رزه ماركت</t>
  </si>
  <si>
    <t>الماكس</t>
  </si>
  <si>
    <t>عطاره المدينه</t>
  </si>
  <si>
    <t>كفر شكر بجوار الجامع الكبير بنها</t>
  </si>
  <si>
    <t xml:space="preserve">شبرا الخيمه / الشارع الجديد / سوق الشابوري </t>
  </si>
  <si>
    <t>عطاره العبد</t>
  </si>
  <si>
    <t>طوخ شارع السوق بجوار بنك مصر</t>
  </si>
  <si>
    <t>ابو شحاط</t>
  </si>
  <si>
    <t>شبين الكوم ش اخر سعد زغلول يمين عند الميدان</t>
  </si>
  <si>
    <t>عطاره المصطفى</t>
  </si>
  <si>
    <t>ههيا</t>
  </si>
  <si>
    <t>عطاره مكه</t>
  </si>
  <si>
    <t>عطارة أبو حمزه</t>
  </si>
  <si>
    <t>شيبه بجوار حسين البنا</t>
  </si>
  <si>
    <t xml:space="preserve">شركه المصطفي </t>
  </si>
  <si>
    <t xml:space="preserve">طنطا ضرب الاثر </t>
  </si>
  <si>
    <t xml:space="preserve">شيخ العرب </t>
  </si>
  <si>
    <t xml:space="preserve">المحله شارع الصاغه </t>
  </si>
  <si>
    <t>الطاهرة</t>
  </si>
  <si>
    <t>بسيون</t>
  </si>
  <si>
    <t>عطارة سامي المنسي</t>
  </si>
  <si>
    <t>سوق السباعي</t>
  </si>
  <si>
    <t>القدس</t>
  </si>
  <si>
    <t>عطاره البدري</t>
  </si>
  <si>
    <t>طنطا سيجر</t>
  </si>
  <si>
    <t>اولادرباع</t>
  </si>
  <si>
    <t>ميت غمر شارع السوق</t>
  </si>
  <si>
    <t>عطارة التيسير</t>
  </si>
  <si>
    <t>ميت حدر بجوار نجمه رمسيس</t>
  </si>
  <si>
    <t>ابو العنين العطار</t>
  </si>
  <si>
    <t>شارع الاتوبيس خلف هايبر المزرعه</t>
  </si>
  <si>
    <t>سعد العطار</t>
  </si>
  <si>
    <t>دكرنس امام ماركت البرج</t>
  </si>
  <si>
    <t>عطارة الديب</t>
  </si>
  <si>
    <t>ش الرئيسى خلف مسجد حرمى الباز قرية منية سندوب</t>
  </si>
  <si>
    <t>عادل بلم</t>
  </si>
  <si>
    <t>المنصورة - شارع الثانوية</t>
  </si>
  <si>
    <t>وكالة النقيطي العطار</t>
  </si>
  <si>
    <t>المنصورة - شارع السوق</t>
  </si>
  <si>
    <t>عطارة فلسطين</t>
  </si>
  <si>
    <t>ميت غمر</t>
  </si>
  <si>
    <t>عطاره الأجاوي</t>
  </si>
  <si>
    <t>السنبلاوين اخر شارع الترعه المردومه</t>
  </si>
  <si>
    <t>عطاره العاصم</t>
  </si>
  <si>
    <t>السنبلاوين شارع الترعه المردومه</t>
  </si>
  <si>
    <t>عطارة الازهر 1</t>
  </si>
  <si>
    <t>بجوار الملك للصرافة ش السوق</t>
  </si>
  <si>
    <t>عطارة زعفران و فانيليا</t>
  </si>
  <si>
    <t>خلف ماركت طلعت ش مصطفى كامل</t>
  </si>
  <si>
    <t xml:space="preserve"> اجا   بجوار مكتبة اجيال ش البوسطة</t>
  </si>
  <si>
    <t xml:space="preserve">باب الحاره </t>
  </si>
  <si>
    <t>دمياط الجديدة طريق المطار</t>
  </si>
  <si>
    <t>عطاره المدينه  دار مصر 2</t>
  </si>
  <si>
    <t>الصعيدي القديم</t>
  </si>
  <si>
    <t>العجواني</t>
  </si>
  <si>
    <t>فاركور مسجد العبد</t>
  </si>
  <si>
    <t>عطارة الخير</t>
  </si>
  <si>
    <t>بورفؤاد أبراج محمد علي</t>
  </si>
  <si>
    <t>رجب العطار</t>
  </si>
  <si>
    <t>ش الشعراوي خلف المسجد</t>
  </si>
  <si>
    <t>سيد العطار</t>
  </si>
  <si>
    <t>السويس السلام 1 ش عثمان بن عفان</t>
  </si>
  <si>
    <t xml:space="preserve">عطاره الجهاد </t>
  </si>
  <si>
    <t>السويس فيصل ميدان البراد</t>
  </si>
  <si>
    <t>بيت البركه</t>
  </si>
  <si>
    <t>العاشر المدينة ش الاندلس مجاوره 66</t>
  </si>
  <si>
    <t>عبيد العطار</t>
  </si>
  <si>
    <t>ش وهران</t>
  </si>
  <si>
    <t>عطارة اولاد خليفه</t>
  </si>
  <si>
    <t>خلف سوق باكوس</t>
  </si>
  <si>
    <t xml:space="preserve">عطارة اولاد مصطفى </t>
  </si>
  <si>
    <t xml:space="preserve">شارع المسرح </t>
  </si>
  <si>
    <t xml:space="preserve">ابو عامر </t>
  </si>
  <si>
    <t xml:space="preserve">المعهد الدينى </t>
  </si>
  <si>
    <t>عطارة عوض</t>
  </si>
  <si>
    <t xml:space="preserve">طوسون المستشارين </t>
  </si>
  <si>
    <t>عطارة العوامي</t>
  </si>
  <si>
    <t>تعاونيات سموحه</t>
  </si>
  <si>
    <t>مزايا</t>
  </si>
  <si>
    <t>سوق المطار</t>
  </si>
  <si>
    <t>العصافره بحري خلف اسواق الشريف</t>
  </si>
  <si>
    <t>خلف شارع الارمن</t>
  </si>
  <si>
    <t>حبيبه</t>
  </si>
  <si>
    <t>سيدي جابر</t>
  </si>
  <si>
    <t>البركه</t>
  </si>
  <si>
    <t>16 الملك</t>
  </si>
  <si>
    <t>السيوف</t>
  </si>
  <si>
    <t>الحلوه</t>
  </si>
  <si>
    <t>سوق محسن</t>
  </si>
  <si>
    <t>حجر النواتيه</t>
  </si>
  <si>
    <t>عطاره العايدى</t>
  </si>
  <si>
    <t>الزقازيق  شيبة</t>
  </si>
  <si>
    <t>مجاوره 2</t>
  </si>
  <si>
    <t>عطارة بلال</t>
  </si>
  <si>
    <t>الزقازيق</t>
  </si>
  <si>
    <t>عصام هيكل</t>
  </si>
  <si>
    <t>الزقازيق ش فاروق ش سوق تل بسطه</t>
  </si>
  <si>
    <t>عطارة القاهرة</t>
  </si>
  <si>
    <t>المحلة المشحمة</t>
  </si>
  <si>
    <t xml:space="preserve">محي العطار </t>
  </si>
  <si>
    <t xml:space="preserve">المحله سوق البهي </t>
  </si>
  <si>
    <t>السطوحى</t>
  </si>
  <si>
    <t>شبين  ش الكنيسة</t>
  </si>
  <si>
    <t xml:space="preserve">عطاره مكه </t>
  </si>
  <si>
    <t>قوسنا ش المدارس</t>
  </si>
  <si>
    <t>عطارة اولاد النمنم</t>
  </si>
  <si>
    <t xml:space="preserve">ميت غمر ش صادق بجوار صقر للاجهزة الكهربائية </t>
  </si>
  <si>
    <t>عطارة المكاوى</t>
  </si>
  <si>
    <t>شربين امام كافية روقان ش المركز</t>
  </si>
  <si>
    <t>منفذ السلام</t>
  </si>
  <si>
    <t xml:space="preserve"> الاسماعليه شارع التجاري </t>
  </si>
  <si>
    <t>منفذ المراعى</t>
  </si>
  <si>
    <t>الاسماعليه شارع التجار</t>
  </si>
  <si>
    <t>دجاج زمزم</t>
  </si>
  <si>
    <t>الاسماعليه شارع التاسعه بجوار ماركت محراز</t>
  </si>
  <si>
    <t>علافات اولاد ابوعفيفى</t>
  </si>
  <si>
    <t xml:space="preserve">الاسماعليه الخامسه بجوار ماركت اسواق دبي </t>
  </si>
  <si>
    <t>عطاره البركه</t>
  </si>
  <si>
    <t>السويس الاربعين سوق الانصاري</t>
  </si>
  <si>
    <t>باب الحاره</t>
  </si>
  <si>
    <t>دمياط ا لقديمه شارع ابوالوفا</t>
  </si>
  <si>
    <t>دمياط القديمه شارع حربي</t>
  </si>
  <si>
    <t xml:space="preserve">عطاره المدينه </t>
  </si>
  <si>
    <t>دمياط الجديده   شارع الصعيدي القديم</t>
  </si>
  <si>
    <t>مايكل 4</t>
  </si>
  <si>
    <t>العصافره</t>
  </si>
  <si>
    <t>بيت الخليل</t>
  </si>
  <si>
    <t>الأندلس</t>
  </si>
  <si>
    <t>بنك مصر  الهانوفيل</t>
  </si>
  <si>
    <t>Stars Group</t>
  </si>
  <si>
    <t>الهانوفيل الرئيسى بعد بنك مصر</t>
  </si>
  <si>
    <t>شارع بورسعيد</t>
  </si>
  <si>
    <t>سبأ</t>
  </si>
  <si>
    <t>ش محمد حسنين هيكل المندره</t>
  </si>
  <si>
    <t>الخطيب</t>
  </si>
  <si>
    <t>اول اكتوبر</t>
  </si>
  <si>
    <t>الامانه</t>
  </si>
  <si>
    <t>ارض التوته</t>
  </si>
  <si>
    <t>عطارة فجر الاسلام كفر صقر</t>
  </si>
  <si>
    <t>كفر صقر شارع المستشفي</t>
  </si>
  <si>
    <t>عطارة مبارك العرباوي كفر صقر</t>
  </si>
  <si>
    <t>كفر صقر شارع المستشفى</t>
  </si>
  <si>
    <t>ابناء شاهين</t>
  </si>
  <si>
    <t>فاقوس ش السوق</t>
  </si>
  <si>
    <t>انس العطار تلا</t>
  </si>
  <si>
    <t>ش محمد محمود مع ش السنترال</t>
  </si>
  <si>
    <t>الاسماعلية- ابوعطوة شارع التوحيد</t>
  </si>
  <si>
    <t>عطارة تبارك الله</t>
  </si>
  <si>
    <t>السويس- حى الاربعين سوق الانصارى</t>
  </si>
  <si>
    <t>عطارة الصعيدى</t>
  </si>
  <si>
    <t>بلقاس - بجوار صيدلية النور ميدان الشيخ مصباح</t>
  </si>
  <si>
    <t>عطارة المدينة المنوره</t>
  </si>
  <si>
    <t>ميت غمر - شارع بورسعيد</t>
  </si>
  <si>
    <t>عطارة اولاد عاشور</t>
  </si>
  <si>
    <t>شربين - شارع السوق</t>
  </si>
  <si>
    <t>عطارة حمزة</t>
  </si>
  <si>
    <t>دمياط الجديدة</t>
  </si>
  <si>
    <t>عطارة باب الحارة</t>
  </si>
  <si>
    <t>السنانية</t>
  </si>
  <si>
    <t>بشاير الخير</t>
  </si>
  <si>
    <t>الزقازيق ش موقف المنصورة</t>
  </si>
  <si>
    <t>الصافى</t>
  </si>
  <si>
    <t>بلبيس شارع سعد زغلول</t>
  </si>
  <si>
    <t>كريم</t>
  </si>
  <si>
    <t>شارع المستشفي ديرب نجم</t>
  </si>
  <si>
    <t>اسواق النصر</t>
  </si>
  <si>
    <t>ديرب</t>
  </si>
  <si>
    <t>علوش</t>
  </si>
  <si>
    <t>فاقوس الشارع الرئيسى</t>
  </si>
  <si>
    <t>فاقوس</t>
  </si>
  <si>
    <t>ابو كبير ش التحرير</t>
  </si>
  <si>
    <t>شبين الكوم بشايبر الخير,شبين الكوم,شبين الكوم,المنوفيه</t>
  </si>
  <si>
    <t>بريمو</t>
  </si>
  <si>
    <t>شارع الجلاء البحرى,شبين الكوم,شبين الكوم,المنوفيه</t>
  </si>
  <si>
    <t>سكر</t>
  </si>
  <si>
    <t>روح</t>
  </si>
  <si>
    <t>ش السلام الزقازيق</t>
  </si>
  <si>
    <t>المحروسه 2</t>
  </si>
  <si>
    <t>بجوار عطارة المحروسه - عصافره قبلى</t>
  </si>
  <si>
    <t xml:space="preserve">عطارة نور الاسلام </t>
  </si>
  <si>
    <t>ابو حسين شارع السوق</t>
  </si>
  <si>
    <t>خير زاد</t>
  </si>
  <si>
    <t>الزقازيق وسط البلد</t>
  </si>
  <si>
    <t>عطاره العاصمه</t>
  </si>
  <si>
    <t>ديرب نجم</t>
  </si>
  <si>
    <t>Etara</t>
  </si>
  <si>
    <t>Qaliobia</t>
  </si>
  <si>
    <t>Gharbia</t>
  </si>
  <si>
    <t>Menofia</t>
  </si>
  <si>
    <t>Sharkia</t>
  </si>
  <si>
    <t>Ismailia</t>
  </si>
  <si>
    <t>Mansoura</t>
  </si>
  <si>
    <t>Damietta</t>
  </si>
  <si>
    <t>00298</t>
  </si>
  <si>
    <t>00299</t>
  </si>
  <si>
    <t>00307</t>
  </si>
  <si>
    <t>00297</t>
  </si>
  <si>
    <t>00305</t>
  </si>
  <si>
    <t>00302</t>
  </si>
  <si>
    <t>00308</t>
  </si>
  <si>
    <t>00303</t>
  </si>
  <si>
    <t>00300</t>
  </si>
  <si>
    <t>09332</t>
  </si>
  <si>
    <t>09333</t>
  </si>
  <si>
    <t>09364</t>
  </si>
  <si>
    <t>09365</t>
  </si>
  <si>
    <t>09366</t>
  </si>
  <si>
    <t>09367</t>
  </si>
  <si>
    <t>09368</t>
  </si>
  <si>
    <t>09363</t>
  </si>
  <si>
    <t>06907</t>
  </si>
  <si>
    <t>06905</t>
  </si>
  <si>
    <t>06906</t>
  </si>
  <si>
    <t>06897</t>
  </si>
  <si>
    <t>06895</t>
  </si>
  <si>
    <t>06899</t>
  </si>
  <si>
    <t>07083</t>
  </si>
  <si>
    <t>06896</t>
  </si>
  <si>
    <t>01656</t>
  </si>
  <si>
    <t>06893</t>
  </si>
  <si>
    <t>01658</t>
  </si>
  <si>
    <t>01659</t>
  </si>
  <si>
    <t>01662</t>
  </si>
  <si>
    <t>01666</t>
  </si>
  <si>
    <t>01667</t>
  </si>
  <si>
    <t>01668</t>
  </si>
  <si>
    <t>01670</t>
  </si>
  <si>
    <t>01675</t>
  </si>
  <si>
    <t>07084</t>
  </si>
  <si>
    <t>01680</t>
  </si>
  <si>
    <t>01681</t>
  </si>
  <si>
    <t>01684</t>
  </si>
  <si>
    <t>01694</t>
  </si>
  <si>
    <t>01705</t>
  </si>
  <si>
    <t>09545</t>
  </si>
  <si>
    <t>09546</t>
  </si>
  <si>
    <t>09547</t>
  </si>
  <si>
    <t>09548</t>
  </si>
  <si>
    <t>01696</t>
  </si>
  <si>
    <t>06982</t>
  </si>
  <si>
    <t>06999</t>
  </si>
  <si>
    <t>07000</t>
  </si>
  <si>
    <t>07098</t>
  </si>
  <si>
    <t>01711</t>
  </si>
  <si>
    <t>01833</t>
  </si>
  <si>
    <t>01836</t>
  </si>
  <si>
    <t>01837</t>
  </si>
  <si>
    <t>01838</t>
  </si>
  <si>
    <t>01840</t>
  </si>
  <si>
    <t>01843</t>
  </si>
  <si>
    <t>07091</t>
  </si>
  <si>
    <t>07372</t>
  </si>
  <si>
    <t>07373</t>
  </si>
  <si>
    <t>07032</t>
  </si>
  <si>
    <t>07033</t>
  </si>
  <si>
    <t>07039</t>
  </si>
  <si>
    <t>07066</t>
  </si>
  <si>
    <t>07369</t>
  </si>
  <si>
    <t>00100</t>
  </si>
  <si>
    <t>00134</t>
  </si>
  <si>
    <t>07366</t>
  </si>
  <si>
    <t>07081</t>
  </si>
  <si>
    <t>01655</t>
  </si>
  <si>
    <t>06902</t>
  </si>
  <si>
    <t>07099</t>
  </si>
  <si>
    <t>07370</t>
  </si>
  <si>
    <t>06903</t>
  </si>
  <si>
    <t>07080</t>
  </si>
  <si>
    <t>01691</t>
  </si>
  <si>
    <t>07082</t>
  </si>
  <si>
    <t>07349</t>
  </si>
  <si>
    <t>01663</t>
  </si>
  <si>
    <t>01674</t>
  </si>
  <si>
    <t>01686</t>
  </si>
  <si>
    <t>01687</t>
  </si>
  <si>
    <t>01692</t>
  </si>
  <si>
    <t>01697</t>
  </si>
  <si>
    <t>01698</t>
  </si>
  <si>
    <t>09515</t>
  </si>
  <si>
    <t>09517</t>
  </si>
  <si>
    <t>07093</t>
  </si>
  <si>
    <t>09518</t>
  </si>
  <si>
    <t>09519</t>
  </si>
  <si>
    <t>09550</t>
  </si>
  <si>
    <t>06956</t>
  </si>
  <si>
    <t>06957</t>
  </si>
  <si>
    <t>06965</t>
  </si>
  <si>
    <t>07019</t>
  </si>
  <si>
    <t>07038</t>
  </si>
  <si>
    <t>09551</t>
  </si>
  <si>
    <t>09552</t>
  </si>
  <si>
    <t>09553</t>
  </si>
  <si>
    <t>09554</t>
  </si>
  <si>
    <t>09302</t>
  </si>
  <si>
    <t>09497</t>
  </si>
  <si>
    <t>09299</t>
  </si>
  <si>
    <t>09301</t>
  </si>
  <si>
    <t>09303</t>
  </si>
  <si>
    <t>09291</t>
  </si>
  <si>
    <t>09499</t>
  </si>
  <si>
    <t>09500</t>
  </si>
  <si>
    <t>09501</t>
  </si>
  <si>
    <t>09289</t>
  </si>
  <si>
    <t>09296</t>
  </si>
  <si>
    <t>09305</t>
  </si>
  <si>
    <t>09300</t>
  </si>
  <si>
    <t>09329</t>
  </si>
  <si>
    <t>09330</t>
  </si>
  <si>
    <t>09304</t>
  </si>
  <si>
    <t>09298</t>
  </si>
  <si>
    <t>09297</t>
  </si>
  <si>
    <t>09295</t>
  </si>
  <si>
    <t>07301</t>
  </si>
  <si>
    <t>07302</t>
  </si>
  <si>
    <t>07303</t>
  </si>
  <si>
    <t>07304</t>
  </si>
  <si>
    <t>07305</t>
  </si>
  <si>
    <t>07308</t>
  </si>
  <si>
    <t>07311</t>
  </si>
  <si>
    <t>07353</t>
  </si>
  <si>
    <t>07306</t>
  </si>
  <si>
    <t>07309</t>
  </si>
  <si>
    <t>07312</t>
  </si>
  <si>
    <t>09254</t>
  </si>
  <si>
    <t>02280</t>
  </si>
  <si>
    <t>02531</t>
  </si>
  <si>
    <t>02509</t>
  </si>
  <si>
    <t>02277</t>
  </si>
  <si>
    <t>02281</t>
  </si>
  <si>
    <t>02287</t>
  </si>
  <si>
    <t>02532</t>
  </si>
  <si>
    <t>02288</t>
  </si>
  <si>
    <t>26269</t>
  </si>
  <si>
    <t>262699</t>
  </si>
  <si>
    <t>02289</t>
  </si>
  <si>
    <t>02504</t>
  </si>
  <si>
    <t>02506</t>
  </si>
  <si>
    <t>02505</t>
  </si>
  <si>
    <t>02279</t>
  </si>
  <si>
    <t>02507</t>
  </si>
  <si>
    <t>09056</t>
  </si>
  <si>
    <t>09057</t>
  </si>
  <si>
    <t>09058</t>
  </si>
  <si>
    <t>09059</t>
  </si>
  <si>
    <t>09060</t>
  </si>
  <si>
    <t>09061</t>
  </si>
  <si>
    <t>09062</t>
  </si>
  <si>
    <t>09063</t>
  </si>
  <si>
    <t>09069</t>
  </si>
  <si>
    <t>09071</t>
  </si>
  <si>
    <t>09072</t>
  </si>
  <si>
    <t>09074</t>
  </si>
  <si>
    <t>09075</t>
  </si>
  <si>
    <t>09076</t>
  </si>
  <si>
    <t>09080</t>
  </si>
  <si>
    <t>09081</t>
  </si>
  <si>
    <t>09082</t>
  </si>
  <si>
    <t>09085</t>
  </si>
  <si>
    <t>09086</t>
  </si>
  <si>
    <t>09092</t>
  </si>
  <si>
    <t>09095</t>
  </si>
  <si>
    <t>09096</t>
  </si>
  <si>
    <t>09100</t>
  </si>
  <si>
    <t>09105</t>
  </si>
  <si>
    <t>09116</t>
  </si>
  <si>
    <t>09118</t>
  </si>
  <si>
    <t>09119</t>
  </si>
  <si>
    <t>09127</t>
  </si>
  <si>
    <t>09129</t>
  </si>
  <si>
    <t>09132</t>
  </si>
  <si>
    <t>09133</t>
  </si>
  <si>
    <t>09135</t>
  </si>
  <si>
    <t>09136</t>
  </si>
  <si>
    <t>09137</t>
  </si>
  <si>
    <t>09138</t>
  </si>
  <si>
    <t>09139</t>
  </si>
  <si>
    <t>09140</t>
  </si>
  <si>
    <t>09141</t>
  </si>
  <si>
    <t>09142</t>
  </si>
  <si>
    <t>09145</t>
  </si>
  <si>
    <t>09148</t>
  </si>
  <si>
    <t>09149</t>
  </si>
  <si>
    <t>09150</t>
  </si>
  <si>
    <t>09152</t>
  </si>
  <si>
    <t>09153</t>
  </si>
  <si>
    <t>09231</t>
  </si>
  <si>
    <t>09232</t>
  </si>
  <si>
    <t>09244</t>
  </si>
  <si>
    <t>09261</t>
  </si>
  <si>
    <t>00002275</t>
  </si>
  <si>
    <t>00089</t>
  </si>
  <si>
    <t>00142</t>
  </si>
  <si>
    <t>008029</t>
  </si>
  <si>
    <t>008050</t>
  </si>
  <si>
    <t>01664</t>
  </si>
  <si>
    <t>01673</t>
  </si>
  <si>
    <t>01677</t>
  </si>
  <si>
    <t>01699</t>
  </si>
  <si>
    <t>01701</t>
  </si>
  <si>
    <t>01706</t>
  </si>
  <si>
    <t>01834</t>
  </si>
  <si>
    <t>01847</t>
  </si>
  <si>
    <t>02018</t>
  </si>
  <si>
    <t>03279</t>
  </si>
  <si>
    <t>03280</t>
  </si>
  <si>
    <t>03281</t>
  </si>
  <si>
    <t>03282</t>
  </si>
  <si>
    <t>03285</t>
  </si>
  <si>
    <t>03286</t>
  </si>
  <si>
    <t>03287</t>
  </si>
  <si>
    <t>03288</t>
  </si>
  <si>
    <t>03289</t>
  </si>
  <si>
    <t>03290</t>
  </si>
  <si>
    <t>03293</t>
  </si>
  <si>
    <t>03318</t>
  </si>
  <si>
    <t>03321</t>
  </si>
  <si>
    <t>03328</t>
  </si>
  <si>
    <t>03569</t>
  </si>
  <si>
    <t>03573</t>
  </si>
  <si>
    <t>03574</t>
  </si>
  <si>
    <t>03575</t>
  </si>
  <si>
    <t>03576</t>
  </si>
  <si>
    <t>03577</t>
  </si>
  <si>
    <t>03578</t>
  </si>
  <si>
    <t>03587</t>
  </si>
  <si>
    <t>03590</t>
  </si>
  <si>
    <t>03610</t>
  </si>
  <si>
    <t>03726</t>
  </si>
  <si>
    <t>03727</t>
  </si>
  <si>
    <t>03729</t>
  </si>
  <si>
    <t>03730</t>
  </si>
  <si>
    <t>03733</t>
  </si>
  <si>
    <t>03734</t>
  </si>
  <si>
    <t>03739</t>
  </si>
  <si>
    <t>03740</t>
  </si>
  <si>
    <t>03741</t>
  </si>
  <si>
    <t>03742</t>
  </si>
  <si>
    <t>03743</t>
  </si>
  <si>
    <t>03866</t>
  </si>
  <si>
    <t>04236</t>
  </si>
  <si>
    <t>04237</t>
  </si>
  <si>
    <t>04238</t>
  </si>
  <si>
    <t>04240</t>
  </si>
  <si>
    <t>04241</t>
  </si>
  <si>
    <t>04242</t>
  </si>
  <si>
    <t>04243</t>
  </si>
  <si>
    <t>04245</t>
  </si>
  <si>
    <t>04250</t>
  </si>
  <si>
    <t>04251</t>
  </si>
  <si>
    <t>04253</t>
  </si>
  <si>
    <t>04256</t>
  </si>
  <si>
    <t>04257</t>
  </si>
  <si>
    <t>04258</t>
  </si>
  <si>
    <t>04260</t>
  </si>
  <si>
    <t>04358</t>
  </si>
  <si>
    <t>04364</t>
  </si>
  <si>
    <t>04370</t>
  </si>
  <si>
    <t>04376</t>
  </si>
  <si>
    <t>04510</t>
  </si>
  <si>
    <t>04511</t>
  </si>
  <si>
    <t>04512</t>
  </si>
  <si>
    <t>04514</t>
  </si>
  <si>
    <t>04524</t>
  </si>
  <si>
    <t>04525</t>
  </si>
  <si>
    <t>04527</t>
  </si>
  <si>
    <t>04529</t>
  </si>
  <si>
    <t>04531</t>
  </si>
  <si>
    <t>04532</t>
  </si>
  <si>
    <t>04533</t>
  </si>
  <si>
    <t>04537</t>
  </si>
  <si>
    <t>04538</t>
  </si>
  <si>
    <t>04539</t>
  </si>
  <si>
    <t>04542</t>
  </si>
  <si>
    <t>04543</t>
  </si>
  <si>
    <t>04544</t>
  </si>
  <si>
    <t>04545</t>
  </si>
  <si>
    <t>04547</t>
  </si>
  <si>
    <t>04550</t>
  </si>
  <si>
    <t>04554</t>
  </si>
  <si>
    <t>04557</t>
  </si>
  <si>
    <t>04558</t>
  </si>
  <si>
    <t>04563</t>
  </si>
  <si>
    <t>04564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</si>
  <si>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</si>
  <si>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</si>
  <si>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</si>
  <si>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</si>
  <si>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</si>
  <si>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</si>
  <si>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</si>
  <si>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</si>
  <si>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04640</t>
  </si>
  <si>
    <t>04641</t>
  </si>
  <si>
    <t>04643</t>
  </si>
  <si>
    <t>04644</t>
  </si>
  <si>
    <t>04645</t>
  </si>
  <si>
    <t>04646</t>
  </si>
  <si>
    <t>04647</t>
  </si>
  <si>
    <t>04649</t>
  </si>
  <si>
    <t>06892</t>
  </si>
  <si>
    <t>06894</t>
  </si>
  <si>
    <t>06898</t>
  </si>
  <si>
    <t>06901</t>
  </si>
  <si>
    <t>06904</t>
  </si>
  <si>
    <t>06931</t>
  </si>
  <si>
    <t>07040</t>
  </si>
  <si>
    <t>07090</t>
  </si>
  <si>
    <t>07092</t>
  </si>
  <si>
    <t>07094</t>
  </si>
  <si>
    <t>07095</t>
  </si>
  <si>
    <t>07097</t>
  </si>
  <si>
    <t>07300</t>
  </si>
  <si>
    <t>07307</t>
  </si>
  <si>
    <t>07310</t>
  </si>
  <si>
    <t>07313</t>
  </si>
  <si>
    <t>07351</t>
  </si>
  <si>
    <t>07352</t>
  </si>
  <si>
    <t>07354</t>
  </si>
  <si>
    <t>07355</t>
  </si>
  <si>
    <t>07367</t>
  </si>
  <si>
    <t>07368</t>
  </si>
  <si>
    <t>07371</t>
  </si>
  <si>
    <t>07374</t>
  </si>
  <si>
    <t>09001</t>
  </si>
  <si>
    <t>09002</t>
  </si>
  <si>
    <t>09003</t>
  </si>
  <si>
    <t>09004</t>
  </si>
  <si>
    <t>09005</t>
  </si>
  <si>
    <t>09007</t>
  </si>
  <si>
    <t>09008</t>
  </si>
  <si>
    <t>09010</t>
  </si>
  <si>
    <t>09014</t>
  </si>
  <si>
    <t>09016</t>
  </si>
  <si>
    <t>09022</t>
  </si>
  <si>
    <t>09028</t>
  </si>
  <si>
    <t>09042</t>
  </si>
  <si>
    <t>09044</t>
  </si>
  <si>
    <t>09052</t>
  </si>
  <si>
    <t>09068</t>
  </si>
  <si>
    <t>09102</t>
  </si>
  <si>
    <t>09103</t>
  </si>
  <si>
    <t>09104</t>
  </si>
  <si>
    <t>09108</t>
  </si>
  <si>
    <t>09155</t>
  </si>
  <si>
    <t>09156</t>
  </si>
  <si>
    <t>09157</t>
  </si>
  <si>
    <t>09158</t>
  </si>
  <si>
    <t>09159</t>
  </si>
  <si>
    <t>09160</t>
  </si>
  <si>
    <t>09161</t>
  </si>
  <si>
    <t>09162</t>
  </si>
  <si>
    <t>09163</t>
  </si>
  <si>
    <t>09166</t>
  </si>
  <si>
    <t>09167</t>
  </si>
  <si>
    <t>09168</t>
  </si>
  <si>
    <t>09169</t>
  </si>
  <si>
    <t>09170</t>
  </si>
  <si>
    <t>09177</t>
  </si>
  <si>
    <t>09178</t>
  </si>
  <si>
    <t>09187</t>
  </si>
  <si>
    <t>09188</t>
  </si>
  <si>
    <t>09189</t>
  </si>
  <si>
    <t>09194</t>
  </si>
  <si>
    <t>09195</t>
  </si>
  <si>
    <t>09202</t>
  </si>
  <si>
    <t>09203</t>
  </si>
  <si>
    <t>09209</t>
  </si>
  <si>
    <t>09214</t>
  </si>
  <si>
    <t>09219</t>
  </si>
  <si>
    <t>09220</t>
  </si>
  <si>
    <t>09221</t>
  </si>
  <si>
    <t>09222</t>
  </si>
  <si>
    <t>09223</t>
  </si>
  <si>
    <t>09233</t>
  </si>
  <si>
    <t>09234</t>
  </si>
  <si>
    <t>09235</t>
  </si>
  <si>
    <t>09236</t>
  </si>
  <si>
    <t>09237</t>
  </si>
  <si>
    <t>09238</t>
  </si>
  <si>
    <t>09240</t>
  </si>
  <si>
    <t>09241</t>
  </si>
  <si>
    <t>09242</t>
  </si>
  <si>
    <t>09246</t>
  </si>
  <si>
    <t>09247</t>
  </si>
  <si>
    <t>09252</t>
  </si>
  <si>
    <t>09262</t>
  </si>
  <si>
    <t>09263</t>
  </si>
  <si>
    <t>09264</t>
  </si>
  <si>
    <t>09265</t>
  </si>
  <si>
    <t>09266</t>
  </si>
  <si>
    <t>09267</t>
  </si>
  <si>
    <t>09268</t>
  </si>
  <si>
    <t>09269</t>
  </si>
  <si>
    <t>09271</t>
  </si>
  <si>
    <t>09272</t>
  </si>
  <si>
    <t>09276</t>
  </si>
  <si>
    <t>09283</t>
  </si>
  <si>
    <t>09286</t>
  </si>
  <si>
    <t>09287</t>
  </si>
  <si>
    <t>09288</t>
  </si>
  <si>
    <t>09290</t>
  </si>
  <si>
    <t>09293</t>
  </si>
  <si>
    <t>09311</t>
  </si>
  <si>
    <t>09320</t>
  </si>
  <si>
    <t>09321</t>
  </si>
  <si>
    <t>09322</t>
  </si>
  <si>
    <t>09323</t>
  </si>
  <si>
    <t>09324</t>
  </si>
  <si>
    <t>09325</t>
  </si>
  <si>
    <t>09327</t>
  </si>
  <si>
    <t>09328</t>
  </si>
  <si>
    <t>09331</t>
  </si>
  <si>
    <t>09334</t>
  </si>
  <si>
    <t>09335</t>
  </si>
  <si>
    <t>09336</t>
  </si>
  <si>
    <t>09337</t>
  </si>
  <si>
    <t>09338</t>
  </si>
  <si>
    <t>09339</t>
  </si>
  <si>
    <t>09340</t>
  </si>
  <si>
    <t>09343</t>
  </si>
  <si>
    <t>09344</t>
  </si>
  <si>
    <t>09345</t>
  </si>
  <si>
    <t>09346</t>
  </si>
  <si>
    <t>09347</t>
  </si>
  <si>
    <t>09348</t>
  </si>
  <si>
    <t>09350</t>
  </si>
  <si>
    <t>09351</t>
  </si>
  <si>
    <t>09352</t>
  </si>
  <si>
    <t>09354</t>
  </si>
  <si>
    <t>09355</t>
  </si>
  <si>
    <t>09356</t>
  </si>
  <si>
    <t>09357</t>
  </si>
  <si>
    <t>09358</t>
  </si>
  <si>
    <t>09359</t>
  </si>
  <si>
    <t>09360</t>
  </si>
  <si>
    <t>09361</t>
  </si>
  <si>
    <t>09362</t>
  </si>
  <si>
    <t>09369</t>
  </si>
  <si>
    <t>09370</t>
  </si>
  <si>
    <t>09371</t>
  </si>
  <si>
    <t>09372</t>
  </si>
  <si>
    <t>09373</t>
  </si>
  <si>
    <t>09374</t>
  </si>
  <si>
    <t>09375</t>
  </si>
  <si>
    <t>09376</t>
  </si>
  <si>
    <t>09377</t>
  </si>
  <si>
    <t>09378</t>
  </si>
  <si>
    <t>09379</t>
  </si>
  <si>
    <t>09380</t>
  </si>
  <si>
    <t>09381</t>
  </si>
  <si>
    <t>09382</t>
  </si>
  <si>
    <t>09383</t>
  </si>
  <si>
    <t>09384</t>
  </si>
  <si>
    <t>09385</t>
  </si>
  <si>
    <t>09386</t>
  </si>
  <si>
    <t>09387</t>
  </si>
  <si>
    <t>09388</t>
  </si>
  <si>
    <t>09389</t>
  </si>
  <si>
    <t>09390</t>
  </si>
  <si>
    <t>09391</t>
  </si>
  <si>
    <t>09392</t>
  </si>
  <si>
    <t>09393</t>
  </si>
  <si>
    <t>09394</t>
  </si>
  <si>
    <t>09395</t>
  </si>
  <si>
    <t>09396</t>
  </si>
  <si>
    <t>09397</t>
  </si>
  <si>
    <t>09399</t>
  </si>
  <si>
    <t>09400</t>
  </si>
  <si>
    <t>09401</t>
  </si>
  <si>
    <t>09402</t>
  </si>
  <si>
    <t>09403</t>
  </si>
  <si>
    <t>09404</t>
  </si>
  <si>
    <t>09487</t>
  </si>
  <si>
    <t>09489</t>
  </si>
  <si>
    <t>09495</t>
  </si>
  <si>
    <t>09937</t>
  </si>
  <si>
    <t>09938</t>
  </si>
  <si>
    <t>09502</t>
  </si>
  <si>
    <t>09503</t>
  </si>
  <si>
    <t>09504</t>
  </si>
  <si>
    <t>09505</t>
  </si>
  <si>
    <t>09506</t>
  </si>
  <si>
    <t>09507</t>
  </si>
  <si>
    <t>09508</t>
  </si>
  <si>
    <t>09509</t>
  </si>
  <si>
    <t>09510</t>
  </si>
  <si>
    <t>09511</t>
  </si>
  <si>
    <t>09512</t>
  </si>
  <si>
    <t>09513</t>
  </si>
  <si>
    <t>09514</t>
  </si>
  <si>
    <t>09516</t>
  </si>
  <si>
    <t>09520</t>
  </si>
  <si>
    <t>09521</t>
  </si>
  <si>
    <t>09522</t>
  </si>
  <si>
    <t>09523</t>
  </si>
  <si>
    <t>09524</t>
  </si>
  <si>
    <t>09525</t>
  </si>
  <si>
    <t>09526</t>
  </si>
  <si>
    <t>09528</t>
  </si>
  <si>
    <t>09529</t>
  </si>
  <si>
    <t>09530</t>
  </si>
  <si>
    <t>09531</t>
  </si>
  <si>
    <t>09534</t>
  </si>
  <si>
    <t>09535</t>
  </si>
  <si>
    <t>09536</t>
  </si>
  <si>
    <t>09537</t>
  </si>
  <si>
    <t>09538</t>
  </si>
  <si>
    <t>09539</t>
  </si>
  <si>
    <t>09540</t>
  </si>
  <si>
    <t>09541</t>
  </si>
  <si>
    <t>09542</t>
  </si>
  <si>
    <t>09543</t>
  </si>
  <si>
    <t>09544</t>
  </si>
  <si>
    <t>09549</t>
  </si>
  <si>
    <t>09555</t>
  </si>
  <si>
    <t>09903</t>
  </si>
  <si>
    <t>09904</t>
  </si>
  <si>
    <t>09905</t>
  </si>
  <si>
    <t>09906</t>
  </si>
  <si>
    <t>09907</t>
  </si>
  <si>
    <t>09908</t>
  </si>
  <si>
    <t>09909</t>
  </si>
  <si>
    <t>09910</t>
  </si>
  <si>
    <t>09911</t>
  </si>
  <si>
    <t>09912</t>
  </si>
  <si>
    <t>09921</t>
  </si>
  <si>
    <t>09935</t>
  </si>
  <si>
    <t>09936</t>
  </si>
  <si>
    <t>09925</t>
  </si>
  <si>
    <t>09926</t>
  </si>
  <si>
    <t>09927</t>
  </si>
  <si>
    <t>09928</t>
  </si>
  <si>
    <t>09929</t>
  </si>
  <si>
    <t>09930</t>
  </si>
  <si>
    <t>09931</t>
  </si>
  <si>
    <t>09932</t>
  </si>
  <si>
    <t>80302</t>
  </si>
  <si>
    <t>09934</t>
  </si>
  <si>
    <t>09939</t>
  </si>
  <si>
    <t>09940</t>
  </si>
  <si>
    <t>09941</t>
  </si>
  <si>
    <t>09942</t>
  </si>
  <si>
    <t>09943</t>
  </si>
  <si>
    <t>09944</t>
  </si>
  <si>
    <t>09945</t>
  </si>
  <si>
    <t>09946</t>
  </si>
  <si>
    <t>09947</t>
  </si>
  <si>
    <t>09948</t>
  </si>
  <si>
    <t>09949</t>
  </si>
  <si>
    <t>0008061</t>
  </si>
  <si>
    <t>0085209</t>
  </si>
  <si>
    <t>0008035</t>
  </si>
  <si>
    <t>0008039</t>
  </si>
  <si>
    <t>0008038</t>
  </si>
  <si>
    <t>0008077</t>
  </si>
  <si>
    <t>0018275</t>
  </si>
  <si>
    <t>0031684</t>
  </si>
  <si>
    <t>0094839</t>
  </si>
  <si>
    <t>0039047</t>
  </si>
  <si>
    <t>0008063</t>
  </si>
  <si>
    <t>0008088</t>
  </si>
  <si>
    <t>0008085</t>
  </si>
  <si>
    <t>0091676</t>
  </si>
  <si>
    <t>0076367</t>
  </si>
  <si>
    <t>0039308</t>
  </si>
  <si>
    <t>00100308</t>
  </si>
  <si>
    <t>0018290</t>
  </si>
  <si>
    <t>0008411</t>
  </si>
  <si>
    <t>0080294</t>
  </si>
  <si>
    <t>0008274</t>
  </si>
  <si>
    <t>0008055</t>
  </si>
  <si>
    <t>0020437</t>
  </si>
  <si>
    <t>0075927</t>
  </si>
  <si>
    <t>0008742</t>
  </si>
  <si>
    <t>0008372</t>
  </si>
  <si>
    <t>000000165</t>
  </si>
  <si>
    <t>0031524</t>
  </si>
  <si>
    <t>0078233</t>
  </si>
  <si>
    <t>0007993</t>
  </si>
  <si>
    <t>0023999</t>
  </si>
  <si>
    <t>0008442</t>
  </si>
  <si>
    <t>002008714</t>
  </si>
  <si>
    <t>0008065</t>
  </si>
  <si>
    <t>0008092</t>
  </si>
  <si>
    <t>000000371</t>
  </si>
  <si>
    <t>0007996</t>
  </si>
  <si>
    <t>000006616</t>
  </si>
  <si>
    <t>0008066</t>
  </si>
  <si>
    <t>0008037</t>
  </si>
  <si>
    <t>0008056</t>
  </si>
  <si>
    <t>0008083</t>
  </si>
  <si>
    <t>0008072</t>
  </si>
  <si>
    <t>0008405</t>
  </si>
  <si>
    <t>0008281</t>
  </si>
  <si>
    <t>0008059</t>
  </si>
  <si>
    <t>0075886</t>
  </si>
  <si>
    <t>000005259</t>
  </si>
  <si>
    <t>0008448</t>
  </si>
  <si>
    <t>000008605</t>
  </si>
  <si>
    <t>0008729</t>
  </si>
  <si>
    <t>0007989</t>
  </si>
  <si>
    <t>002013741</t>
  </si>
  <si>
    <t>0086824</t>
  </si>
  <si>
    <t>P5C12860003</t>
  </si>
  <si>
    <t>P50000001982</t>
  </si>
  <si>
    <t>P5C108662</t>
  </si>
  <si>
    <t>P5C107722</t>
  </si>
  <si>
    <t>P5C12955140</t>
  </si>
  <si>
    <t>P5D129000264</t>
  </si>
  <si>
    <t>P50000002273</t>
  </si>
  <si>
    <t>P50000002271</t>
  </si>
  <si>
    <t>P50000002274</t>
  </si>
  <si>
    <t>P50000002373</t>
  </si>
  <si>
    <t>P5C1295001716</t>
  </si>
  <si>
    <t>P5C129000715</t>
  </si>
  <si>
    <t>P5C12860014</t>
  </si>
  <si>
    <t>P5C12860008</t>
  </si>
  <si>
    <t>P5C00001060</t>
  </si>
  <si>
    <t>P5C12845703</t>
  </si>
  <si>
    <t>P5C107196</t>
  </si>
  <si>
    <t>P5C129001019</t>
  </si>
  <si>
    <t>P5C107723</t>
  </si>
  <si>
    <t>P40000002064</t>
  </si>
  <si>
    <t>P40000001784</t>
  </si>
  <si>
    <t>P4D80080302</t>
  </si>
  <si>
    <t>P4D80025288</t>
  </si>
  <si>
    <t>P4D80008029</t>
  </si>
  <si>
    <t>P4D80025203</t>
  </si>
  <si>
    <t>P4D80008240</t>
  </si>
  <si>
    <t>P4D80026269</t>
  </si>
  <si>
    <t>P4D80008243</t>
  </si>
  <si>
    <t>P4D80025042</t>
  </si>
  <si>
    <t>P4D80031560</t>
  </si>
  <si>
    <t>P4D80031548</t>
  </si>
  <si>
    <t>P4D80008050</t>
  </si>
  <si>
    <t>P4D80051252</t>
  </si>
  <si>
    <t>P2B12802015</t>
  </si>
  <si>
    <t>P2B12802030</t>
  </si>
  <si>
    <t>P2B12802007</t>
  </si>
  <si>
    <t>P2B12802003</t>
  </si>
  <si>
    <t>P2B12802008</t>
  </si>
  <si>
    <t>P2B12802009</t>
  </si>
  <si>
    <t>P2B12802031</t>
  </si>
  <si>
    <t>P2B12802023</t>
  </si>
  <si>
    <t>P2B12802013</t>
  </si>
  <si>
    <t>P2B0004468</t>
  </si>
  <si>
    <t>P2B12801196</t>
  </si>
  <si>
    <t>P2B12801052</t>
  </si>
  <si>
    <t>P2B200000712</t>
  </si>
  <si>
    <t>P2B0004467</t>
  </si>
  <si>
    <t>P2B12800025</t>
  </si>
  <si>
    <t>P2B12902021</t>
  </si>
  <si>
    <t>P2B12800020</t>
  </si>
  <si>
    <t>P2B0002808</t>
  </si>
  <si>
    <t>P2B12802041</t>
  </si>
  <si>
    <t>P2B12802004</t>
  </si>
  <si>
    <t>P2A128100002</t>
  </si>
  <si>
    <t>P2A00001869</t>
  </si>
  <si>
    <t>P2A12800807</t>
  </si>
  <si>
    <t>P2A12800705</t>
  </si>
  <si>
    <t>P2A12800919</t>
  </si>
  <si>
    <t>P2Y12804032</t>
  </si>
  <si>
    <t>P2Y12804027</t>
  </si>
  <si>
    <t>P2Y12804017</t>
  </si>
  <si>
    <t>P200004309</t>
  </si>
  <si>
    <t>P200004423</t>
  </si>
  <si>
    <t>P2X12805541</t>
  </si>
  <si>
    <t>P2X12800344</t>
  </si>
  <si>
    <t>P2X12805536</t>
  </si>
  <si>
    <t>P2X12805508</t>
  </si>
  <si>
    <t>P2X12805535</t>
  </si>
  <si>
    <t>P2X12805538</t>
  </si>
  <si>
    <t>P2X12805540</t>
  </si>
  <si>
    <t>P2X12805507</t>
  </si>
  <si>
    <t>P2X12805644</t>
  </si>
  <si>
    <t>P2X12805208</t>
  </si>
  <si>
    <t>P2X00002649</t>
  </si>
  <si>
    <t>P2X12805206</t>
  </si>
  <si>
    <t>P2X12805639</t>
  </si>
  <si>
    <t>P2X12901211</t>
  </si>
  <si>
    <t>P2X12901255</t>
  </si>
  <si>
    <t>P2B0000005156</t>
  </si>
  <si>
    <t>P20000008804</t>
  </si>
  <si>
    <t>p20000007450</t>
  </si>
  <si>
    <t>P20000020358</t>
  </si>
  <si>
    <t>-</t>
  </si>
  <si>
    <t>0096427</t>
  </si>
  <si>
    <t>002000347</t>
  </si>
  <si>
    <t>0095152</t>
  </si>
  <si>
    <t>0008058</t>
  </si>
  <si>
    <t>0008416</t>
  </si>
  <si>
    <t>P2Y12804049</t>
  </si>
  <si>
    <t>000008858</t>
  </si>
  <si>
    <t>000008834</t>
  </si>
  <si>
    <t>000008855</t>
  </si>
  <si>
    <t>000008850</t>
  </si>
  <si>
    <t>000008841</t>
  </si>
  <si>
    <t>000008864</t>
  </si>
  <si>
    <t>000008831</t>
  </si>
  <si>
    <t>000008876</t>
  </si>
  <si>
    <t>000008870</t>
  </si>
  <si>
    <t>000008829</t>
  </si>
  <si>
    <t>000008869</t>
  </si>
  <si>
    <t>000008873</t>
  </si>
  <si>
    <t>000008874</t>
  </si>
  <si>
    <t>002000341</t>
  </si>
  <si>
    <t>000008840</t>
  </si>
  <si>
    <t>000008844</t>
  </si>
  <si>
    <t>000008832</t>
  </si>
  <si>
    <t>000008843</t>
  </si>
  <si>
    <t>000008862</t>
  </si>
  <si>
    <t>000008839</t>
  </si>
  <si>
    <t>000008849</t>
  </si>
  <si>
    <t>000008878</t>
  </si>
  <si>
    <t>000008848</t>
  </si>
  <si>
    <t>000008993</t>
  </si>
  <si>
    <t>002000348</t>
  </si>
  <si>
    <t>002000345</t>
  </si>
  <si>
    <t>002000349</t>
  </si>
  <si>
    <t>002000346</t>
  </si>
  <si>
    <t>002000353</t>
  </si>
  <si>
    <t>002000352</t>
  </si>
  <si>
    <t>002000343</t>
  </si>
  <si>
    <t>000008872</t>
  </si>
  <si>
    <t>002000340</t>
  </si>
  <si>
    <t>002000339</t>
  </si>
  <si>
    <t>000013263</t>
  </si>
  <si>
    <t>P1A10538</t>
  </si>
  <si>
    <t>P1A98246</t>
  </si>
  <si>
    <t>P1A98248</t>
  </si>
  <si>
    <t>P1A22858</t>
  </si>
  <si>
    <t>P1A76990</t>
  </si>
  <si>
    <t>P1A98251</t>
  </si>
  <si>
    <t>P1A10410</t>
  </si>
  <si>
    <t>P1A10412</t>
  </si>
  <si>
    <t>P1A3776</t>
  </si>
  <si>
    <t>P1A8008</t>
  </si>
  <si>
    <t>P1A8012</t>
  </si>
  <si>
    <t>P1A98244</t>
  </si>
  <si>
    <t>P1A98245</t>
  </si>
  <si>
    <t>P1A45058</t>
  </si>
  <si>
    <t>P1A51142</t>
  </si>
  <si>
    <t>P1A4402</t>
  </si>
  <si>
    <t>P1A53815</t>
  </si>
  <si>
    <t>P1A10404</t>
  </si>
  <si>
    <t>P1A75797</t>
  </si>
  <si>
    <t>P1A8408</t>
  </si>
  <si>
    <t>P1A27091</t>
  </si>
  <si>
    <t>P1A32581</t>
  </si>
  <si>
    <t>P1A20280</t>
  </si>
  <si>
    <t>P1A98247</t>
  </si>
  <si>
    <t>P1A53795</t>
  </si>
  <si>
    <t>P1A5016</t>
  </si>
  <si>
    <t>P1A8404</t>
  </si>
  <si>
    <t>P1A18298</t>
  </si>
  <si>
    <t>P1A8009</t>
  </si>
  <si>
    <t>P1A8018</t>
  </si>
  <si>
    <t>P1A8017</t>
  </si>
  <si>
    <t>P1A18296</t>
  </si>
  <si>
    <t>P1A3748</t>
  </si>
  <si>
    <t>P1A22958</t>
  </si>
  <si>
    <t>P1A51021</t>
  </si>
  <si>
    <t>P1A10411</t>
  </si>
  <si>
    <t>P1A29234</t>
  </si>
  <si>
    <t>P1A77137</t>
  </si>
  <si>
    <t>P1A51011</t>
  </si>
  <si>
    <t>P1A44873</t>
  </si>
  <si>
    <t>P1A29317</t>
  </si>
  <si>
    <t>P1A8013</t>
  </si>
  <si>
    <t>P1A8348</t>
  </si>
  <si>
    <t>P1A29228</t>
  </si>
  <si>
    <t>P100001549</t>
  </si>
  <si>
    <t>P1A18323</t>
  </si>
  <si>
    <t>P1A18321</t>
  </si>
  <si>
    <t>P1A31576</t>
  </si>
  <si>
    <t>P1A10053</t>
  </si>
  <si>
    <t>P1A50670</t>
  </si>
  <si>
    <t>P1A42959</t>
  </si>
  <si>
    <t>P1A8335</t>
  </si>
  <si>
    <t>P1A6247</t>
  </si>
  <si>
    <t>P1A44360</t>
  </si>
  <si>
    <t>P1A10063</t>
  </si>
  <si>
    <t>P1A10062</t>
  </si>
  <si>
    <t>P1A8019</t>
  </si>
  <si>
    <t>P1A98250</t>
  </si>
  <si>
    <t>P1A000000646</t>
  </si>
  <si>
    <t>P1A000000647</t>
  </si>
  <si>
    <t>000008861</t>
  </si>
  <si>
    <t>002014467</t>
  </si>
  <si>
    <t>P10000000809</t>
  </si>
  <si>
    <t>P5A410269</t>
  </si>
  <si>
    <t>P5A202139</t>
  </si>
  <si>
    <t>P5A202098</t>
  </si>
  <si>
    <t>P5A201113</t>
  </si>
  <si>
    <t>P50000000201</t>
  </si>
  <si>
    <t>P5A201003</t>
  </si>
  <si>
    <t>P5A202027</t>
  </si>
  <si>
    <t>P5A200051</t>
  </si>
  <si>
    <t>P5A202044</t>
  </si>
  <si>
    <t>P5A201020</t>
  </si>
  <si>
    <t>P5A203102</t>
  </si>
  <si>
    <t>P5A201088</t>
  </si>
  <si>
    <t>P5A411054</t>
  </si>
  <si>
    <t>P5A302156</t>
  </si>
  <si>
    <t>P500003942</t>
  </si>
  <si>
    <t>P2B12802014</t>
  </si>
  <si>
    <t>P2A12800806</t>
  </si>
  <si>
    <t>P2A12801109</t>
  </si>
  <si>
    <t>P2A12801208</t>
  </si>
  <si>
    <t>P2A12800912</t>
  </si>
  <si>
    <t>P3A000000431</t>
  </si>
  <si>
    <t>P3A000000428</t>
  </si>
  <si>
    <t>P3A000000419</t>
  </si>
  <si>
    <t>P3A000000433</t>
  </si>
  <si>
    <t>P3A000000427</t>
  </si>
  <si>
    <t>P3A000000438</t>
  </si>
  <si>
    <t>P3A000000429</t>
  </si>
  <si>
    <t>P3A000000434</t>
  </si>
  <si>
    <t>P3A000000435</t>
  </si>
  <si>
    <t>P3A12804085</t>
  </si>
  <si>
    <t>P3A12804083</t>
  </si>
  <si>
    <t>P3812800024</t>
  </si>
  <si>
    <t>P3812800004</t>
  </si>
  <si>
    <t>P3812800086</t>
  </si>
  <si>
    <t>P3812800151</t>
  </si>
  <si>
    <t>P3812800633</t>
  </si>
  <si>
    <t>P3A12804073</t>
  </si>
  <si>
    <t>P3A12804576</t>
  </si>
  <si>
    <t>P3B12816040</t>
  </si>
  <si>
    <t>P3A12804068</t>
  </si>
  <si>
    <t>P3A12825059</t>
  </si>
  <si>
    <t>P3A1294370</t>
  </si>
  <si>
    <t>P3A12900925</t>
  </si>
  <si>
    <t>P3B12800062</t>
  </si>
  <si>
    <t>P3812900008</t>
  </si>
  <si>
    <t>P3A000000430</t>
  </si>
  <si>
    <t>P30000000340</t>
  </si>
  <si>
    <t>P3B0002590</t>
  </si>
  <si>
    <t>P3A12901052</t>
  </si>
  <si>
    <t>P3A12804577</t>
  </si>
  <si>
    <t>P3A12902473</t>
  </si>
  <si>
    <t>P3A000000432</t>
  </si>
  <si>
    <t>P3A000000437</t>
  </si>
  <si>
    <t>P3A000000439</t>
  </si>
  <si>
    <t>P3A000000440</t>
  </si>
  <si>
    <t>P2A12800809</t>
  </si>
  <si>
    <t>P2A00001870</t>
  </si>
  <si>
    <t>P2A00001871</t>
  </si>
  <si>
    <t>P20000020306</t>
  </si>
  <si>
    <t>P2A12800716</t>
  </si>
  <si>
    <t>P2A12801203</t>
  </si>
  <si>
    <t>P200003895</t>
  </si>
  <si>
    <t>P2Y12804111</t>
  </si>
  <si>
    <t>P30000003050</t>
  </si>
  <si>
    <t>P3812800652</t>
  </si>
  <si>
    <t>P30000006155</t>
  </si>
  <si>
    <t>P5A305293</t>
  </si>
  <si>
    <t>P5A404320</t>
  </si>
  <si>
    <t>P5A411041</t>
  </si>
  <si>
    <t>P5D1295002688</t>
  </si>
  <si>
    <t>P5D00000364</t>
  </si>
  <si>
    <t>P5D12902252</t>
  </si>
  <si>
    <t>P5D1295002585</t>
  </si>
  <si>
    <t>P5D00001004</t>
  </si>
  <si>
    <t>P2A12901851</t>
  </si>
  <si>
    <t>P2A12908401</t>
  </si>
  <si>
    <t>P2A30000348</t>
  </si>
  <si>
    <t>P3B12816036</t>
  </si>
  <si>
    <t>P3B0002573</t>
  </si>
  <si>
    <t>P30000006357</t>
  </si>
  <si>
    <t>000003321</t>
  </si>
  <si>
    <t>000007694</t>
  </si>
  <si>
    <t>P1A8014</t>
  </si>
  <si>
    <t>P1A5602</t>
  </si>
  <si>
    <t>0086581</t>
  </si>
  <si>
    <t>0091688</t>
  </si>
  <si>
    <t>0096435</t>
  </si>
  <si>
    <t>000008825</t>
  </si>
  <si>
    <t>0096449</t>
  </si>
  <si>
    <t>0096446</t>
  </si>
  <si>
    <t>000005257</t>
  </si>
  <si>
    <t>0079640</t>
  </si>
  <si>
    <t>000008952</t>
  </si>
  <si>
    <t>P7C130135037</t>
  </si>
  <si>
    <t>P7C130135057</t>
  </si>
  <si>
    <t>P7C0000264</t>
  </si>
  <si>
    <t>P7C130135234</t>
  </si>
  <si>
    <t>P7C130135290</t>
  </si>
  <si>
    <t>P70000000730</t>
  </si>
  <si>
    <t>P70000001422</t>
  </si>
  <si>
    <t>P7c130135043</t>
  </si>
  <si>
    <t>P7C130135261</t>
  </si>
  <si>
    <t>P7c130135256</t>
  </si>
  <si>
    <t>P70000001423</t>
  </si>
  <si>
    <t>P70000001390</t>
  </si>
  <si>
    <t>P7A12931043</t>
  </si>
  <si>
    <t>P7A12931154</t>
  </si>
  <si>
    <t>P7A12931105</t>
  </si>
  <si>
    <t>P7A12831030</t>
  </si>
  <si>
    <t>P7A12941114</t>
  </si>
  <si>
    <t>P7A128220257</t>
  </si>
  <si>
    <t>P7A128220275</t>
  </si>
  <si>
    <t>P7A128220028</t>
  </si>
  <si>
    <t>P70000000002</t>
  </si>
  <si>
    <t>P70000001327</t>
  </si>
  <si>
    <t>P700001446</t>
  </si>
  <si>
    <t>P7A130135076</t>
  </si>
  <si>
    <t>P7A128220036</t>
  </si>
  <si>
    <t>P7B12993098</t>
  </si>
  <si>
    <t>P7B12951018</t>
  </si>
  <si>
    <t>P7B12993115</t>
  </si>
  <si>
    <t>P70000000014</t>
  </si>
  <si>
    <t>P700001690</t>
  </si>
  <si>
    <t>P7B12821023</t>
  </si>
  <si>
    <t>P7B12993079</t>
  </si>
  <si>
    <t>P700002011</t>
  </si>
  <si>
    <t>P700000894</t>
  </si>
  <si>
    <t>P7B12835055</t>
  </si>
  <si>
    <t>P30000006293</t>
  </si>
  <si>
    <t>P5C00000197</t>
  </si>
  <si>
    <t>P50000001980</t>
  </si>
  <si>
    <t>P50000001981</t>
  </si>
  <si>
    <t>P3A12800422</t>
  </si>
  <si>
    <t>P20000020548</t>
  </si>
  <si>
    <t>P20000020803</t>
  </si>
  <si>
    <t>P10000001106</t>
  </si>
  <si>
    <t>P50000000642</t>
  </si>
  <si>
    <t>P5C00001003</t>
  </si>
  <si>
    <r>
      <rPr>
        <sz val="11"/>
        <color rgb="FF000000"/>
        <rFont val="Calibri"/>
        <family val="2"/>
      </rPr>
      <t>P40000001784</t>
    </r>
  </si>
  <si>
    <r>
      <rPr>
        <sz val="11"/>
        <color rgb="FF000000"/>
        <rFont val="Calibri"/>
        <family val="2"/>
      </rPr>
      <t>P40000002064</t>
    </r>
  </si>
  <si>
    <t>p1A99126</t>
  </si>
  <si>
    <t>p1a64402</t>
  </si>
  <si>
    <t>000009010</t>
  </si>
  <si>
    <t>P5A204196</t>
  </si>
  <si>
    <t>P5A204039</t>
  </si>
  <si>
    <t>P5A204014</t>
  </si>
  <si>
    <t>P500003921</t>
  </si>
  <si>
    <t>P53204103</t>
  </si>
  <si>
    <t>P5A100707</t>
  </si>
  <si>
    <t>P5A204023</t>
  </si>
  <si>
    <t>P5A397165</t>
  </si>
  <si>
    <t>P500004963</t>
  </si>
  <si>
    <t>P5A204077</t>
  </si>
  <si>
    <t>P5A204043</t>
  </si>
  <si>
    <t>P5A410422</t>
  </si>
  <si>
    <t>P5A400267</t>
  </si>
  <si>
    <t>00211691</t>
  </si>
  <si>
    <t>الرايه</t>
  </si>
  <si>
    <t>ش 9 قطعه 8130 عمارات النصر المقطم</t>
  </si>
  <si>
    <t>الرايه المعادي  ش 105 عمر افندي سابقا بجوار بجانب سوبر ماركت مترو الاسلكي</t>
  </si>
  <si>
    <t>اكتوبر خلف مول سيتي اسكيب</t>
  </si>
  <si>
    <t>رايه مصر والسودان امام محكه امبابه الكيت كات</t>
  </si>
  <si>
    <t>فيصل 7 ش الشعراوي برج الشعراوي 3 المريوطيه</t>
  </si>
  <si>
    <t>الرايه السابع</t>
  </si>
  <si>
    <t>13 ش ذاكر حسين الحي السابع مدينه نصر</t>
  </si>
  <si>
    <t>الرايه شيراتون مساكن شيراتون</t>
  </si>
  <si>
    <t>الرايه الوفاء والامل</t>
  </si>
  <si>
    <t>الرايه الوفاء والامل مدينه نصر</t>
  </si>
  <si>
    <t>الرايه الواحه</t>
  </si>
  <si>
    <t>الرايه الواحه زهراء مدينه نصر</t>
  </si>
  <si>
    <t>الراية</t>
  </si>
  <si>
    <t xml:space="preserve">الزقازيق القوميه شارع الغشام برج الشنشليزيه بجوار مستشفى صلاح سالم </t>
  </si>
  <si>
    <t xml:space="preserve"> الزقازيق شارع الجلاء - بجوار كفراوى للسيارات </t>
  </si>
  <si>
    <t xml:space="preserve">الاقصر شارع المدينه المنورة - خلف شارع التليفزيون وسط البلد </t>
  </si>
  <si>
    <t xml:space="preserve">اسوان 149 كورنيش النيل - ابراج زهرة اسوان بجوار غبور </t>
  </si>
  <si>
    <t xml:space="preserve">اسوان العقاد  القطعه 38 حوض المنشيه بندر اسوان </t>
  </si>
  <si>
    <t xml:space="preserve">اسوان الطابيه ش شرق البندر ناصية ش عباس فريد امام بنك الاسكان والتعمير </t>
  </si>
  <si>
    <t xml:space="preserve">اسوان شارع المخبز الالى - امام الماذون الشرعى - منطقه السبعين - كوم امبو </t>
  </si>
  <si>
    <t xml:space="preserve">الاقصر كمباوند ريزورت عقار رقم 10 بالمشروع السكنى على نهر النيل الاقصر </t>
  </si>
  <si>
    <t>البنيان للتوريدات والتجاره العامه</t>
  </si>
  <si>
    <t xml:space="preserve">المحور المركزي - جلوري مول - اكتوبر </t>
  </si>
  <si>
    <t xml:space="preserve">4ش احمد حمدي -ناصية احمد ابراهيم -شارع العشرين فيصل </t>
  </si>
  <si>
    <t xml:space="preserve">ش العشرين -ميدان الملكة - امام التوحيد والنور فيصل </t>
  </si>
  <si>
    <t xml:space="preserve">شارع جمال عبد الناصر - جسر السويس </t>
  </si>
  <si>
    <t xml:space="preserve"> 9ش عين شمس خلف عمر افندي النعام </t>
  </si>
  <si>
    <t xml:space="preserve">102ش عثمان بن عفان ميدان تريمف مصر الجديدة </t>
  </si>
  <si>
    <t xml:space="preserve">عباس العقاد بجوار ماكدنونالدز </t>
  </si>
  <si>
    <t>زهراء عين شمس</t>
  </si>
  <si>
    <t>ترعة الجبل - الزيتون</t>
  </si>
  <si>
    <t>1ش العطار من شارع 15 مايو - الشارع الجديد شيرا الخيمة</t>
  </si>
  <si>
    <t>اسواق الامير</t>
  </si>
  <si>
    <t>الترعة البولاقيه الرئسى - شبرا مصر</t>
  </si>
  <si>
    <t>العابد للتجارة</t>
  </si>
  <si>
    <t>شبرا الرئسى - شبرا مصر</t>
  </si>
  <si>
    <t>اولاد حلمى</t>
  </si>
  <si>
    <t>عباس زعزوع من عبد الله العربى تقاطع ابو حنيفة الحى السابع - مدينة نصر</t>
  </si>
  <si>
    <t>البن البرزيلى</t>
  </si>
  <si>
    <t>ايوب حنا من عين شمس امام محطة مترو عين شمس - عين شمس</t>
  </si>
  <si>
    <t>الهوارى</t>
  </si>
  <si>
    <t>4ش البسطة من احمد عصمت عين شمس الشرقية</t>
  </si>
  <si>
    <t>أسواق العجايبى</t>
  </si>
  <si>
    <t xml:space="preserve"> 14/16سنان من طومان باى بجوار مدرسة سنان الابتدائية - الزيتون الشرقية</t>
  </si>
  <si>
    <t>ابا ماركت</t>
  </si>
  <si>
    <t>20ب عدلى كفافى مصر الجديدة</t>
  </si>
  <si>
    <t>ابا</t>
  </si>
  <si>
    <t xml:space="preserve">28 ش احمد فخرى مدينه نصر </t>
  </si>
  <si>
    <t>جاليرى</t>
  </si>
  <si>
    <t>3سمير عبد الرؤوف امتداد مكرم عبيد بجوار الهدى والنور - مدينة نصر</t>
  </si>
  <si>
    <t>هاى لايف</t>
  </si>
  <si>
    <t>52مساكن شيراتون - مصر الجديده</t>
  </si>
  <si>
    <t>سفير</t>
  </si>
  <si>
    <t>المهدى بن بركة حى السفارات - مدينة نصر</t>
  </si>
  <si>
    <t>البان ابو صالح</t>
  </si>
  <si>
    <t xml:space="preserve"> 75شارع محمد حسنين هيكل موازى لعباس العقاد - مدينة نصر</t>
  </si>
  <si>
    <t>ش مصر والسودان حدائق القبة</t>
  </si>
  <si>
    <t>البان ابو صالح - ترعة الجبل</t>
  </si>
  <si>
    <t>365 شارع الترعة الجبل حلمية الزيتون</t>
  </si>
  <si>
    <t>البان ابو صالح - الحجاز</t>
  </si>
  <si>
    <t>93 شارع الحجاز مصر الجديدة</t>
  </si>
  <si>
    <t>البان ابو صالح - العباسية</t>
  </si>
  <si>
    <t>31 شارع العباسية ميدان الجيش</t>
  </si>
  <si>
    <t>البان ابو صالح - طنطا الإستاد</t>
  </si>
  <si>
    <t>طنطا بجوار الإستاد</t>
  </si>
  <si>
    <t>35عمارات مصر للتعمير اخر مصطفى النحاس م نصر</t>
  </si>
  <si>
    <t>الباشا ماهر</t>
  </si>
  <si>
    <t>قطعه 5 ش عمر بن الخطاب امام مدرسة شيراتون هليوبلس للغات - مساكن شيراتون</t>
  </si>
  <si>
    <t>بونا</t>
  </si>
  <si>
    <t>112نبوى المهندس امتداد عباس العقاد عمارات الفتح حى السفارات - مدينة نصر</t>
  </si>
  <si>
    <t>ارزاق</t>
  </si>
  <si>
    <t>109نبوى المهندس نهاية عباس العقاد عمارات الفتح حى السفارات - مدينة نصر</t>
  </si>
  <si>
    <t>النسر ماركت 3</t>
  </si>
  <si>
    <t>شارع العشرين - عين شمس</t>
  </si>
  <si>
    <t>الولاء</t>
  </si>
  <si>
    <t>التوفيق من احمد تيسير او يوسف القاضى امام كلية البنات - مصر الجديدة</t>
  </si>
  <si>
    <t>الشويكى</t>
  </si>
  <si>
    <t>75ش طريق النصر بجوار طيبة مول - مدينة نصر</t>
  </si>
  <si>
    <t>الباشا ترعه الجبل</t>
  </si>
  <si>
    <t>1شارع 253 ترعة الجبل امام قصر الطاهرة - الزيتون</t>
  </si>
  <si>
    <t>فتافيت ماركت</t>
  </si>
  <si>
    <t>5ش احمد حسن متفرع من مصطفى النحاس-مدينة نصر</t>
  </si>
  <si>
    <t>معرض الشرق</t>
  </si>
  <si>
    <t>68بورسعيد - الوايلى</t>
  </si>
  <si>
    <t>ابو عاصم</t>
  </si>
  <si>
    <t>5بورسعيد ( السلسلة ) بجوار دار الهلال - السيدة</t>
  </si>
  <si>
    <t>هايبر موسى</t>
  </si>
  <si>
    <t>مؤسسة الزكاة (محور المرج ) أمام كوبرى عزبة النخل بجوار التوحيد والنور - عزبة النخل الشرقية</t>
  </si>
  <si>
    <t>قسم شرطة السلام اول - مدينة السلام</t>
  </si>
  <si>
    <t>عزبة النخل</t>
  </si>
  <si>
    <t>صنى ماركت</t>
  </si>
  <si>
    <t>11ش العزيز عثمان متفرع من 26 يوليو - الزمالك</t>
  </si>
  <si>
    <t>شركة محمد علي للمواد الغذائية</t>
  </si>
  <si>
    <t>96ش سوق الخضار ميدان العتبة قبل ش عبد العزيز شمال - العتبة</t>
  </si>
  <si>
    <t>ميامى</t>
  </si>
  <si>
    <t>الحوض المرصود برج الياسمين من ميدان سكة بركة الفيل أمام مسجد الهنا - السيدة زينب</t>
  </si>
  <si>
    <t>امتداد مكرم عبيد ناصية عبد الله الصالحى مكرم عبيد - مدينة نصر</t>
  </si>
  <si>
    <t xml:space="preserve">تسكو مارت </t>
  </si>
  <si>
    <t>مول جاردينيا طريق السويس ( زهراء مدينة نصر )</t>
  </si>
  <si>
    <t>سامي سلامه</t>
  </si>
  <si>
    <t>عباس العقاد - مدينة نصر</t>
  </si>
  <si>
    <t xml:space="preserve">سامى سلامه </t>
  </si>
  <si>
    <t>الكليه الحربيه مصر الجديده</t>
  </si>
  <si>
    <t xml:space="preserve">التجمع  </t>
  </si>
  <si>
    <t>اوسكار جراند ستورز</t>
  </si>
  <si>
    <t>التجمع الخامس</t>
  </si>
  <si>
    <t xml:space="preserve"> - 105عمر بن الخطاب الماظه - مصر الجديدة</t>
  </si>
  <si>
    <t xml:space="preserve">واتر واي القاهرة الجديدة </t>
  </si>
  <si>
    <t>الشيخ زايد</t>
  </si>
  <si>
    <t xml:space="preserve">مدينتي </t>
  </si>
  <si>
    <t>برج ريحانة بلازا زهراء المعادي بجوار مبني فودافون</t>
  </si>
  <si>
    <t>فلامنجو</t>
  </si>
  <si>
    <t>مول الديار من شارع التسعين امام فندق تيوليب التجمع الخامس - القاهرة الجديدة</t>
  </si>
  <si>
    <t>سعودى الزمالك</t>
  </si>
  <si>
    <t>20المرعشلى الزمالك امام كوستا كافية - الزمالك</t>
  </si>
  <si>
    <t>هايبر نجمه هليوبوليس</t>
  </si>
  <si>
    <t>قطعه رقم 1 مربع 1150  مساكن شيراتون - الشيراتون</t>
  </si>
  <si>
    <t>نجمة هليوبوليس</t>
  </si>
  <si>
    <t>جسر السويس</t>
  </si>
  <si>
    <t>سامى ( دريم)</t>
  </si>
  <si>
    <t xml:space="preserve"> 5شارع شبرا مصر محطه مينه السيرج</t>
  </si>
  <si>
    <t>كابرى</t>
  </si>
  <si>
    <t>40عباس العقاد - مدينة نصر</t>
  </si>
  <si>
    <t>7حسن افلاطون - أرض الجولف</t>
  </si>
  <si>
    <t>الجبالى</t>
  </si>
  <si>
    <t>أمتداد المنتزة ميدان الحجاز عند موقف الاتوبيس - مصر الجديده</t>
  </si>
  <si>
    <t>حبش</t>
  </si>
  <si>
    <t>فريد الزمر بجوارمسجد السلام - مدينة نصر</t>
  </si>
  <si>
    <t>16المقريزى نهاية مترو مصر الجديدة منشية البكرى - مصر الجديدة</t>
  </si>
  <si>
    <t>ابوحسن</t>
  </si>
  <si>
    <t>51بن النفيس من حسن المأمون بعد النادى الاهلى بجوار الجامع - مدينة نصر</t>
  </si>
  <si>
    <t>البان زاهر مدينة نصر</t>
  </si>
  <si>
    <t>ش محمد عوض لابوار مكرم عبيد -مدينه نصر</t>
  </si>
  <si>
    <t>البان زاهر التجمع</t>
  </si>
  <si>
    <t xml:space="preserve">موال النفسج بجوار مول البركه واكاديميه تيجان </t>
  </si>
  <si>
    <t>البان زاهر المقطم 1</t>
  </si>
  <si>
    <t>المقطم ش9</t>
  </si>
  <si>
    <t>البان زاهر المقطم 2</t>
  </si>
  <si>
    <t xml:space="preserve">قطعه 6033 شارع 9 بجوار ابو ظبي </t>
  </si>
  <si>
    <t xml:space="preserve">البان زاهر القطاميه </t>
  </si>
  <si>
    <t xml:space="preserve">مول زنيج روود اخر سور كمبوند البارون علي الدائري مباشر </t>
  </si>
  <si>
    <t>البان زاهر مدينتى</t>
  </si>
  <si>
    <t>كرافيت زون مدينتى المنطقة الجنوبية</t>
  </si>
  <si>
    <t>Pick n pack</t>
  </si>
  <si>
    <t>1ضحية النخيل بجوار اكاديمية الشروق - الشروق</t>
  </si>
  <si>
    <t>اولاد زمزم</t>
  </si>
  <si>
    <t>طريق بلبيس امام تقاطع طريق النهضة مساكن الصعيد - السلام</t>
  </si>
  <si>
    <t>علوش التجارية</t>
  </si>
  <si>
    <t>6شارع احمد تيسير  من ش الميرغنى امام محطة مترو كلية البنات - مصر الجديده</t>
  </si>
  <si>
    <t>4الحكماء من الخليفة المامون خلف هارديز - منشية البكرى</t>
  </si>
  <si>
    <t>النيل الازرق</t>
  </si>
  <si>
    <t>66القصر العينى امام روز ليوسف - وسط البلد</t>
  </si>
  <si>
    <t>الماسه للتجاره (اولاد علوش)</t>
  </si>
  <si>
    <t>الماظة</t>
  </si>
  <si>
    <t>اسواق الشرقية غمرة</t>
  </si>
  <si>
    <t>غمره</t>
  </si>
  <si>
    <t>شركة اليسر( هايبر جراند) النزهه</t>
  </si>
  <si>
    <t xml:space="preserve">النزهه </t>
  </si>
  <si>
    <t>شركة اليسر( هايبر جراند) المهندسين</t>
  </si>
  <si>
    <t>كفر الشيخ - بيلا  - ش العشري</t>
  </si>
  <si>
    <t>ابو غريب2</t>
  </si>
  <si>
    <t>كفر الشيخ بيلا</t>
  </si>
  <si>
    <t>ابوغريب 1</t>
  </si>
  <si>
    <t>كفر الشيخ - بيلا - ش الثورة</t>
  </si>
  <si>
    <t>مروان ماركت</t>
  </si>
  <si>
    <t>كفر الشيخ - مطوبس - ش الموقف</t>
  </si>
  <si>
    <t>عماد الدين 2</t>
  </si>
  <si>
    <t>كفر الشيخ - ميدان الضرائب</t>
  </si>
  <si>
    <t>من خير زمان</t>
  </si>
  <si>
    <t>كوم حمادة  بجوار المركز</t>
  </si>
  <si>
    <t>الميدان دسوق بجوار دار المناسبات كفر الشيخ</t>
  </si>
  <si>
    <t>شارع سعد زغلول عمارة مكي دسوق</t>
  </si>
  <si>
    <t>دسوق العجوزين موقف الارياف</t>
  </si>
  <si>
    <t>الصردي</t>
  </si>
  <si>
    <t>البحيره - دمنهور - ميدان النافورة</t>
  </si>
  <si>
    <t>اسواق الديب</t>
  </si>
  <si>
    <t>كفر الشيخ - قلين - الشارع الرئيسي</t>
  </si>
  <si>
    <t>هايبر ميزة</t>
  </si>
  <si>
    <t>كفر الشيخ - دسوق - تقاطع أحمد شوقي مع شارع الجيش</t>
  </si>
  <si>
    <t>بحيري</t>
  </si>
  <si>
    <t>كفرالشيخ-دسوق-امام محطة القطار</t>
  </si>
  <si>
    <t>بحيري 2</t>
  </si>
  <si>
    <t xml:space="preserve">دسوق ش البحر بجوار مستشفى الزهراء </t>
  </si>
  <si>
    <t>بحيري 3</t>
  </si>
  <si>
    <t>كفرالشيخ-دسوق-امام كنتاكي</t>
  </si>
  <si>
    <t>بكري</t>
  </si>
  <si>
    <t>كفر الشيخ - دسوق - ش سعد</t>
  </si>
  <si>
    <t>(خير بلدنا ( احمدوصال</t>
  </si>
  <si>
    <t xml:space="preserve">كفر الشيخ - ش بور سعيد </t>
  </si>
  <si>
    <t>النجارماركت</t>
  </si>
  <si>
    <t>كفر الشيخ - بجوار مزلقان الانشاء و التعمير</t>
  </si>
  <si>
    <t>هايبر يووو</t>
  </si>
  <si>
    <t>محلاوي النحاس 1</t>
  </si>
  <si>
    <t>اول مصطفي النحاس</t>
  </si>
  <si>
    <t>محلاوي النحاس 2</t>
  </si>
  <si>
    <t>اخر مصطفي النحاس</t>
  </si>
  <si>
    <t xml:space="preserve">محلاوي مكرم </t>
  </si>
  <si>
    <t>مكرم عبيد - مدينة نصر</t>
  </si>
  <si>
    <t xml:space="preserve">محلاوي الطيران </t>
  </si>
  <si>
    <t>الطيران - مدينة نصر</t>
  </si>
  <si>
    <t>المحلاوى تريمومف ( النزاهة)</t>
  </si>
  <si>
    <t>تريومف - مصر الجديده</t>
  </si>
  <si>
    <t>محلاوي التجمع 2</t>
  </si>
  <si>
    <t xml:space="preserve">التجمع الخامس </t>
  </si>
  <si>
    <t>محلاوي العبور</t>
  </si>
  <si>
    <t>مدينة العبور</t>
  </si>
  <si>
    <t>المحلاوى( ألف مسكن) نادي الشمس</t>
  </si>
  <si>
    <t>الف مسكن اامام بوابة نادى الشمس</t>
  </si>
  <si>
    <t>محلاوي مسطرد</t>
  </si>
  <si>
    <t>مسطرد</t>
  </si>
  <si>
    <t>محلاوي مارت فيل</t>
  </si>
  <si>
    <t>مجمع البنوك - التجمع الخامس</t>
  </si>
  <si>
    <t>محلاوي العاشر</t>
  </si>
  <si>
    <t>الحي العاشر - مدينة نصر</t>
  </si>
  <si>
    <t>المحلاوى (المنصورة)</t>
  </si>
  <si>
    <t>المنصورة- شارع الجيش</t>
  </si>
  <si>
    <t>هايبر بشاير</t>
  </si>
  <si>
    <t>أخر فيصل</t>
  </si>
  <si>
    <t>بدر 3</t>
  </si>
  <si>
    <t xml:space="preserve">ش عز الدين عمر - الهرم </t>
  </si>
  <si>
    <t>الانوار المحمدية</t>
  </si>
  <si>
    <t>بجوار بنك مصر شارع فبصل الرئيسى</t>
  </si>
  <si>
    <t>التعاون شارع فيصل الرئيسى</t>
  </si>
  <si>
    <t>ماركت العبد</t>
  </si>
  <si>
    <t>شارع العشرين- فيصل</t>
  </si>
  <si>
    <t>البركة سليم</t>
  </si>
  <si>
    <t>51سليم اول السوق اخر فيصل - فيصل</t>
  </si>
  <si>
    <t>ش سليم اخر فيصل - خلف فندق قاعود</t>
  </si>
  <si>
    <t>كعابيش - فيصل</t>
  </si>
  <si>
    <t>ابو على (الثمرات)</t>
  </si>
  <si>
    <t>كفر طهرمس فيصل</t>
  </si>
  <si>
    <t>ابو على (اولاد رزق)</t>
  </si>
  <si>
    <t>سهل حمزه فيصل</t>
  </si>
  <si>
    <t>على ماركت</t>
  </si>
  <si>
    <t>شارع فيصل الرئيسى امام كلية تربية</t>
  </si>
  <si>
    <t>العالمية 1</t>
  </si>
  <si>
    <t>اخر شارع عشرة - الوراق</t>
  </si>
  <si>
    <t>اللواء ماركت</t>
  </si>
  <si>
    <t>مزلقان ارض اللواء</t>
  </si>
  <si>
    <t>البيك ماركت</t>
  </si>
  <si>
    <t>أرض الحداد -أمبابة</t>
  </si>
  <si>
    <t>الفضالى2( فيصل)</t>
  </si>
  <si>
    <t>بجوار فندق قاعود اخر فيصل</t>
  </si>
  <si>
    <t>دبور ماركت</t>
  </si>
  <si>
    <t>عبدالمقصود</t>
  </si>
  <si>
    <t xml:space="preserve">العاشر من  رمضان - الاردنيه </t>
  </si>
  <si>
    <t xml:space="preserve">العاشر من رمضان - المدينه مجاوره 1 </t>
  </si>
  <si>
    <t>أبو أحمد</t>
  </si>
  <si>
    <t xml:space="preserve">الزقازيق الزراعه برج علي ابو زيد بجوار الطب البيطري </t>
  </si>
  <si>
    <t>الزقازيق موقف المنصوره</t>
  </si>
  <si>
    <t>الزقازيق -القوميه طلبه عويضه</t>
  </si>
  <si>
    <t xml:space="preserve">الزقازيق - حي الزهور </t>
  </si>
  <si>
    <t>هايبر السلام</t>
  </si>
  <si>
    <t xml:space="preserve">الزقازيق - بجوار موقف ميت غمر </t>
  </si>
  <si>
    <t xml:space="preserve">الشروق </t>
  </si>
  <si>
    <t xml:space="preserve">الزقازيق - القوميه خلف مدرسه القوميه </t>
  </si>
  <si>
    <t>A2Z</t>
  </si>
  <si>
    <t>الزقازيق القوميه بجوار مركز جاويش</t>
  </si>
  <si>
    <t>ديرب نجم الشارع العمومي</t>
  </si>
  <si>
    <t xml:space="preserve">حاتم السلامى </t>
  </si>
  <si>
    <t>كفر صقر خلف المركز</t>
  </si>
  <si>
    <t xml:space="preserve">ديرب نجم -امام قصر الثقافه شارع النصر </t>
  </si>
  <si>
    <t>أبو السعود</t>
  </si>
  <si>
    <t>الزقازيق ش الزراعه</t>
  </si>
  <si>
    <t>الزقازيق ش  الغشام</t>
  </si>
  <si>
    <t>العلاف</t>
  </si>
  <si>
    <t>العاشر من رمضان مجاوره 10</t>
  </si>
  <si>
    <t>العاشر من رمضان مجاوره 17</t>
  </si>
  <si>
    <t>اسواق البدر</t>
  </si>
  <si>
    <t>العاشر  المجاوره 43</t>
  </si>
  <si>
    <t>كفر صقر ش المحكمه</t>
  </si>
  <si>
    <t>ABC</t>
  </si>
  <si>
    <t>الزقازيق ش الفلل</t>
  </si>
  <si>
    <t>التوحيد ماركت</t>
  </si>
  <si>
    <t xml:space="preserve">الزقازيق _ القوميه شارع طلبه عويضه </t>
  </si>
  <si>
    <t>المنشاوى</t>
  </si>
  <si>
    <t xml:space="preserve">طنطا  - كورنيش قحافه </t>
  </si>
  <si>
    <t xml:space="preserve">كفر الزيات - ش  المطافي </t>
  </si>
  <si>
    <t xml:space="preserve">طنطا - شارع النادي </t>
  </si>
  <si>
    <t xml:space="preserve">المحله الكبري - شارع شكري قوتلي </t>
  </si>
  <si>
    <t>ستي هايبر</t>
  </si>
  <si>
    <t>سمنود ش عطاره الشيماء</t>
  </si>
  <si>
    <t>الجيلانى</t>
  </si>
  <si>
    <t xml:space="preserve"> شبين الكوم ش الجلاء البحرى خلف الاستاد </t>
  </si>
  <si>
    <t xml:space="preserve"> شبين الكوم ش صبري ابو علم ( باريس ) </t>
  </si>
  <si>
    <t>فكره</t>
  </si>
  <si>
    <t xml:space="preserve"> قويسنا ش الجيش بجوار المحكمة </t>
  </si>
  <si>
    <t xml:space="preserve">مول البركه </t>
  </si>
  <si>
    <t xml:space="preserve">قوسنا شارع المحطه </t>
  </si>
  <si>
    <t>جالهوم</t>
  </si>
  <si>
    <t>شبين الكوم- ش باريس</t>
  </si>
  <si>
    <t>مول العابد</t>
  </si>
  <si>
    <t>طوخ الطريق الزراعى الكيلو 55</t>
  </si>
  <si>
    <t>شبرا الخيمه اخر الشاع الجديد اسفل كوبرى مسطرد</t>
  </si>
  <si>
    <t>حلال 6(ابو زعبل)</t>
  </si>
  <si>
    <t>الجبل الاصفر الطريق العمومى</t>
  </si>
  <si>
    <t>المرج الجديده نزله دائرى المرج الطريق العمومى</t>
  </si>
  <si>
    <t>القلج الطريق العمومى</t>
  </si>
  <si>
    <t>الخانكه امام مدرسه الصنايع بجوار المستشفي</t>
  </si>
  <si>
    <t>ابو زعبل امام نقطه الشرطه الطريق العمومى</t>
  </si>
  <si>
    <t>المرج القديمه بجوار قسم المرج شارع ابوطالب</t>
  </si>
  <si>
    <t>الماسة ماركت</t>
  </si>
  <si>
    <t>المرج شارع الشيخ منصور امام قصر نعمه</t>
  </si>
  <si>
    <t>بنها شارع الشبان المسلمين</t>
  </si>
  <si>
    <t>اسواق الشمس</t>
  </si>
  <si>
    <t xml:space="preserve">كفر الجزار - الطريق العمومي </t>
  </si>
  <si>
    <t>شبين القناطر بجوار كوبرى عبد العال</t>
  </si>
  <si>
    <t>العبور الحى التاسع شارع عباس العقاد</t>
  </si>
  <si>
    <t>نغم ( جرين)</t>
  </si>
  <si>
    <t>العبور الحى التاسع المنطقه الصناعيه</t>
  </si>
  <si>
    <t>دارينا</t>
  </si>
  <si>
    <t>العبور الشباب المنطقه السوريه</t>
  </si>
  <si>
    <t>اسواق البدر 2</t>
  </si>
  <si>
    <t>العاشر مجاوره ٧٢</t>
  </si>
  <si>
    <t>A2Z ( المصريه للسواق التجاريه )</t>
  </si>
  <si>
    <t>الزقازيق القوميه شارع الغشام</t>
  </si>
  <si>
    <t xml:space="preserve"> هايبر ابو السعود 3 </t>
  </si>
  <si>
    <t xml:space="preserve"> الزقازيق شارع فاروق </t>
  </si>
  <si>
    <t>العاشر من رمضان مجاوره 18</t>
  </si>
  <si>
    <t>الرهيف</t>
  </si>
  <si>
    <t>ممر السنترال من ش طلعت حرب او ش (عرابى) بعد ناصية ش 26 يوليو بجوار دايس - وسط البلد</t>
  </si>
  <si>
    <t>إكسبشن س</t>
  </si>
  <si>
    <t>هضبة الهرم منطقة س</t>
  </si>
  <si>
    <t xml:space="preserve">سامي سلامه </t>
  </si>
  <si>
    <t>الانوار المحمدية (المساكن)</t>
  </si>
  <si>
    <t xml:space="preserve">المساكن فيصل </t>
  </si>
  <si>
    <t>الفضالى2(ترسا)</t>
  </si>
  <si>
    <t>ترسا</t>
  </si>
  <si>
    <t>دريم ماركت</t>
  </si>
  <si>
    <t>ميدان ابو على من شارع بورسعيد - الظاهر</t>
  </si>
  <si>
    <t>سامى سلامة</t>
  </si>
  <si>
    <t>3حسن رمزى ميدان الجامع - مصر الجديدة</t>
  </si>
  <si>
    <t>المصرية</t>
  </si>
  <si>
    <t>20الطاقة خلف النادى الاهلى امام فرحات الكبابجى - مدينة نصر</t>
  </si>
  <si>
    <t xml:space="preserve">الباشا ماهر </t>
  </si>
  <si>
    <t>111ابراهيم ابو النجا عمارت الفتح اخر امتداد عباس العقاد حى السفارات - مدينة نصر</t>
  </si>
  <si>
    <t xml:space="preserve">البان زاهر عين شمس 1 </t>
  </si>
  <si>
    <t>28ش مسجد نور الاسلام متفرع من احمد عصمت عين شمس</t>
  </si>
  <si>
    <t>النسر ماركت 1</t>
  </si>
  <si>
    <t>27ش تقاطع الخمسين النزهه الجديدة</t>
  </si>
  <si>
    <t>مركز البركة</t>
  </si>
  <si>
    <t>128عمر بن الخطاب امام مرفق مترو مصر الجديدة الماظة - مصر الجديدة</t>
  </si>
  <si>
    <t>31ش الماظة مصر الجديدة</t>
  </si>
  <si>
    <t>دلتا</t>
  </si>
  <si>
    <t>شبين الكوم</t>
  </si>
  <si>
    <t>س م علام</t>
  </si>
  <si>
    <t xml:space="preserve">خاتم المرسلين العمرانية </t>
  </si>
  <si>
    <t>اكسبشن الهضبه</t>
  </si>
  <si>
    <t>العنوان 107 ز حدائق الاهرام</t>
  </si>
  <si>
    <t>حلو الجامعة</t>
  </si>
  <si>
    <t>الحى الاول المجاورة الاولى عمارة 192 امام معهد الحصرى الازهرى للغات - 6 اكتوبر</t>
  </si>
  <si>
    <t>المختار زايد</t>
  </si>
  <si>
    <t>الشيخ زايد 6 اكتوبر</t>
  </si>
  <si>
    <t>الحبايب</t>
  </si>
  <si>
    <t>ميدان الدقى أسفل كوبرى الدقى</t>
  </si>
  <si>
    <t>فكرة</t>
  </si>
  <si>
    <t>شارع الدقى اخر بجوار شارع الخطيب</t>
  </si>
  <si>
    <t>اسواق الروضة</t>
  </si>
  <si>
    <t>المول التجارى مدينة الفردوس امام دريم بارك - 6 اكتوبر</t>
  </si>
  <si>
    <t>هايبر خوفو</t>
  </si>
  <si>
    <t>البوابه الاولى هضبه الاهرام</t>
  </si>
  <si>
    <t>مكاوى ماركت</t>
  </si>
  <si>
    <t xml:space="preserve">العمرانية </t>
  </si>
  <si>
    <t>أسواق أشرف</t>
  </si>
  <si>
    <t>العمرانية</t>
  </si>
  <si>
    <t>محمد القواسمى</t>
  </si>
  <si>
    <t>شارع مراد أمام مجلس الدولة</t>
  </si>
  <si>
    <t>هايبر السلطان</t>
  </si>
  <si>
    <t>الحى المتميز  السنتر التجارى خلف سندوتشات سلامه / 6 اكتوبر</t>
  </si>
  <si>
    <t>هايبر العشرين</t>
  </si>
  <si>
    <t xml:space="preserve">هضبه الهرم </t>
  </si>
  <si>
    <t>جي ام ماركت فرع زغلول</t>
  </si>
  <si>
    <t xml:space="preserve">محطة مشعل شارع زغلول بجوار التأمين الصحى </t>
  </si>
  <si>
    <t>البيك</t>
  </si>
  <si>
    <t>اول طريق الجيش البوابة الأولى هضبة الاهرام</t>
  </si>
  <si>
    <t>الشاعر 2</t>
  </si>
  <si>
    <t>المتميز 6 اكتوبر السبابة</t>
  </si>
  <si>
    <t>شركة الصفا للتج</t>
  </si>
  <si>
    <t>الحي الثاني سنتر المروان</t>
  </si>
  <si>
    <t>الحى المتميز سنتر الضياء</t>
  </si>
  <si>
    <t>صن شاين</t>
  </si>
  <si>
    <t>العراق من سوريا   المهندس</t>
  </si>
  <si>
    <t>البركة الحومدية</t>
  </si>
  <si>
    <t>النيل السعيد من البدرشين</t>
  </si>
  <si>
    <t>المتميز</t>
  </si>
  <si>
    <t>الحى المتيز سنتر الهداية</t>
  </si>
  <si>
    <t xml:space="preserve"> يورومارشيه</t>
  </si>
  <si>
    <t>243 ن البوابه الرابعة هضبة الأهرام  الهرم الجيزة</t>
  </si>
  <si>
    <t>الكلاوي</t>
  </si>
  <si>
    <t>ميدان فودافون</t>
  </si>
  <si>
    <t>بوابه 1الهضبه</t>
  </si>
  <si>
    <t>اكسبشن ط</t>
  </si>
  <si>
    <t>حدائق الاهرام خلف النادي بوابه احمس</t>
  </si>
  <si>
    <t>اكسبشن النقابات</t>
  </si>
  <si>
    <t>مساكن الضباط بجوار التجنيد الرمايه</t>
  </si>
  <si>
    <t xml:space="preserve">اكسبشن مدينتي </t>
  </si>
  <si>
    <t>اكسبشن زهراء المعادي</t>
  </si>
  <si>
    <t>الشطر ال13 بجوار مدرسة البشائر الدوليه</t>
  </si>
  <si>
    <t>هايبر العشرين (( الطارق ))</t>
  </si>
  <si>
    <t>36 (( و )) البوابه الثانيه القديمه خفرع حدائق الاهرام</t>
  </si>
  <si>
    <t>هايبر العشرين (( حورس ))</t>
  </si>
  <si>
    <t>38 (( ص )) البوابه الثالثه الجديده حورس</t>
  </si>
  <si>
    <t>مكاوي 3</t>
  </si>
  <si>
    <t xml:space="preserve">شارع ترسا الرئيسى </t>
  </si>
  <si>
    <t>جي ام ماركت فرع سقاره</t>
  </si>
  <si>
    <t>طريق سقاره السياحى بعد كوبرى عثمان امام فندق كتاركت</t>
  </si>
  <si>
    <t>جي ام ماركت فرع الطالبية</t>
  </si>
  <si>
    <t>شارع جسر الكنسية من شارع داير الناحية من عثمان محرم من شارع القدس</t>
  </si>
  <si>
    <t>جي ام ماركت فرع الكنسية</t>
  </si>
  <si>
    <t>شارع جسر الكنسية أمام مسجد السلام</t>
  </si>
  <si>
    <t>جي ام ماركت فرع العمرانيه</t>
  </si>
  <si>
    <t>شارع المدبح القديم امام القريه الفرعونيه اول طلعه كوبرى العمرانيه</t>
  </si>
  <si>
    <t>بلو ابل ماركت</t>
  </si>
  <si>
    <t xml:space="preserve">بفرلي يلز </t>
  </si>
  <si>
    <t>الحسيني</t>
  </si>
  <si>
    <t>السوق التجارى - مدينه الرحاب بوابه 6</t>
  </si>
  <si>
    <t>الحسيني- بوابه 23</t>
  </si>
  <si>
    <t>السوق الجديد - مدينه الرحاب بوابه 23</t>
  </si>
  <si>
    <t>الحسيني - P11</t>
  </si>
  <si>
    <t>السوق التجارى B 11 - مدينتى</t>
  </si>
  <si>
    <t>مؤمن وبشار المحكمه</t>
  </si>
  <si>
    <t>مول مرحبا التجمع الخامس-المحكمه</t>
  </si>
  <si>
    <t>مؤمن وبشار الرحاب 1</t>
  </si>
  <si>
    <t>السوق التجاري القديم بوابه 6</t>
  </si>
  <si>
    <t>مؤمن وبشار الرحاب 2</t>
  </si>
  <si>
    <t>مؤمن وبشار التسعين</t>
  </si>
  <si>
    <t>اش التسعين الشمالي</t>
  </si>
  <si>
    <t>داي  تو داي</t>
  </si>
  <si>
    <t>بالسوق امام مكتبه الاوئل بالرحاب</t>
  </si>
  <si>
    <t>نجمة المنصورة</t>
  </si>
  <si>
    <t>شارع جمال عبد الناصر.من مجري السيل. حدائق حلوان</t>
  </si>
  <si>
    <t>السوق التجاري مساكن نيركو الشطر الخامس –زهراء المعادي</t>
  </si>
  <si>
    <t>اسواق المدينة زهراء</t>
  </si>
  <si>
    <t>2/12التجارى - زهراء المعادى</t>
  </si>
  <si>
    <t>بيني</t>
  </si>
  <si>
    <t>الرحاب 2  السوق الجديد بوابه 23</t>
  </si>
  <si>
    <t>مدينتي - P7</t>
  </si>
  <si>
    <t>التجمع الخامس- حي النرجس</t>
  </si>
  <si>
    <t>التجمع الاول ش السوق - مكتب البريد</t>
  </si>
  <si>
    <t>جمال حسان</t>
  </si>
  <si>
    <t>مجاورة 2 15مايو</t>
  </si>
  <si>
    <t>اسواق المدينه نيركو</t>
  </si>
  <si>
    <t>مساكن نركو المعادي</t>
  </si>
  <si>
    <t>شيبه ماركت</t>
  </si>
  <si>
    <t>التجمع الاول بجوار الخزان</t>
  </si>
  <si>
    <t>مومن وبشار مدينتي M&amp;B</t>
  </si>
  <si>
    <t>مدينتي -مول ارابيسك</t>
  </si>
  <si>
    <t>الرحباية</t>
  </si>
  <si>
    <t>التجمع الخامس سوق الرحباي</t>
  </si>
  <si>
    <t>W Mart (Z.M.M)</t>
  </si>
  <si>
    <t>المحكمه التجمع الخامس</t>
  </si>
  <si>
    <t>سمارت ماركت</t>
  </si>
  <si>
    <t>الخدمات 52 ب حي المستثمرين الجنوبيه بالتجمع العمرا</t>
  </si>
  <si>
    <t>البان المعراج 2</t>
  </si>
  <si>
    <t>السنتر التجاري مدينه المع</t>
  </si>
  <si>
    <t>بيني  مدينتي b10</t>
  </si>
  <si>
    <t>مدينتي B10</t>
  </si>
  <si>
    <t>Seven Mart</t>
  </si>
  <si>
    <t>كونكورد بلازا</t>
  </si>
  <si>
    <t>الحسيني النرجس</t>
  </si>
  <si>
    <t>التجمع الخامس  خلف سور ال</t>
  </si>
  <si>
    <t>الجولف</t>
  </si>
  <si>
    <t xml:space="preserve">خلف مول البركه بالتجمع الاول </t>
  </si>
  <si>
    <t xml:space="preserve">المحمديه </t>
  </si>
  <si>
    <t>بيتشو امريكان سيتي</t>
  </si>
  <si>
    <t>الضحى- المعادى</t>
  </si>
  <si>
    <t>صقر قريش</t>
  </si>
  <si>
    <t>اسواق الفتح ( حرفوش )</t>
  </si>
  <si>
    <t>احمد ذكى - دار السلام</t>
  </si>
  <si>
    <t>سيتى ماركت_المعادى</t>
  </si>
  <si>
    <t>شارع 262 القمر الصناعى  المعادي</t>
  </si>
  <si>
    <t>المهر 2</t>
  </si>
  <si>
    <t>سنتر زهراء المعادى الدور2</t>
  </si>
  <si>
    <t>سما ماركت</t>
  </si>
  <si>
    <t>أبراج سما المعادي الدائري</t>
  </si>
  <si>
    <t>البريد المجاورة الثانية ا</t>
  </si>
  <si>
    <t>فرندس جروب</t>
  </si>
  <si>
    <t xml:space="preserve">داخل مول البركه بالتجمع الاول </t>
  </si>
  <si>
    <t>ماستر</t>
  </si>
  <si>
    <t>التجمع الاول</t>
  </si>
  <si>
    <t>زيدان 1</t>
  </si>
  <si>
    <t>ش 9 المقطم</t>
  </si>
  <si>
    <t>اون لاين الخامس</t>
  </si>
  <si>
    <t>مول الجولف بجوار محكمة القاهرة الجديدة التجمع الخا</t>
  </si>
  <si>
    <t xml:space="preserve">مكس </t>
  </si>
  <si>
    <t>مدينه الرحاب امام بوابه 23</t>
  </si>
  <si>
    <t>اسواق المدينة  صقر</t>
  </si>
  <si>
    <t>52ش 306 الشطر الخامس امام</t>
  </si>
  <si>
    <t>ميدان العرب  عرب المعادى</t>
  </si>
  <si>
    <t>مسعود</t>
  </si>
  <si>
    <t>15شارع 9 بجوار محطة المترو</t>
  </si>
  <si>
    <t>مريم</t>
  </si>
  <si>
    <t>20ش205 مدخل دجله  المعادى</t>
  </si>
  <si>
    <t>الحسيني المول</t>
  </si>
  <si>
    <t>التجمع الاول مول الحسيني - بجوار سنترال التجمع الاول</t>
  </si>
  <si>
    <t>The Mart</t>
  </si>
  <si>
    <t>مدينتي P8</t>
  </si>
  <si>
    <t>The Mart جولدن سكوير</t>
  </si>
  <si>
    <t>اخر شارع التسعين جولدن سكوير التجمع الخامس</t>
  </si>
  <si>
    <t>زيدان 2</t>
  </si>
  <si>
    <t xml:space="preserve">ش9 المقطم </t>
  </si>
  <si>
    <t>اسواق الفتح ( حرفوش ) 2</t>
  </si>
  <si>
    <t>حسنين الدسوقي</t>
  </si>
  <si>
    <t>اسواق الفتح ( حرفوش ) 3</t>
  </si>
  <si>
    <t>ارض الجمال دار السلام</t>
  </si>
  <si>
    <t>فرندس جروب 2</t>
  </si>
  <si>
    <t xml:space="preserve">السوق التجاري بجوار الخزان </t>
  </si>
  <si>
    <t>جمال حسان 2</t>
  </si>
  <si>
    <t>حلوان</t>
  </si>
  <si>
    <t>لايف ماركت</t>
  </si>
  <si>
    <t xml:space="preserve">التجمع الخامس اخر التسعين </t>
  </si>
  <si>
    <t xml:space="preserve">البان المعراج </t>
  </si>
  <si>
    <t>السنتر التجاري مدينه المعراج</t>
  </si>
  <si>
    <t>البركه 2(الشروق)</t>
  </si>
  <si>
    <t>Seven Mart (ارابيلا)</t>
  </si>
  <si>
    <t>مول ارابيلا التجمع الخامس</t>
  </si>
  <si>
    <t>Seven Mart (هايد بارك)</t>
  </si>
  <si>
    <t>كمبوند هايد بارك اخر التسعين الجنوبي</t>
  </si>
  <si>
    <t>Seven Mart (مافيدا)</t>
  </si>
  <si>
    <t>كمبوند مافيدا اخر التسعين الجنوبي</t>
  </si>
  <si>
    <t>الجولف لايف لاينز</t>
  </si>
  <si>
    <t>بنزينه التعاون التجمع الخامس</t>
  </si>
  <si>
    <t>بابليون</t>
  </si>
  <si>
    <t>كموبند سوديك التجمع الخامس</t>
  </si>
  <si>
    <t xml:space="preserve">13ش روض الفرج شبرا مصر </t>
  </si>
  <si>
    <t xml:space="preserve">94شش احمد عصمت امام مودرن سكول عين شمس </t>
  </si>
  <si>
    <t xml:space="preserve">شارع جمال عبد الناصر امام مستشفي جوهار </t>
  </si>
  <si>
    <t xml:space="preserve">31ش المؤرخ محمد رفعت - النزهة الجديدة </t>
  </si>
  <si>
    <t xml:space="preserve">تقاطع ش العروبة مع شارع عز الدين عمر - الهرم </t>
  </si>
  <si>
    <t>ش الفريد من ش الترعة التوفيقية بجوار الكنيسة امام محطة مترو عزبة النخل - عزبة النخل</t>
  </si>
  <si>
    <t xml:space="preserve"> 252ش عزيز المصري خلف فيلات 23يوليو بعد ملاهي العرب جسر السويس </t>
  </si>
  <si>
    <t>احمد عرابي المهندسين</t>
  </si>
  <si>
    <t>البان زاهر عين شمس 2</t>
  </si>
  <si>
    <t>احمد عصمت - عين شمس</t>
  </si>
  <si>
    <t>البان زاهر مصر الجديدة</t>
  </si>
  <si>
    <t>الحجاز- بجوار جاد- مصر الجديده</t>
  </si>
  <si>
    <t>البان زاهر النعام</t>
  </si>
  <si>
    <t>عين شمس النعام</t>
  </si>
  <si>
    <t>النسر ماركت 2</t>
  </si>
  <si>
    <t xml:space="preserve">شارع 27 تقاطع شارع الخمسين مول النسر </t>
  </si>
  <si>
    <t>فرع العبور /</t>
  </si>
  <si>
    <t>محلاوي التجمع 1</t>
  </si>
  <si>
    <t xml:space="preserve">التجمع الخامس امام مستشفي الجوي </t>
  </si>
  <si>
    <t xml:space="preserve">محلاوي المستقبل </t>
  </si>
  <si>
    <t xml:space="preserve">مدينة المستقبل </t>
  </si>
  <si>
    <t>المصريه 2</t>
  </si>
  <si>
    <t xml:space="preserve">مول مصر - الحى المتميز بجوار كومباوند دار مصر مدينه نصر  فرع بدر </t>
  </si>
  <si>
    <t>شارع عبدالحميد عثمان من شارع عين شمس - عين شمس</t>
  </si>
  <si>
    <t>شارع احمد اسماعيل ناصية شارع منشية التحرير -  عين شمس</t>
  </si>
  <si>
    <t>اولاد حسان</t>
  </si>
  <si>
    <t>الحوامديه</t>
  </si>
  <si>
    <t>اكسبشن التجمع</t>
  </si>
  <si>
    <t>مكاوي 2</t>
  </si>
  <si>
    <t xml:space="preserve">التوسعات الشماليه </t>
  </si>
  <si>
    <t>محلاوي العبور 2</t>
  </si>
  <si>
    <t>النسر ماركت 4</t>
  </si>
  <si>
    <t>شارع العشرين - الفرع الجديد</t>
  </si>
  <si>
    <t>Oscar Market</t>
  </si>
  <si>
    <t xml:space="preserve">دوران محمد نجيب سيدى بشر </t>
  </si>
  <si>
    <t xml:space="preserve">سراي خليل الخياط  </t>
  </si>
  <si>
    <t>40ش خليل الخياط - كفر عبده</t>
  </si>
  <si>
    <t>السرايا ماركت - الإقبال</t>
  </si>
  <si>
    <t>ش الاقبال لوران</t>
  </si>
  <si>
    <t>اسواق سعد الجمل</t>
  </si>
  <si>
    <t>ميدان المندرة</t>
  </si>
  <si>
    <t>اسواق سعد الجمل2</t>
  </si>
  <si>
    <t>شارع عمر المختار لوران</t>
  </si>
  <si>
    <t>ش جمال عبد الناصر العصافرة</t>
  </si>
  <si>
    <t>مصــراوي</t>
  </si>
  <si>
    <t>ش ابراهيم شريف كيروسيز</t>
  </si>
  <si>
    <t>بنــدق</t>
  </si>
  <si>
    <t xml:space="preserve">الحضره شارع الزهور </t>
  </si>
  <si>
    <t>الديناصــور</t>
  </si>
  <si>
    <t>37ش خليل الخياط - كفر عبده</t>
  </si>
  <si>
    <t>الكيلانى</t>
  </si>
  <si>
    <t>المندره جمال عبد الناصر</t>
  </si>
  <si>
    <t>بروتين</t>
  </si>
  <si>
    <t>ش بورسعيد - سبورتنج</t>
  </si>
  <si>
    <t>رمضان حمادة</t>
  </si>
  <si>
    <t>السيوف شماعة</t>
  </si>
  <si>
    <t xml:space="preserve">ش بن حوكل جناكليس </t>
  </si>
  <si>
    <t>رشدى ش سوريا</t>
  </si>
  <si>
    <t>عثمان ماركت</t>
  </si>
  <si>
    <t>ش مدارس القدس قبل الدولى 45</t>
  </si>
  <si>
    <t>الزقازيق ش الامن الغذائي</t>
  </si>
  <si>
    <t>حماده متولي</t>
  </si>
  <si>
    <t>طنطا ش الحلو</t>
  </si>
  <si>
    <t xml:space="preserve">الهجان ( القصاص ) </t>
  </si>
  <si>
    <t>زفتي ش فلسطين</t>
  </si>
  <si>
    <t xml:space="preserve">محمد العويل </t>
  </si>
  <si>
    <t xml:space="preserve">كمال سرور </t>
  </si>
  <si>
    <t>طنطا ش درب الاتر</t>
  </si>
  <si>
    <t>وكالة المنصورة (قناة السويس)</t>
  </si>
  <si>
    <t>المنصورة - شارع قناة السويس امام مصنع الالبان</t>
  </si>
  <si>
    <t>وكالة المنصورة (المشاية)</t>
  </si>
  <si>
    <t>المنصورة - شارع المشاية السفلية امام نادي الجزيرة</t>
  </si>
  <si>
    <t>وكالة المنصورة (الترعة)</t>
  </si>
  <si>
    <t>المنصورة آخر شارع الترعه بجوار فرع فودافون</t>
  </si>
  <si>
    <t>وكالة المنصورة (الهايبر)</t>
  </si>
  <si>
    <t>توريل الجديدة بجوار مترو</t>
  </si>
  <si>
    <t>وكالة المنصورة (سامية الجمل)</t>
  </si>
  <si>
    <t xml:space="preserve">تقسيم خطاب متفرع من سامية الجمل </t>
  </si>
  <si>
    <t>وكالة المنصورة (صلاح سالم)</t>
  </si>
  <si>
    <t>المنصورة طلخا شارع صلاح سالم - بجوار الخارجية</t>
  </si>
  <si>
    <t>وكالة المنصورة (المختلط)</t>
  </si>
  <si>
    <t>المنصورة - اول شارع المحطة بجوار مصر للتامين</t>
  </si>
  <si>
    <t>وكالة المنصورة (بلقاس)</t>
  </si>
  <si>
    <t>المنصورة بلقاس شارع ابو رجيله</t>
  </si>
  <si>
    <t>وكالة المنصورة (اجا)</t>
  </si>
  <si>
    <t xml:space="preserve">المنصورة اجا  شارع البحر بجوار مستشفي الطوارئ </t>
  </si>
  <si>
    <t>وكاله ابو رايا</t>
  </si>
  <si>
    <t>المنصورة - اخر شارع جيهان</t>
  </si>
  <si>
    <t xml:space="preserve">اسواق شبانا </t>
  </si>
  <si>
    <t>المنصورة - جديلة - شارع الملك الكامل</t>
  </si>
  <si>
    <t>اسماعيليه شارع شبين</t>
  </si>
  <si>
    <t>الدنيا بخير</t>
  </si>
  <si>
    <t>الاسماعيليه حي الزهور</t>
  </si>
  <si>
    <t>اولاد ربيع</t>
  </si>
  <si>
    <t>السويس امام جامع حي الاربعين</t>
  </si>
  <si>
    <t>ثمرة التوحيد</t>
  </si>
  <si>
    <t>السويس-خلف ميدان الزاير</t>
  </si>
  <si>
    <t>الاسماعلية-شارع التجارى بجوار المحافظة</t>
  </si>
  <si>
    <t>اسواق الندى</t>
  </si>
  <si>
    <t>الدقهلية - السنبلاوين - بجوارموقف المنصورة</t>
  </si>
  <si>
    <t>الصفا مول</t>
  </si>
  <si>
    <t>الدقهلية - دكرنس - ميدان الصفا</t>
  </si>
  <si>
    <t>القواس</t>
  </si>
  <si>
    <t>دمياط الجديدة - شارع البنوك - بجوار مركز الشرطة</t>
  </si>
  <si>
    <t>الدقهلية - ميت غمر - شارع بورسعيد</t>
  </si>
  <si>
    <t xml:space="preserve">باسكت فود </t>
  </si>
  <si>
    <t>الدقهلية - اجا  - شارع الثورة</t>
  </si>
  <si>
    <t>هايبر مول 2</t>
  </si>
  <si>
    <t xml:space="preserve"> مركز شربين شارع المركز</t>
  </si>
  <si>
    <t>خير بلدنا 2</t>
  </si>
  <si>
    <t>دكرنس - من العروبة بجوار عمر افندى</t>
  </si>
  <si>
    <t>عادل عبد الكريم</t>
  </si>
  <si>
    <t>بورسعيد -بجوار ممشي اهل مصر الجديد</t>
  </si>
  <si>
    <t>الزراير</t>
  </si>
  <si>
    <t>السويس - ش النيل - امام صيدلبة مينا مجدي</t>
  </si>
  <si>
    <t>وكالة المنصورة (برايم مارت)</t>
  </si>
  <si>
    <t>المنصورة شارع عبد السلام عارف - فرع برايم</t>
  </si>
  <si>
    <t>السرايا ماركت - سموحة</t>
  </si>
  <si>
    <t>سموحه</t>
  </si>
  <si>
    <t>السرايا ماركت - زيزنيا</t>
  </si>
  <si>
    <t>زيزنيا</t>
  </si>
  <si>
    <t>السرايا ماركت - العيسوى</t>
  </si>
  <si>
    <t>العيسوى</t>
  </si>
  <si>
    <t>السرايا ماركت - سابا باشا</t>
  </si>
  <si>
    <t xml:space="preserve">سابا باشا </t>
  </si>
  <si>
    <t xml:space="preserve">العمدة شبين </t>
  </si>
  <si>
    <t>الاسماعيلية - بجوار الممر</t>
  </si>
  <si>
    <t xml:space="preserve">بورسعيد - البازار </t>
  </si>
  <si>
    <t xml:space="preserve">منيه النصر بجوار مطعم المحلاوية </t>
  </si>
  <si>
    <t>هايبر مول</t>
  </si>
  <si>
    <t xml:space="preserve">بلقاس بجوار عمر افندي </t>
  </si>
  <si>
    <t>الكابتن 2</t>
  </si>
  <si>
    <t xml:space="preserve">ميت غمر - دقادوس </t>
  </si>
  <si>
    <t>وكالة المنصورة (توريل)</t>
  </si>
  <si>
    <t xml:space="preserve">شارع الامام محمد عبده امام جاسمين </t>
  </si>
  <si>
    <t>وكالة المنصورة (حى الجامعة)</t>
  </si>
  <si>
    <t>حي الجامعه بجوار حلواني الرضا</t>
  </si>
  <si>
    <t>وكالة المنصورة (البحر الاعظم)</t>
  </si>
  <si>
    <t>طلخا شارع البحر الاعظم بجوار المحكمة</t>
  </si>
  <si>
    <t>وكالة المنصورة (النوادى)</t>
  </si>
  <si>
    <t>طلخا شارع النوادي بجوار بنك مصر</t>
  </si>
  <si>
    <t>علوش 2</t>
  </si>
  <si>
    <t>بورسعيد - فرع الصباح</t>
  </si>
  <si>
    <t>الدنيا بخير 2</t>
  </si>
  <si>
    <t xml:space="preserve">الاسماعيلية - شارع السكة الحديد </t>
  </si>
  <si>
    <t>الحضره شارع ابوالعلا</t>
  </si>
  <si>
    <t>طنطا ش حسن رضوان</t>
  </si>
  <si>
    <t>طنطا ش  النحاس</t>
  </si>
  <si>
    <t>طنطا ش الجلاء</t>
  </si>
  <si>
    <t>السلام المتوكل</t>
  </si>
  <si>
    <t>طنطا شارع المتوكل مع البحر</t>
  </si>
  <si>
    <t xml:space="preserve">طنطا - شارع الحلو </t>
  </si>
  <si>
    <t>طنطا ش محمد فريد</t>
  </si>
  <si>
    <t>شبين الكوم - امتداد شارع الجلاء</t>
  </si>
  <si>
    <t>شبين الكوم-بجوار المحافظه</t>
  </si>
  <si>
    <t>داون تاون العرب</t>
  </si>
  <si>
    <t>اسواق بدر</t>
  </si>
  <si>
    <t>السويس حي السلام 2</t>
  </si>
  <si>
    <t>ثمرة التوحيد 2 - الاربعين</t>
  </si>
  <si>
    <t xml:space="preserve">السويس - العبور بجوار معسكر قوات الأمن </t>
  </si>
  <si>
    <t xml:space="preserve">منوف </t>
  </si>
  <si>
    <t>سعد وتامر</t>
  </si>
  <si>
    <t xml:space="preserve">ش النصر سموحة </t>
  </si>
  <si>
    <t>برايم 1</t>
  </si>
  <si>
    <t>اول ش الكينج طريق الاستاد</t>
  </si>
  <si>
    <t>ش/جمال عبد الناصر</t>
  </si>
  <si>
    <t>احمد ماهر</t>
  </si>
  <si>
    <t>البحيره - مدخل وادي النطرون</t>
  </si>
  <si>
    <t>لوجيستيك</t>
  </si>
  <si>
    <t>البحيرة - حوش عيسي - ش  المحكمه</t>
  </si>
  <si>
    <t>عمران</t>
  </si>
  <si>
    <t>ابو يوسف  العجمى</t>
  </si>
  <si>
    <t>محمصة قطب العسكرية</t>
  </si>
  <si>
    <t>دمنهور</t>
  </si>
  <si>
    <t>توتال 1</t>
  </si>
  <si>
    <t>مجمع الكليات  دمنهور</t>
  </si>
  <si>
    <t>توتال المجمع</t>
  </si>
  <si>
    <t>كولكشن</t>
  </si>
  <si>
    <t>طنطا شارع البحر</t>
  </si>
  <si>
    <t xml:space="preserve">طنطا شارع توت عنخ امون  </t>
  </si>
  <si>
    <t>الداوود</t>
  </si>
  <si>
    <t xml:space="preserve">طنطا شارع الاستاد  </t>
  </si>
  <si>
    <t>نجمة كايرو</t>
  </si>
  <si>
    <t>دمياط الجديده شارع الصعيدي القديم</t>
  </si>
  <si>
    <t>رسلان ( تم تعديل الاسم الي النهضة التجارية )</t>
  </si>
  <si>
    <t>بور سعيد شارع عبد المنعم رياض والبازار</t>
  </si>
  <si>
    <t>وكالة المنصورة (فرع السنبلاوين)</t>
  </si>
  <si>
    <t>السنبلاويين</t>
  </si>
  <si>
    <t xml:space="preserve"> دريمز هليوبليس القاهرة </t>
  </si>
  <si>
    <t>نادي هيليوبلس</t>
  </si>
  <si>
    <t xml:space="preserve">دريمز بالما هيلز  القاهرة </t>
  </si>
  <si>
    <t xml:space="preserve">فرع زايد </t>
  </si>
  <si>
    <t>Candy shop</t>
  </si>
  <si>
    <t>شارع الجزائر عمارة اولاد رجب</t>
  </si>
  <si>
    <t>The Mart (Andalus )</t>
  </si>
  <si>
    <t>التجمع الخامس الاندلس</t>
  </si>
  <si>
    <t>W.Mart الشرقي</t>
  </si>
  <si>
    <t>السوق الشرقى الرحاب</t>
  </si>
  <si>
    <t>شارع سيبوية المصرى من ش الطيران رابعه العدوية</t>
  </si>
  <si>
    <t>التميمى</t>
  </si>
  <si>
    <t>ش 26 يوليو امام بنزينة مصر - الزمالك</t>
  </si>
  <si>
    <t>الدراسة بعد المرو</t>
  </si>
  <si>
    <t>بيزكس نيو جيزه</t>
  </si>
  <si>
    <t>نيو جيزة بجوار حازم حسن</t>
  </si>
  <si>
    <t>رويال للتوريدات</t>
  </si>
  <si>
    <t xml:space="preserve">2 ش وادى النيل خلف المحكمة الدستورية دار السلام </t>
  </si>
  <si>
    <t xml:space="preserve">صلاح الدين - المرغنى </t>
  </si>
  <si>
    <t>المرغنى مصر الجديدة</t>
  </si>
  <si>
    <t>كاندى شوب</t>
  </si>
  <si>
    <t xml:space="preserve">10 ميدان تريومف بجوار مطعم رافت  مصر الجديدة </t>
  </si>
  <si>
    <t xml:space="preserve">مدينه نصر امتداد مصطفى النحاس عند مطعم البرج </t>
  </si>
  <si>
    <t>الاسره السعيده</t>
  </si>
  <si>
    <t>مول بانوراما الشروق</t>
  </si>
  <si>
    <t>ليدل للتجاره</t>
  </si>
  <si>
    <t>مصطفى النحاس م- مدينة نصر</t>
  </si>
  <si>
    <t>هايبر البدري</t>
  </si>
  <si>
    <t>Best way</t>
  </si>
  <si>
    <t>زايد</t>
  </si>
  <si>
    <t xml:space="preserve">بنى سويف ميدان المديريه القديم بجوار عمر افندى امام الصالون الاخضر </t>
  </si>
  <si>
    <t xml:space="preserve">المنيا شارع طه حسين خلف فندق ايتاب بجوار مؤمن </t>
  </si>
  <si>
    <t>المنيا2 -33ش الجيش امتداد ميدان الساعه بجوار بى تك</t>
  </si>
  <si>
    <t xml:space="preserve">امام ابراج نقابه الاطباء وهيئة التنظيم واالدارة - كورنيش النيل المنيا </t>
  </si>
  <si>
    <t xml:space="preserve">اسيوط شارع المحافظه برج الوحده بجوار مدرسه الوحده العربية </t>
  </si>
  <si>
    <t xml:space="preserve">سوهاج شارع سيتى مول جراند سيتى بجوار موقف طهطا </t>
  </si>
  <si>
    <t xml:space="preserve">سوهاج 2 عمارات الاوقاف شركه بيع المصنوعات شارع المدارس حى مدينه ناصر </t>
  </si>
  <si>
    <t xml:space="preserve">سوهاج 3 برج الخليفه شارع الثقافه امام الملاعب المفتوحه ميدان الثقافة </t>
  </si>
  <si>
    <t>اخر ساعة ماركت</t>
  </si>
  <si>
    <t>بجوار مجمع محاكم قنا - خلف بنك مصر</t>
  </si>
  <si>
    <t>الحبيب</t>
  </si>
  <si>
    <t>قنا  امام مدرسة الشهيد</t>
  </si>
  <si>
    <t>هايبر الجبلاوى</t>
  </si>
  <si>
    <t>قنا  الحصواية بجوار المسج</t>
  </si>
  <si>
    <t>اولاد رمضان السبعى</t>
  </si>
  <si>
    <t>ش الثورة - بجوار البنك الاهلي</t>
  </si>
  <si>
    <t>ثلاجة البرنس</t>
  </si>
  <si>
    <t>شارع المجتمع الجديد</t>
  </si>
  <si>
    <t>هايبر ادم زايد</t>
  </si>
  <si>
    <t>فرشوط - بجوار المركز</t>
  </si>
  <si>
    <t>هايبر اسواق المصطفي</t>
  </si>
  <si>
    <t>قفط</t>
  </si>
  <si>
    <t>جمعيه الفتح</t>
  </si>
  <si>
    <t>ش الشيخ محسن</t>
  </si>
  <si>
    <t>الروماني</t>
  </si>
  <si>
    <t>امام مستشفي الهلال</t>
  </si>
  <si>
    <t xml:space="preserve">ابو الوفا </t>
  </si>
  <si>
    <t>اخر كوبري دندرة</t>
  </si>
  <si>
    <t xml:space="preserve">البطل </t>
  </si>
  <si>
    <t>الرحمانيه</t>
  </si>
  <si>
    <t>الخولى مول</t>
  </si>
  <si>
    <t>شارع الزراعة امام مدرسة السيدة زينب</t>
  </si>
  <si>
    <t>ش المدينة</t>
  </si>
  <si>
    <t>فورتي</t>
  </si>
  <si>
    <t>ش المستشفي الدولي</t>
  </si>
  <si>
    <t>محمد ومصطفي</t>
  </si>
  <si>
    <t>شعيب ماركت</t>
  </si>
  <si>
    <t>ش التليفزيون - امام المستشفي الدولي</t>
  </si>
  <si>
    <t>خيرات زمان</t>
  </si>
  <si>
    <t>شرق السكة - ش الشيخ حفني</t>
  </si>
  <si>
    <t>السوداني</t>
  </si>
  <si>
    <t>جزيرة البعيرات - ش البحر</t>
  </si>
  <si>
    <t>ثلاجة حسني</t>
  </si>
  <si>
    <t>هايبر اولاد يوسف</t>
  </si>
  <si>
    <t>كوبري ابو الجود</t>
  </si>
  <si>
    <t>الطريق السريع</t>
  </si>
  <si>
    <t>البدوي ماركت - اسنا</t>
  </si>
  <si>
    <t>ش احمد عرابي</t>
  </si>
  <si>
    <t>جمله ماركت نقاده</t>
  </si>
  <si>
    <t>ش بورسعيد</t>
  </si>
  <si>
    <t>نجمه الأقصر</t>
  </si>
  <si>
    <t>القرنه ش ممنون</t>
  </si>
  <si>
    <t>أمام موقف الاقاليم</t>
  </si>
  <si>
    <t>هايبر ايه وان</t>
  </si>
  <si>
    <t>ط السادات / الرضوان / بجوار مسجد الرضوان</t>
  </si>
  <si>
    <t>المنيحي 2</t>
  </si>
  <si>
    <t>السبعين / امام نادي الشعب</t>
  </si>
  <si>
    <t>الرضوان / أمام بازار الرفاعي</t>
  </si>
  <si>
    <t>الخضر</t>
  </si>
  <si>
    <t>ش بورسعيد / امام البنك الاهلى</t>
  </si>
  <si>
    <t>جمعية كيما</t>
  </si>
  <si>
    <t>كيما / مجمع كيما التجاري</t>
  </si>
  <si>
    <t>هايبر بدر</t>
  </si>
  <si>
    <t>الميدان / ش المعبد</t>
  </si>
  <si>
    <t>منفذأمان</t>
  </si>
  <si>
    <t>امام كنيسة الكاثوليك</t>
  </si>
  <si>
    <t>بنده</t>
  </si>
  <si>
    <t>كوريش النيل</t>
  </si>
  <si>
    <t>هايبر الجزيره</t>
  </si>
  <si>
    <t>ش عمارات الزهور / بجوار معرض ابو دباب</t>
  </si>
  <si>
    <t>محمود الفار - بورسعيد</t>
  </si>
  <si>
    <t>بورسعيد</t>
  </si>
  <si>
    <t>الفلاح لوران</t>
  </si>
  <si>
    <t>شارع عبد الجليل سعد لوران امام مستشفي الاقبال</t>
  </si>
  <si>
    <t>الطريق الساحلى - مارينا دلتا</t>
  </si>
  <si>
    <t>بلطيم شارع بورسعيد</t>
  </si>
  <si>
    <t>بلطيم - أمام المستشفى العام</t>
  </si>
  <si>
    <t>محمود الفار - بورفؤاد</t>
  </si>
  <si>
    <t>بورفؤاد</t>
  </si>
  <si>
    <t xml:space="preserve">محمود الفار - 23 يوليو </t>
  </si>
  <si>
    <t xml:space="preserve">بورسعيد شارع 23 يوليو امام حديقة الطفل </t>
  </si>
  <si>
    <t xml:space="preserve">محمود الفار - مرحبا </t>
  </si>
  <si>
    <t xml:space="preserve">بورسعيد قرية مرحبا </t>
  </si>
  <si>
    <t xml:space="preserve">محمود الفار - البازار </t>
  </si>
  <si>
    <t xml:space="preserve">بورسعيد سوق البازار القديم </t>
  </si>
  <si>
    <t xml:space="preserve">محمود الفار - سوق السمك </t>
  </si>
  <si>
    <t xml:space="preserve">بورسعيد الصباح سوق السمك الجديد </t>
  </si>
  <si>
    <t xml:space="preserve">القواس - الدولي </t>
  </si>
  <si>
    <t xml:space="preserve">دمياط الجديدة - الطريق الدولى - بنزينة طاقة </t>
  </si>
  <si>
    <t xml:space="preserve">القواس - المحجوب </t>
  </si>
  <si>
    <t xml:space="preserve">دمياط الجديدة - شارع المحجوب - هايبر المدينة </t>
  </si>
  <si>
    <t>الدنيا بخير (المرحلة الخامسة)</t>
  </si>
  <si>
    <t xml:space="preserve">الاسماعيلية - المرحلة الخامسة - شارع مدرسة التكنولوجيا </t>
  </si>
  <si>
    <t>وكالة المنصورة (فرع شربين)</t>
  </si>
  <si>
    <t xml:space="preserve">الدقهلية - شربين - بجوار قسم الشرطة </t>
  </si>
  <si>
    <t>اسواق بدر (حوض الدرس)</t>
  </si>
  <si>
    <t xml:space="preserve">السويس - حوض الدرس امام المعهد </t>
  </si>
  <si>
    <t xml:space="preserve">عالم ماركت </t>
  </si>
  <si>
    <t xml:space="preserve">الزقازيق - حلقة السمك </t>
  </si>
  <si>
    <t xml:space="preserve">ابو كبير </t>
  </si>
  <si>
    <t>السرايا</t>
  </si>
  <si>
    <t>4ش الحجاز -مصر الجديده</t>
  </si>
  <si>
    <t>الفار</t>
  </si>
  <si>
    <t>110ش الميرغنى بجوار ماكدونالذ-مصر الجديده</t>
  </si>
  <si>
    <t xml:space="preserve">محمود الفار </t>
  </si>
  <si>
    <t xml:space="preserve">مدينتى  </t>
  </si>
  <si>
    <t>التجمع الخامس التسعين</t>
  </si>
  <si>
    <t>التجمع  الثالث  مول اربيلا</t>
  </si>
  <si>
    <t xml:space="preserve">السرايا ماركت </t>
  </si>
  <si>
    <t>التجمع الخامس التسعين الشمالى مول ذا فاونت</t>
  </si>
  <si>
    <t>محمود الفار</t>
  </si>
  <si>
    <t>البوابه الرابعه</t>
  </si>
  <si>
    <t>الفار مدينتى b6</t>
  </si>
  <si>
    <t xml:space="preserve">القاهرة الجديدة  التسعين الجنوبى </t>
  </si>
  <si>
    <t>الفار مدينتى b12</t>
  </si>
  <si>
    <t>مافيدا</t>
  </si>
  <si>
    <t>محلاوي التجمع الاول</t>
  </si>
  <si>
    <t>التجمع الاول اليريد</t>
  </si>
  <si>
    <t>دسوق بجوار شركة رنين - مدخل دسوق</t>
  </si>
  <si>
    <t>قلين - الشارع الرئيسي</t>
  </si>
  <si>
    <r>
      <rPr>
        <sz val="11"/>
        <color rgb="FF000000"/>
        <rFont val="Calibri"/>
        <family val="2"/>
      </rPr>
      <t>محلاوي زايد</t>
    </r>
  </si>
  <si>
    <r>
      <rPr>
        <sz val="11"/>
        <color rgb="FF000000"/>
        <rFont val="Calibri"/>
        <family val="2"/>
      </rPr>
      <t>زايد الحي 13</t>
    </r>
  </si>
  <si>
    <r>
      <rPr>
        <sz val="11"/>
        <color rgb="FF000000"/>
        <rFont val="Calibri"/>
        <family val="2"/>
      </rPr>
      <t>محلاوي المهندسين</t>
    </r>
  </si>
  <si>
    <r>
      <rPr>
        <sz val="11"/>
        <color rgb="FF000000"/>
        <rFont val="Calibri"/>
        <family val="2"/>
      </rPr>
      <t>المهندسين</t>
    </r>
  </si>
  <si>
    <t>جروسر</t>
  </si>
  <si>
    <t>المبنى الإدارى والتجارى 87 القطاع الأول - التجمع الخامس</t>
  </si>
  <si>
    <t>البان طازهثلاجة بيتشو</t>
  </si>
  <si>
    <t>عمارة c8ابراج المرشدى بيتشو اميركان سيتى</t>
  </si>
  <si>
    <t>دينا ماركت</t>
  </si>
  <si>
    <t>طريق إسكندرية الصحراوي</t>
  </si>
  <si>
    <t>عين شمس</t>
  </si>
  <si>
    <t>نجمة هليوبوليس - التجمع</t>
  </si>
  <si>
    <t xml:space="preserve">شركة اليسر( هايبر جراند) عين شمس </t>
  </si>
  <si>
    <t>دريمز كاسكادا - الساحل الشمالى</t>
  </si>
  <si>
    <t>الساحل الشمالى</t>
  </si>
  <si>
    <t>دريمز ستيلا - الساحل الشمالى</t>
  </si>
  <si>
    <t>دريمز تلال السااحل الشمالى</t>
  </si>
  <si>
    <t>دريمز لافيستا باى - الساحل الشمالى</t>
  </si>
  <si>
    <t>دريمز فوكا باى -  الساحل الشمالى</t>
  </si>
  <si>
    <t>دريمز القطامية  القاهرة</t>
  </si>
  <si>
    <t xml:space="preserve"> القطامية  القاهرة</t>
  </si>
  <si>
    <t>ميدو</t>
  </si>
  <si>
    <t>ميدو مارينا 5 - الساحل الشمالى</t>
  </si>
  <si>
    <t>أماكن  - مرسيليا 2</t>
  </si>
  <si>
    <t>مرسيليا 2  - الساحل الشمالى</t>
  </si>
  <si>
    <t>أماكن  - مرسيليا 3</t>
  </si>
  <si>
    <t>مرسيليا 3  - الساحل الشمالى</t>
  </si>
  <si>
    <t>أماكن  - مرسيليا 4</t>
  </si>
  <si>
    <t>مرسيليا 4  - الساحل الشمالى</t>
  </si>
  <si>
    <t>سوق الجملة مارينا فلاورز</t>
  </si>
  <si>
    <t xml:space="preserve">الكيلو 80 مارينا فلاورز الساحل الشمالى </t>
  </si>
  <si>
    <t>سوق الجملة غزالة</t>
  </si>
  <si>
    <t>قرية غزالة باى الساحل الشمالى</t>
  </si>
  <si>
    <t>سوق الجملة لافيستا باى</t>
  </si>
  <si>
    <t>قرية لافيستا باى الساحل الشمال</t>
  </si>
  <si>
    <t>خان الحسين  بورتو جولف</t>
  </si>
  <si>
    <t>الساحل الشمالى بورتو جولف</t>
  </si>
  <si>
    <t xml:space="preserve">خان الحسين  مارينا 4 </t>
  </si>
  <si>
    <t xml:space="preserve">الساحل الشمالى مارينا 4 </t>
  </si>
  <si>
    <t>خان الحسين  أمواج</t>
  </si>
  <si>
    <t>الساحل الشمالى أمواج</t>
  </si>
  <si>
    <t>مارينا ماركت</t>
  </si>
  <si>
    <t>مارينا 2 - الساحل الشمال</t>
  </si>
  <si>
    <t xml:space="preserve">غريب </t>
  </si>
  <si>
    <t>ميدو 4U</t>
  </si>
  <si>
    <t>مارينا 4 - الساحل الشمال</t>
  </si>
  <si>
    <t>ميدو جولف مناع</t>
  </si>
  <si>
    <t xml:space="preserve">مارينا 5  الساحل الشمالى </t>
  </si>
  <si>
    <t xml:space="preserve">مارينا 1  الساحل الشمالى </t>
  </si>
  <si>
    <t>هايبربشاير (العروبة)</t>
  </si>
  <si>
    <t xml:space="preserve">العروبه </t>
  </si>
  <si>
    <t>شيراتون</t>
  </si>
  <si>
    <t>ميدو جرين  كازابينكا</t>
  </si>
  <si>
    <t>كازابينكا الساحل الشمالى</t>
  </si>
  <si>
    <t>ميدو جرين  ماربيلا</t>
  </si>
  <si>
    <t>ماربيلا الساحل الشمالى</t>
  </si>
  <si>
    <t>دريمز ديبلو</t>
  </si>
  <si>
    <t>دريمز سوان ليك</t>
  </si>
  <si>
    <t>دريمز  رأس الحكمة</t>
  </si>
  <si>
    <t xml:space="preserve">الساحل الشمالى سيشل </t>
  </si>
  <si>
    <t>الساحل الشمالى ستيلا</t>
  </si>
  <si>
    <t xml:space="preserve">مجمع 23يوليو </t>
  </si>
  <si>
    <t>برج مصر للسياحه -ميدان العباسيه</t>
  </si>
  <si>
    <t>مجمع الجلاء</t>
  </si>
  <si>
    <t>نادي ضباط الجلاء مصر الجديدة كوبرى الجلاء</t>
  </si>
  <si>
    <t>مجمع التوفيق</t>
  </si>
  <si>
    <t xml:space="preserve">عمارات التوفيق مدينة نصر </t>
  </si>
  <si>
    <t>وكالة المنصورة (دكرنس)</t>
  </si>
  <si>
    <t>اخر شارع المستشفى بجوار البنزينه</t>
  </si>
  <si>
    <t>SM</t>
  </si>
  <si>
    <t>Qena</t>
  </si>
  <si>
    <t>Luxor</t>
  </si>
  <si>
    <t>Aswan</t>
  </si>
  <si>
    <t>Cairo</t>
  </si>
  <si>
    <t>Behria</t>
  </si>
  <si>
    <t>KFR Elshikh</t>
  </si>
  <si>
    <t>Giza</t>
  </si>
  <si>
    <t>Alexandria</t>
  </si>
  <si>
    <t>Suze</t>
  </si>
  <si>
    <t>PortSaid</t>
  </si>
  <si>
    <t>Baniswief</t>
  </si>
  <si>
    <t>Menya</t>
  </si>
  <si>
    <t>Assuit</t>
  </si>
  <si>
    <t>Sohag</t>
  </si>
  <si>
    <t>00000048</t>
  </si>
  <si>
    <t>00004393</t>
  </si>
  <si>
    <t>00004754</t>
  </si>
  <si>
    <t>00000013</t>
  </si>
  <si>
    <t>00000035</t>
  </si>
  <si>
    <t>00000056</t>
  </si>
  <si>
    <t>00000068</t>
  </si>
  <si>
    <t>00000096</t>
  </si>
  <si>
    <t>00000286</t>
  </si>
  <si>
    <t>00000474</t>
  </si>
  <si>
    <t>00000564</t>
  </si>
  <si>
    <t>00001201</t>
  </si>
  <si>
    <t>00002969</t>
  </si>
  <si>
    <t>00003627</t>
  </si>
  <si>
    <t>00003640</t>
  </si>
  <si>
    <t>00003866</t>
  </si>
  <si>
    <t>00004324</t>
  </si>
  <si>
    <t>00004363</t>
  </si>
  <si>
    <t>00004385</t>
  </si>
  <si>
    <t>00004395</t>
  </si>
  <si>
    <t>00004414</t>
  </si>
  <si>
    <t>00004427</t>
  </si>
  <si>
    <t>00004438</t>
  </si>
  <si>
    <t>00004451</t>
  </si>
  <si>
    <t>00004460</t>
  </si>
  <si>
    <t>00004755</t>
  </si>
  <si>
    <t>اسواق الروبي</t>
  </si>
  <si>
    <t>بدوى</t>
  </si>
  <si>
    <t>عطارة نس البريه</t>
  </si>
  <si>
    <t>الدخيله</t>
  </si>
  <si>
    <t>المندرة</t>
  </si>
  <si>
    <t>المستعمره</t>
  </si>
  <si>
    <t>اولاد جبريل</t>
  </si>
  <si>
    <t>ش جامع سلطان</t>
  </si>
  <si>
    <t>خوجة</t>
  </si>
  <si>
    <t>سوق زنانيري</t>
  </si>
  <si>
    <t>ابو سامي</t>
  </si>
  <si>
    <t>الزوايده</t>
  </si>
  <si>
    <t>حسوبه</t>
  </si>
  <si>
    <t>س الميدان بحري</t>
  </si>
  <si>
    <t>البحيرى</t>
  </si>
  <si>
    <t xml:space="preserve">اسكوت </t>
  </si>
  <si>
    <t>العدلى جروب</t>
  </si>
  <si>
    <t>ش 155 طريق الجيش برج</t>
  </si>
  <si>
    <t xml:space="preserve">الفنان  </t>
  </si>
  <si>
    <t xml:space="preserve">طنطا كوبري قحافه </t>
  </si>
  <si>
    <t>اولاد ابو احمد</t>
  </si>
  <si>
    <t>قويسنا  شارع الباجورى</t>
  </si>
  <si>
    <t xml:space="preserve">ال مشعال </t>
  </si>
  <si>
    <t>الاسماعيليه ارض الجمعيات بجوار الغنيمى</t>
  </si>
  <si>
    <t>عطارة اولاد الفولى</t>
  </si>
  <si>
    <t>ش الشمعدان امام المدرسة</t>
  </si>
  <si>
    <t>اولاد عبد البارى</t>
  </si>
  <si>
    <t>شبين الكوم امام موفى مول</t>
  </si>
  <si>
    <t xml:space="preserve">فريسكا </t>
  </si>
  <si>
    <t xml:space="preserve">شارع مرتضى </t>
  </si>
  <si>
    <t>العفيفي</t>
  </si>
  <si>
    <t>راس البر مدينه العرائس</t>
  </si>
  <si>
    <t xml:space="preserve">الروان </t>
  </si>
  <si>
    <t xml:space="preserve">شارع راغب كرموز </t>
  </si>
  <si>
    <t>شركاء احمد منصور</t>
  </si>
  <si>
    <t>شارع ابو شبانه باكوس</t>
  </si>
  <si>
    <t>الراوى</t>
  </si>
  <si>
    <t>اسرة الحمد</t>
  </si>
  <si>
    <t>شارع جامع القويري</t>
  </si>
  <si>
    <t>عين الحياة</t>
  </si>
  <si>
    <t xml:space="preserve">دنيا الالبان </t>
  </si>
  <si>
    <t>البحيرى 2</t>
  </si>
  <si>
    <t>العفريت</t>
  </si>
  <si>
    <t>صلاح سالم</t>
  </si>
  <si>
    <t>العامريه</t>
  </si>
  <si>
    <t>Mansour</t>
  </si>
  <si>
    <t>00002075</t>
  </si>
  <si>
    <t>00002595</t>
  </si>
  <si>
    <t>00002651</t>
  </si>
  <si>
    <t>00002582</t>
  </si>
  <si>
    <t>00001785</t>
  </si>
  <si>
    <t>00002543</t>
  </si>
  <si>
    <t>00002178</t>
  </si>
  <si>
    <t>00002505</t>
  </si>
  <si>
    <t>00002061</t>
  </si>
  <si>
    <t>00001916</t>
  </si>
  <si>
    <t>00001837</t>
  </si>
  <si>
    <t>00001368</t>
  </si>
  <si>
    <t>00001354</t>
  </si>
  <si>
    <t>00001386</t>
  </si>
  <si>
    <t>00001432</t>
  </si>
  <si>
    <t>00001358</t>
  </si>
  <si>
    <t>00001275</t>
  </si>
  <si>
    <t>00003245</t>
  </si>
  <si>
    <t>00006047</t>
  </si>
  <si>
    <t>050001</t>
  </si>
  <si>
    <t>050002</t>
  </si>
  <si>
    <t>توب الاصلى طره 1</t>
  </si>
  <si>
    <t>30ش القزاز من الكورنيش عم</t>
  </si>
  <si>
    <t>ش التوفيقية من المشروع بعد ماركت بيم - عين شمس الغربية</t>
  </si>
  <si>
    <t>المالكي</t>
  </si>
  <si>
    <t>بلوك 9 ش المرور - مساكن النيل 1 امام مسجد الرحمن بجوار قهوتي - مدينة السلام</t>
  </si>
  <si>
    <t>مساكن اطلس 4 عملية 1200 بلوك 27امام قهوة ابناء الوادى - مدينة السلام</t>
  </si>
  <si>
    <t>ثروت الفيومى١</t>
  </si>
  <si>
    <t>3شارع الفيومي من دار السل</t>
  </si>
  <si>
    <t>ش احمد عصمت من عين شمس بجوار معهد امناء الشرطة - عين شمس الشرقية</t>
  </si>
  <si>
    <t>ايزى شوب 2</t>
  </si>
  <si>
    <t xml:space="preserve">ش العبادى من التروالى امام صيدلية مارينا - عين شمس الغربية </t>
  </si>
  <si>
    <t>تقاطع التروللى مع عمر مختار او الرشاح  امام شكري مؤمن- المطرية</t>
  </si>
  <si>
    <t>اولا خلف 2تلاجة ( ش دجلة العمومي )</t>
  </si>
  <si>
    <t>4ش 233 من طريق كوبرى طرة</t>
  </si>
  <si>
    <t>اولاد الحج صابر</t>
  </si>
  <si>
    <t>4ش زكى مدينه الموظفين / حلوان</t>
  </si>
  <si>
    <t>أسواق عجلان ثلاجة مجمع المدارس</t>
  </si>
  <si>
    <t>شارع ترعة الخشاب بجوار سور الكهرباء بحدائق حلوان</t>
  </si>
  <si>
    <t>أسواق الصفا والمروة</t>
  </si>
  <si>
    <t>التلاتينى الجديد امام مطعم مكرونة من المحولات من الترسا - العمرانية</t>
  </si>
  <si>
    <t>ابو الخير</t>
  </si>
  <si>
    <t>ش الفريق على فهمى (المعهد ) ناصية ش السوق بعد مدرسة الجزيرة من ش المجزر كفر الجبل بجوار جزارة الاخلاص. الهرم</t>
  </si>
  <si>
    <t>الفايدى</t>
  </si>
  <si>
    <t>ش 13 مجاورة 2 بجوار البريد الحى الثالث 6اكتوبر</t>
  </si>
  <si>
    <t>ش مسجد قايتباي من ش المنيل بالقرب من سوق المنيل</t>
  </si>
  <si>
    <t>عادل العياط</t>
  </si>
  <si>
    <t xml:space="preserve">ميدان سليمان جوهر من ش الدقي أو من ش التحرير الدقي </t>
  </si>
  <si>
    <t>اسواق الخديوي</t>
  </si>
  <si>
    <t>شارع المجزر الالي من شارع اللبيني - هرم</t>
  </si>
  <si>
    <t>عطارة ابو علي التجمع الاول 2</t>
  </si>
  <si>
    <t>شارع سوق البريد بالتجمع الاول</t>
  </si>
  <si>
    <t xml:space="preserve">ابو شادى </t>
  </si>
  <si>
    <t xml:space="preserve">عرب الطوايلة ناصية ش امام مخاليف قبل ناصية الاربعين </t>
  </si>
  <si>
    <t>اولاد رمضان</t>
  </si>
  <si>
    <t>شارع البريد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</si>
</sst>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>
      <protection locked="0"/>
    </xf>
    <xf numFmtId="0" fontId="2" fillId="0" borderId="0">
      <protection locked="0"/>
    </xf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4" fillId="0" borderId="1" xfId="3" applyBorder="1" applyAlignment="1">
      <alignment horizontal="center"/>
    </xf>
    <xf numFmtId="49" fontId="4" fillId="0" borderId="1" xfId="3" applyNumberFormat="1" applyBorder="1" applyAlignment="1">
      <alignment horizontal="center" vertical="center"/>
    </xf>
    <xf numFmtId="0" fontId="4" fillId="3" borderId="1" xfId="3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4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4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5" applyFont="1" applyBorder="1" applyAlignment="1">
      <alignment horizontal="center" vertical="center" readingOrder="2"/>
    </xf>
    <xf numFmtId="0" fontId="2" fillId="0" borderId="1" xfId="5" applyFont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/>
    </xf>
    <xf numFmtId="0" fontId="4" fillId="0" borderId="2" xfId="3" applyBorder="1" applyAlignment="1">
      <alignment horizontal="center"/>
    </xf>
    <xf numFmtId="0" fontId="3" fillId="0" borderId="4" xfId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0" fontId="2" fillId="0" borderId="1" xfId="2" applyBorder="1" applyAlignment="1" applyProtection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 applyProtection="1">
      <alignment horizontal="center" vertical="center"/>
    </xf>
    <xf numFmtId="164" fontId="5" fillId="0" borderId="1" xfId="6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2" xfId="3" applyFont="1" applyBorder="1" applyAlignment="1">
      <alignment horizontal="center"/>
    </xf>
  </cellXfs>
  <cellStyles count="7">
    <cellStyle name="Comma 3 3" xfId="6" xr:uid="{36427B2C-EAC5-4606-B8A4-1C0A5B41C855}"/>
    <cellStyle name="Normal" xfId="0" builtinId="0"/>
    <cellStyle name="Normal 2 2" xfId="3" xr:uid="{9CF0B1DF-18B2-44E0-9D0C-84594FBB3279}"/>
    <cellStyle name="Normal 2 2 2 2" xfId="4" xr:uid="{F29870AB-3CBD-4533-A602-8EBA23092614}"/>
    <cellStyle name="Normal 3" xfId="1" xr:uid="{30315B2E-16EA-4C88-9BC9-18BCC63E6DF3}"/>
    <cellStyle name="Normal 3 2" xfId="5" xr:uid="{BDF08ED1-14B0-4EF2-A048-B5E945899BFD}"/>
    <cellStyle name="Normal 4" xfId="2" xr:uid="{EDE46AC6-4A43-45E0-9BF5-51911B2971CE}"/>
  </cellStyles>
  <dxfs count="4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9752-40BE-41B2-A76D-637899F82FE5}">
  <dimension ref="A1:F1953"/>
  <sheetViews>
    <sheetView showGridLines="0" tabSelected="1" workbookViewId="0"/>
  </sheetViews>
  <sheetFormatPr defaultRowHeight="14.4" x14ac:dyDescent="0.3"/>
  <cols>
    <col min="1" max="1" width="15.33203125" bestFit="1" customWidth="1"/>
    <col min="2" max="2" width="14.33203125" bestFit="1" customWidth="1"/>
    <col min="3" max="3" width="35.44140625" bestFit="1" customWidth="1"/>
    <col min="4" max="4" width="105.77734375" bestFit="1" customWidth="1"/>
    <col min="5" max="5" width="17.77734375" bestFit="1" customWidth="1"/>
    <col min="6" max="6" width="10.88671875" bestFit="1" customWidth="1"/>
  </cols>
  <sheetData>
    <row r="1" spans="1:6" x14ac:dyDescent="0.3">
      <c r="A1" s="17" t="s">
        <v>57</v>
      </c>
      <c r="B1" s="17" t="s">
        <v>0</v>
      </c>
      <c r="C1" s="17" t="s">
        <v>54</v>
      </c>
      <c r="D1" s="17" t="s">
        <v>55</v>
      </c>
      <c r="E1" s="17" t="s">
        <v>56</v>
      </c>
      <c r="F1" s="17" t="s">
        <v>58</v>
      </c>
    </row>
    <row r="2" spans="1:6" x14ac:dyDescent="0.3">
      <c r="A2" s="1" t="s">
        <v>59</v>
      </c>
      <c r="B2" s="1" t="s">
        <v>1386</v>
      </c>
      <c r="C2" s="1" t="s">
        <v>2713</v>
      </c>
      <c r="D2" s="1" t="s">
        <v>2714</v>
      </c>
      <c r="E2" s="1" t="s">
        <v>5</v>
      </c>
      <c r="F2" s="1" t="s">
        <v>7048</v>
      </c>
    </row>
    <row r="3" spans="1:6" x14ac:dyDescent="0.3">
      <c r="A3" s="1" t="s">
        <v>60</v>
      </c>
      <c r="B3" s="1" t="s">
        <v>1387</v>
      </c>
      <c r="C3" s="1" t="s">
        <v>2715</v>
      </c>
      <c r="D3" s="1" t="s">
        <v>2716</v>
      </c>
      <c r="E3" s="1" t="s">
        <v>5</v>
      </c>
      <c r="F3" s="1" t="s">
        <v>7048</v>
      </c>
    </row>
    <row r="4" spans="1:6" x14ac:dyDescent="0.3">
      <c r="A4" s="1" t="s">
        <v>61</v>
      </c>
      <c r="B4" s="1" t="s">
        <v>1388</v>
      </c>
      <c r="C4" s="1" t="s">
        <v>2717</v>
      </c>
      <c r="D4" s="1" t="s">
        <v>2718</v>
      </c>
      <c r="E4" s="1" t="s">
        <v>5</v>
      </c>
      <c r="F4" s="1" t="s">
        <v>7048</v>
      </c>
    </row>
    <row r="5" spans="1:6" x14ac:dyDescent="0.3">
      <c r="A5" s="1" t="s">
        <v>62</v>
      </c>
      <c r="B5" s="1" t="s">
        <v>1389</v>
      </c>
      <c r="C5" s="1" t="s">
        <v>2719</v>
      </c>
      <c r="D5" s="1" t="s">
        <v>2720</v>
      </c>
      <c r="E5" s="1" t="s">
        <v>5</v>
      </c>
      <c r="F5" s="1" t="s">
        <v>7048</v>
      </c>
    </row>
    <row r="6" spans="1:6" x14ac:dyDescent="0.3">
      <c r="A6" s="1" t="s">
        <v>63</v>
      </c>
      <c r="B6" s="1" t="s">
        <v>1390</v>
      </c>
      <c r="C6" s="1" t="s">
        <v>2721</v>
      </c>
      <c r="D6" s="1" t="s">
        <v>2722</v>
      </c>
      <c r="E6" s="1" t="s">
        <v>5</v>
      </c>
      <c r="F6" s="1" t="s">
        <v>7048</v>
      </c>
    </row>
    <row r="7" spans="1:6" x14ac:dyDescent="0.3">
      <c r="A7" s="1" t="s">
        <v>64</v>
      </c>
      <c r="B7" s="1" t="s">
        <v>1391</v>
      </c>
      <c r="C7" s="1" t="s">
        <v>2723</v>
      </c>
      <c r="D7" s="1" t="s">
        <v>2724</v>
      </c>
      <c r="E7" s="1" t="s">
        <v>5</v>
      </c>
      <c r="F7" s="1" t="s">
        <v>7048</v>
      </c>
    </row>
    <row r="8" spans="1:6" x14ac:dyDescent="0.3">
      <c r="A8" s="1" t="s">
        <v>65</v>
      </c>
      <c r="B8" s="1" t="s">
        <v>1392</v>
      </c>
      <c r="C8" s="1" t="s">
        <v>2725</v>
      </c>
      <c r="D8" s="1" t="s">
        <v>2726</v>
      </c>
      <c r="E8" s="1" t="s">
        <v>5</v>
      </c>
      <c r="F8" s="1" t="s">
        <v>7048</v>
      </c>
    </row>
    <row r="9" spans="1:6" x14ac:dyDescent="0.3">
      <c r="A9" s="1" t="s">
        <v>66</v>
      </c>
      <c r="B9" s="1" t="s">
        <v>1393</v>
      </c>
      <c r="C9" s="1" t="s">
        <v>2727</v>
      </c>
      <c r="D9" s="1" t="s">
        <v>2728</v>
      </c>
      <c r="E9" s="1" t="s">
        <v>5</v>
      </c>
      <c r="F9" s="1" t="s">
        <v>7048</v>
      </c>
    </row>
    <row r="10" spans="1:6" x14ac:dyDescent="0.3">
      <c r="A10" s="1" t="s">
        <v>67</v>
      </c>
      <c r="B10" s="1" t="s">
        <v>1394</v>
      </c>
      <c r="C10" s="1" t="s">
        <v>2729</v>
      </c>
      <c r="D10" s="1" t="s">
        <v>2730</v>
      </c>
      <c r="E10" s="1" t="s">
        <v>5</v>
      </c>
      <c r="F10" s="1" t="s">
        <v>7048</v>
      </c>
    </row>
    <row r="11" spans="1:6" x14ac:dyDescent="0.3">
      <c r="A11" s="1" t="s">
        <v>68</v>
      </c>
      <c r="B11" s="2" t="s">
        <v>1395</v>
      </c>
      <c r="C11" s="1" t="s">
        <v>2731</v>
      </c>
      <c r="D11" s="1" t="s">
        <v>2732</v>
      </c>
      <c r="E11" s="1" t="s">
        <v>5</v>
      </c>
      <c r="F11" s="1" t="s">
        <v>7048</v>
      </c>
    </row>
    <row r="12" spans="1:6" x14ac:dyDescent="0.3">
      <c r="A12" s="1" t="s">
        <v>69</v>
      </c>
      <c r="B12" s="1" t="s">
        <v>1396</v>
      </c>
      <c r="C12" s="1" t="s">
        <v>2733</v>
      </c>
      <c r="D12" s="1" t="s">
        <v>2734</v>
      </c>
      <c r="E12" s="1" t="s">
        <v>5</v>
      </c>
      <c r="F12" s="1" t="s">
        <v>7048</v>
      </c>
    </row>
    <row r="13" spans="1:6" x14ac:dyDescent="0.3">
      <c r="A13" s="1" t="s">
        <v>70</v>
      </c>
      <c r="B13" s="1" t="s">
        <v>1397</v>
      </c>
      <c r="C13" s="1" t="s">
        <v>2735</v>
      </c>
      <c r="D13" s="1" t="s">
        <v>2736</v>
      </c>
      <c r="E13" s="1" t="s">
        <v>5</v>
      </c>
      <c r="F13" s="1" t="s">
        <v>7048</v>
      </c>
    </row>
    <row r="14" spans="1:6" x14ac:dyDescent="0.3">
      <c r="A14" s="1" t="s">
        <v>71</v>
      </c>
      <c r="B14" s="1" t="s">
        <v>1398</v>
      </c>
      <c r="C14" s="1" t="s">
        <v>2737</v>
      </c>
      <c r="D14" s="1" t="s">
        <v>2738</v>
      </c>
      <c r="E14" s="1" t="s">
        <v>5</v>
      </c>
      <c r="F14" s="1" t="s">
        <v>7048</v>
      </c>
    </row>
    <row r="15" spans="1:6" x14ac:dyDescent="0.3">
      <c r="A15" s="1" t="s">
        <v>72</v>
      </c>
      <c r="B15" s="1" t="s">
        <v>1399</v>
      </c>
      <c r="C15" s="1" t="s">
        <v>2739</v>
      </c>
      <c r="D15" s="1" t="s">
        <v>2740</v>
      </c>
      <c r="E15" s="1" t="s">
        <v>5</v>
      </c>
      <c r="F15" s="1" t="s">
        <v>7048</v>
      </c>
    </row>
    <row r="16" spans="1:6" x14ac:dyDescent="0.3">
      <c r="A16" s="1" t="s">
        <v>73</v>
      </c>
      <c r="B16" s="1" t="s">
        <v>1400</v>
      </c>
      <c r="C16" s="1" t="s">
        <v>2741</v>
      </c>
      <c r="D16" s="1" t="s">
        <v>2742</v>
      </c>
      <c r="E16" s="1" t="s">
        <v>5</v>
      </c>
      <c r="F16" s="1" t="s">
        <v>7048</v>
      </c>
    </row>
    <row r="17" spans="1:6" x14ac:dyDescent="0.3">
      <c r="A17" s="1" t="s">
        <v>74</v>
      </c>
      <c r="B17" s="1" t="s">
        <v>1401</v>
      </c>
      <c r="C17" s="1" t="s">
        <v>2743</v>
      </c>
      <c r="D17" s="1" t="s">
        <v>2744</v>
      </c>
      <c r="E17" s="1" t="s">
        <v>5</v>
      </c>
      <c r="F17" s="1" t="s">
        <v>7048</v>
      </c>
    </row>
    <row r="18" spans="1:6" x14ac:dyDescent="0.3">
      <c r="A18" s="1" t="s">
        <v>75</v>
      </c>
      <c r="B18" s="1" t="s">
        <v>1402</v>
      </c>
      <c r="C18" s="1" t="s">
        <v>2745</v>
      </c>
      <c r="D18" s="1" t="s">
        <v>2746</v>
      </c>
      <c r="E18" s="1" t="s">
        <v>5</v>
      </c>
      <c r="F18" s="1" t="s">
        <v>7048</v>
      </c>
    </row>
    <row r="19" spans="1:6" x14ac:dyDescent="0.3">
      <c r="A19" s="1" t="s">
        <v>76</v>
      </c>
      <c r="B19" s="1" t="s">
        <v>1403</v>
      </c>
      <c r="C19" s="1" t="s">
        <v>2747</v>
      </c>
      <c r="D19" s="1" t="s">
        <v>2748</v>
      </c>
      <c r="E19" s="1" t="s">
        <v>5</v>
      </c>
      <c r="F19" s="1" t="s">
        <v>7048</v>
      </c>
    </row>
    <row r="20" spans="1:6" x14ac:dyDescent="0.3">
      <c r="A20" s="1" t="s">
        <v>77</v>
      </c>
      <c r="B20" s="1" t="s">
        <v>1404</v>
      </c>
      <c r="C20" s="1" t="s">
        <v>2749</v>
      </c>
      <c r="D20" s="1" t="s">
        <v>2750</v>
      </c>
      <c r="E20" s="1" t="s">
        <v>5</v>
      </c>
      <c r="F20" s="1" t="s">
        <v>7048</v>
      </c>
    </row>
    <row r="21" spans="1:6" x14ac:dyDescent="0.3">
      <c r="A21" s="1" t="s">
        <v>78</v>
      </c>
      <c r="B21" s="1" t="s">
        <v>1405</v>
      </c>
      <c r="C21" s="1" t="s">
        <v>2751</v>
      </c>
      <c r="D21" s="1" t="s">
        <v>2752</v>
      </c>
      <c r="E21" s="1" t="s">
        <v>5</v>
      </c>
      <c r="F21" s="1" t="s">
        <v>7048</v>
      </c>
    </row>
    <row r="22" spans="1:6" x14ac:dyDescent="0.3">
      <c r="A22" s="1" t="s">
        <v>79</v>
      </c>
      <c r="B22" s="1" t="s">
        <v>1406</v>
      </c>
      <c r="C22" s="1" t="s">
        <v>2753</v>
      </c>
      <c r="D22" s="1" t="s">
        <v>2754</v>
      </c>
      <c r="E22" s="1" t="s">
        <v>5</v>
      </c>
      <c r="F22" s="1" t="s">
        <v>7048</v>
      </c>
    </row>
    <row r="23" spans="1:6" x14ac:dyDescent="0.3">
      <c r="A23" s="1" t="s">
        <v>80</v>
      </c>
      <c r="B23" s="1" t="s">
        <v>1407</v>
      </c>
      <c r="C23" s="1" t="s">
        <v>2755</v>
      </c>
      <c r="D23" s="1" t="s">
        <v>2756</v>
      </c>
      <c r="E23" s="1" t="s">
        <v>5</v>
      </c>
      <c r="F23" s="1" t="s">
        <v>7048</v>
      </c>
    </row>
    <row r="24" spans="1:6" x14ac:dyDescent="0.3">
      <c r="A24" s="1" t="s">
        <v>81</v>
      </c>
      <c r="B24" s="1" t="s">
        <v>1408</v>
      </c>
      <c r="C24" s="1" t="s">
        <v>2757</v>
      </c>
      <c r="D24" s="1" t="s">
        <v>2758</v>
      </c>
      <c r="E24" s="1" t="s">
        <v>5</v>
      </c>
      <c r="F24" s="1" t="s">
        <v>7048</v>
      </c>
    </row>
    <row r="25" spans="1:6" x14ac:dyDescent="0.3">
      <c r="A25" s="1" t="s">
        <v>82</v>
      </c>
      <c r="B25" s="1" t="s">
        <v>1409</v>
      </c>
      <c r="C25" s="1" t="s">
        <v>2759</v>
      </c>
      <c r="D25" s="1" t="s">
        <v>2760</v>
      </c>
      <c r="E25" s="1" t="s">
        <v>5</v>
      </c>
      <c r="F25" s="1" t="s">
        <v>7048</v>
      </c>
    </row>
    <row r="26" spans="1:6" x14ac:dyDescent="0.3">
      <c r="A26" s="1" t="s">
        <v>83</v>
      </c>
      <c r="B26" s="1" t="s">
        <v>1410</v>
      </c>
      <c r="C26" s="1" t="s">
        <v>2761</v>
      </c>
      <c r="D26" s="1" t="s">
        <v>2762</v>
      </c>
      <c r="E26" s="1" t="s">
        <v>5</v>
      </c>
      <c r="F26" s="1" t="s">
        <v>7048</v>
      </c>
    </row>
    <row r="27" spans="1:6" x14ac:dyDescent="0.3">
      <c r="A27" s="1" t="s">
        <v>84</v>
      </c>
      <c r="B27" s="1" t="s">
        <v>1411</v>
      </c>
      <c r="C27" s="1" t="s">
        <v>2763</v>
      </c>
      <c r="D27" s="1" t="s">
        <v>2764</v>
      </c>
      <c r="E27" s="1" t="s">
        <v>5</v>
      </c>
      <c r="F27" s="1" t="s">
        <v>7048</v>
      </c>
    </row>
    <row r="28" spans="1:6" x14ac:dyDescent="0.3">
      <c r="A28" s="1" t="s">
        <v>85</v>
      </c>
      <c r="B28" s="1" t="s">
        <v>1412</v>
      </c>
      <c r="C28" s="1" t="s">
        <v>2739</v>
      </c>
      <c r="D28" s="1" t="s">
        <v>2765</v>
      </c>
      <c r="E28" s="1" t="s">
        <v>5</v>
      </c>
      <c r="F28" s="1" t="s">
        <v>7048</v>
      </c>
    </row>
    <row r="29" spans="1:6" x14ac:dyDescent="0.3">
      <c r="A29" s="1" t="s">
        <v>86</v>
      </c>
      <c r="B29" s="1" t="s">
        <v>1413</v>
      </c>
      <c r="C29" s="1" t="s">
        <v>2766</v>
      </c>
      <c r="D29" s="1" t="s">
        <v>2767</v>
      </c>
      <c r="E29" s="1" t="s">
        <v>5</v>
      </c>
      <c r="F29" s="1" t="s">
        <v>7048</v>
      </c>
    </row>
    <row r="30" spans="1:6" x14ac:dyDescent="0.3">
      <c r="A30" s="1" t="s">
        <v>87</v>
      </c>
      <c r="B30" s="1" t="s">
        <v>1414</v>
      </c>
      <c r="C30" s="1" t="s">
        <v>2768</v>
      </c>
      <c r="D30" s="1" t="s">
        <v>2769</v>
      </c>
      <c r="E30" s="1" t="s">
        <v>5</v>
      </c>
      <c r="F30" s="1" t="s">
        <v>7048</v>
      </c>
    </row>
    <row r="31" spans="1:6" x14ac:dyDescent="0.3">
      <c r="A31" s="1" t="s">
        <v>88</v>
      </c>
      <c r="B31" s="1" t="s">
        <v>1415</v>
      </c>
      <c r="C31" s="1" t="s">
        <v>2770</v>
      </c>
      <c r="D31" s="1" t="s">
        <v>2771</v>
      </c>
      <c r="E31" s="1" t="s">
        <v>5</v>
      </c>
      <c r="F31" s="1" t="s">
        <v>7048</v>
      </c>
    </row>
    <row r="32" spans="1:6" x14ac:dyDescent="0.3">
      <c r="A32" s="1" t="s">
        <v>89</v>
      </c>
      <c r="B32" s="1" t="s">
        <v>1416</v>
      </c>
      <c r="C32" s="1" t="s">
        <v>2772</v>
      </c>
      <c r="D32" s="1" t="s">
        <v>2773</v>
      </c>
      <c r="E32" s="1" t="s">
        <v>5</v>
      </c>
      <c r="F32" s="1" t="s">
        <v>7048</v>
      </c>
    </row>
    <row r="33" spans="1:6" x14ac:dyDescent="0.3">
      <c r="A33" s="1" t="s">
        <v>90</v>
      </c>
      <c r="B33" s="1" t="s">
        <v>1417</v>
      </c>
      <c r="C33" s="1" t="s">
        <v>2774</v>
      </c>
      <c r="D33" s="1" t="s">
        <v>2775</v>
      </c>
      <c r="E33" s="1" t="s">
        <v>5</v>
      </c>
      <c r="F33" s="1" t="s">
        <v>7048</v>
      </c>
    </row>
    <row r="34" spans="1:6" x14ac:dyDescent="0.3">
      <c r="A34" s="1" t="s">
        <v>91</v>
      </c>
      <c r="B34" s="1" t="s">
        <v>1418</v>
      </c>
      <c r="C34" s="1" t="s">
        <v>2776</v>
      </c>
      <c r="D34" s="1" t="s">
        <v>2777</v>
      </c>
      <c r="E34" s="1" t="s">
        <v>5</v>
      </c>
      <c r="F34" s="1" t="s">
        <v>7048</v>
      </c>
    </row>
    <row r="35" spans="1:6" x14ac:dyDescent="0.3">
      <c r="A35" s="1" t="s">
        <v>92</v>
      </c>
      <c r="B35" s="1" t="s">
        <v>1419</v>
      </c>
      <c r="C35" s="1" t="s">
        <v>2778</v>
      </c>
      <c r="D35" s="1" t="s">
        <v>2779</v>
      </c>
      <c r="E35" s="1" t="s">
        <v>5</v>
      </c>
      <c r="F35" s="1" t="s">
        <v>7048</v>
      </c>
    </row>
    <row r="36" spans="1:6" x14ac:dyDescent="0.3">
      <c r="A36" s="1" t="s">
        <v>93</v>
      </c>
      <c r="B36" s="1" t="s">
        <v>1420</v>
      </c>
      <c r="C36" s="1" t="s">
        <v>2780</v>
      </c>
      <c r="D36" s="1" t="s">
        <v>2781</v>
      </c>
      <c r="E36" s="1" t="s">
        <v>5</v>
      </c>
      <c r="F36" s="1" t="s">
        <v>7048</v>
      </c>
    </row>
    <row r="37" spans="1:6" x14ac:dyDescent="0.3">
      <c r="A37" s="1" t="s">
        <v>94</v>
      </c>
      <c r="B37" s="1" t="s">
        <v>1421</v>
      </c>
      <c r="C37" s="1" t="s">
        <v>2782</v>
      </c>
      <c r="D37" s="1" t="s">
        <v>2783</v>
      </c>
      <c r="E37" s="1" t="s">
        <v>5</v>
      </c>
      <c r="F37" s="1" t="s">
        <v>7048</v>
      </c>
    </row>
    <row r="38" spans="1:6" x14ac:dyDescent="0.3">
      <c r="A38" s="1" t="s">
        <v>95</v>
      </c>
      <c r="B38" s="1" t="s">
        <v>1422</v>
      </c>
      <c r="C38" s="1" t="s">
        <v>2784</v>
      </c>
      <c r="D38" s="1" t="s">
        <v>2785</v>
      </c>
      <c r="E38" s="1" t="s">
        <v>5</v>
      </c>
      <c r="F38" s="1" t="s">
        <v>7048</v>
      </c>
    </row>
    <row r="39" spans="1:6" x14ac:dyDescent="0.3">
      <c r="A39" s="1" t="s">
        <v>96</v>
      </c>
      <c r="B39" s="1" t="s">
        <v>1423</v>
      </c>
      <c r="C39" s="1" t="s">
        <v>2786</v>
      </c>
      <c r="D39" s="1" t="s">
        <v>2787</v>
      </c>
      <c r="E39" s="1" t="s">
        <v>5</v>
      </c>
      <c r="F39" s="1" t="s">
        <v>7048</v>
      </c>
    </row>
    <row r="40" spans="1:6" x14ac:dyDescent="0.3">
      <c r="A40" s="1" t="s">
        <v>97</v>
      </c>
      <c r="B40" s="1" t="s">
        <v>1424</v>
      </c>
      <c r="C40" s="1" t="s">
        <v>2788</v>
      </c>
      <c r="D40" s="1" t="s">
        <v>2789</v>
      </c>
      <c r="E40" s="1" t="s">
        <v>5</v>
      </c>
      <c r="F40" s="1" t="s">
        <v>7048</v>
      </c>
    </row>
    <row r="41" spans="1:6" x14ac:dyDescent="0.3">
      <c r="A41" s="1" t="s">
        <v>98</v>
      </c>
      <c r="B41" s="1" t="s">
        <v>1425</v>
      </c>
      <c r="C41" s="1" t="s">
        <v>2790</v>
      </c>
      <c r="D41" s="1" t="s">
        <v>2791</v>
      </c>
      <c r="E41" s="1" t="s">
        <v>5</v>
      </c>
      <c r="F41" s="1" t="s">
        <v>7048</v>
      </c>
    </row>
    <row r="42" spans="1:6" x14ac:dyDescent="0.3">
      <c r="A42" s="1" t="s">
        <v>99</v>
      </c>
      <c r="B42" s="1" t="s">
        <v>1426</v>
      </c>
      <c r="C42" s="1" t="s">
        <v>2792</v>
      </c>
      <c r="D42" s="1" t="s">
        <v>2793</v>
      </c>
      <c r="E42" s="1" t="s">
        <v>5</v>
      </c>
      <c r="F42" s="1" t="s">
        <v>7048</v>
      </c>
    </row>
    <row r="43" spans="1:6" x14ac:dyDescent="0.3">
      <c r="A43" s="1" t="s">
        <v>100</v>
      </c>
      <c r="B43" s="1" t="s">
        <v>1427</v>
      </c>
      <c r="C43" s="1" t="s">
        <v>2794</v>
      </c>
      <c r="D43" s="1" t="s">
        <v>2795</v>
      </c>
      <c r="E43" s="1" t="s">
        <v>5</v>
      </c>
      <c r="F43" s="1" t="s">
        <v>7048</v>
      </c>
    </row>
    <row r="44" spans="1:6" x14ac:dyDescent="0.3">
      <c r="A44" s="1" t="s">
        <v>101</v>
      </c>
      <c r="B44" s="1" t="s">
        <v>1428</v>
      </c>
      <c r="C44" s="1" t="s">
        <v>2796</v>
      </c>
      <c r="D44" s="1" t="s">
        <v>2797</v>
      </c>
      <c r="E44" s="1" t="s">
        <v>5</v>
      </c>
      <c r="F44" s="1" t="s">
        <v>7048</v>
      </c>
    </row>
    <row r="45" spans="1:6" x14ac:dyDescent="0.3">
      <c r="A45" s="1" t="s">
        <v>102</v>
      </c>
      <c r="B45" s="1" t="s">
        <v>1429</v>
      </c>
      <c r="C45" s="1" t="s">
        <v>2798</v>
      </c>
      <c r="D45" s="1" t="s">
        <v>2799</v>
      </c>
      <c r="E45" s="1" t="s">
        <v>5</v>
      </c>
      <c r="F45" s="1" t="s">
        <v>7048</v>
      </c>
    </row>
    <row r="46" spans="1:6" x14ac:dyDescent="0.3">
      <c r="A46" s="1" t="s">
        <v>103</v>
      </c>
      <c r="B46" s="1" t="s">
        <v>1430</v>
      </c>
      <c r="C46" s="1" t="s">
        <v>2800</v>
      </c>
      <c r="D46" s="1" t="s">
        <v>2801</v>
      </c>
      <c r="E46" s="1" t="s">
        <v>5</v>
      </c>
      <c r="F46" s="1" t="s">
        <v>7048</v>
      </c>
    </row>
    <row r="47" spans="1:6" x14ac:dyDescent="0.3">
      <c r="A47" s="1" t="s">
        <v>104</v>
      </c>
      <c r="B47" s="1" t="s">
        <v>1431</v>
      </c>
      <c r="C47" s="1" t="s">
        <v>2792</v>
      </c>
      <c r="D47" s="1" t="s">
        <v>2802</v>
      </c>
      <c r="E47" s="1" t="s">
        <v>5</v>
      </c>
      <c r="F47" s="1" t="s">
        <v>7048</v>
      </c>
    </row>
    <row r="48" spans="1:6" x14ac:dyDescent="0.3">
      <c r="A48" s="1" t="s">
        <v>105</v>
      </c>
      <c r="B48" s="1" t="s">
        <v>1432</v>
      </c>
      <c r="C48" s="1" t="s">
        <v>2803</v>
      </c>
      <c r="D48" s="1" t="s">
        <v>2804</v>
      </c>
      <c r="E48" s="1" t="s">
        <v>5</v>
      </c>
      <c r="F48" s="1" t="s">
        <v>7048</v>
      </c>
    </row>
    <row r="49" spans="1:6" x14ac:dyDescent="0.3">
      <c r="A49" s="1" t="s">
        <v>106</v>
      </c>
      <c r="B49" s="1" t="s">
        <v>1433</v>
      </c>
      <c r="C49" s="1" t="s">
        <v>2805</v>
      </c>
      <c r="D49" s="1" t="s">
        <v>2806</v>
      </c>
      <c r="E49" s="1" t="s">
        <v>5</v>
      </c>
      <c r="F49" s="1" t="s">
        <v>7048</v>
      </c>
    </row>
    <row r="50" spans="1:6" x14ac:dyDescent="0.3">
      <c r="A50" s="1" t="s">
        <v>107</v>
      </c>
      <c r="B50" s="1" t="s">
        <v>1434</v>
      </c>
      <c r="C50" s="1" t="s">
        <v>2807</v>
      </c>
      <c r="D50" s="1" t="s">
        <v>2808</v>
      </c>
      <c r="E50" s="1" t="s">
        <v>5</v>
      </c>
      <c r="F50" s="1" t="s">
        <v>7048</v>
      </c>
    </row>
    <row r="51" spans="1:6" x14ac:dyDescent="0.3">
      <c r="A51" s="1" t="s">
        <v>108</v>
      </c>
      <c r="B51" s="1" t="s">
        <v>1435</v>
      </c>
      <c r="C51" s="1" t="s">
        <v>2809</v>
      </c>
      <c r="D51" s="1" t="s">
        <v>2810</v>
      </c>
      <c r="E51" s="1" t="s">
        <v>5</v>
      </c>
      <c r="F51" s="1" t="s">
        <v>7048</v>
      </c>
    </row>
    <row r="52" spans="1:6" x14ac:dyDescent="0.3">
      <c r="A52" s="1" t="s">
        <v>109</v>
      </c>
      <c r="B52" s="1" t="s">
        <v>1436</v>
      </c>
      <c r="C52" s="1" t="s">
        <v>2811</v>
      </c>
      <c r="D52" s="1" t="s">
        <v>2812</v>
      </c>
      <c r="E52" s="1" t="s">
        <v>5</v>
      </c>
      <c r="F52" s="1" t="s">
        <v>7048</v>
      </c>
    </row>
    <row r="53" spans="1:6" x14ac:dyDescent="0.3">
      <c r="A53" s="1" t="s">
        <v>110</v>
      </c>
      <c r="B53" s="1" t="s">
        <v>1437</v>
      </c>
      <c r="C53" s="1" t="s">
        <v>2813</v>
      </c>
      <c r="D53" s="1" t="s">
        <v>2814</v>
      </c>
      <c r="E53" s="1" t="s">
        <v>5</v>
      </c>
      <c r="F53" s="1" t="s">
        <v>7048</v>
      </c>
    </row>
    <row r="54" spans="1:6" x14ac:dyDescent="0.3">
      <c r="A54" s="1" t="s">
        <v>111</v>
      </c>
      <c r="B54" s="1" t="s">
        <v>1438</v>
      </c>
      <c r="C54" s="1" t="s">
        <v>2815</v>
      </c>
      <c r="D54" s="1" t="s">
        <v>2816</v>
      </c>
      <c r="E54" s="1" t="s">
        <v>5</v>
      </c>
      <c r="F54" s="1" t="s">
        <v>7048</v>
      </c>
    </row>
    <row r="55" spans="1:6" x14ac:dyDescent="0.3">
      <c r="A55" s="1" t="s">
        <v>112</v>
      </c>
      <c r="B55" s="1" t="s">
        <v>1439</v>
      </c>
      <c r="C55" s="1" t="s">
        <v>2817</v>
      </c>
      <c r="D55" s="1" t="s">
        <v>2818</v>
      </c>
      <c r="E55" s="1" t="s">
        <v>5</v>
      </c>
      <c r="F55" s="1" t="s">
        <v>7048</v>
      </c>
    </row>
    <row r="56" spans="1:6" x14ac:dyDescent="0.3">
      <c r="A56" s="1" t="s">
        <v>113</v>
      </c>
      <c r="B56" s="1" t="s">
        <v>1440</v>
      </c>
      <c r="C56" s="1" t="s">
        <v>2819</v>
      </c>
      <c r="D56" s="1" t="s">
        <v>2820</v>
      </c>
      <c r="E56" s="1" t="s">
        <v>5</v>
      </c>
      <c r="F56" s="1" t="s">
        <v>7048</v>
      </c>
    </row>
    <row r="57" spans="1:6" x14ac:dyDescent="0.3">
      <c r="A57" s="1" t="s">
        <v>114</v>
      </c>
      <c r="B57" s="1" t="s">
        <v>1441</v>
      </c>
      <c r="C57" s="1" t="s">
        <v>2821</v>
      </c>
      <c r="D57" s="1" t="s">
        <v>2822</v>
      </c>
      <c r="E57" s="1" t="s">
        <v>5</v>
      </c>
      <c r="F57" s="1" t="s">
        <v>7048</v>
      </c>
    </row>
    <row r="58" spans="1:6" x14ac:dyDescent="0.3">
      <c r="A58" s="1" t="s">
        <v>115</v>
      </c>
      <c r="B58" s="1" t="s">
        <v>1442</v>
      </c>
      <c r="C58" s="1" t="s">
        <v>2823</v>
      </c>
      <c r="D58" s="1" t="s">
        <v>2824</v>
      </c>
      <c r="E58" s="1" t="s">
        <v>5</v>
      </c>
      <c r="F58" s="1" t="s">
        <v>7048</v>
      </c>
    </row>
    <row r="59" spans="1:6" x14ac:dyDescent="0.3">
      <c r="A59" s="1" t="s">
        <v>116</v>
      </c>
      <c r="B59" s="1" t="s">
        <v>1443</v>
      </c>
      <c r="C59" s="1" t="s">
        <v>2825</v>
      </c>
      <c r="D59" s="1" t="s">
        <v>2826</v>
      </c>
      <c r="E59" s="1" t="s">
        <v>5</v>
      </c>
      <c r="F59" s="1" t="s">
        <v>7048</v>
      </c>
    </row>
    <row r="60" spans="1:6" x14ac:dyDescent="0.3">
      <c r="A60" s="1" t="s">
        <v>117</v>
      </c>
      <c r="B60" s="1" t="s">
        <v>1444</v>
      </c>
      <c r="C60" s="1" t="s">
        <v>2827</v>
      </c>
      <c r="D60" s="1" t="s">
        <v>2828</v>
      </c>
      <c r="E60" s="1" t="s">
        <v>5</v>
      </c>
      <c r="F60" s="1" t="s">
        <v>7048</v>
      </c>
    </row>
    <row r="61" spans="1:6" x14ac:dyDescent="0.3">
      <c r="A61" s="1" t="s">
        <v>118</v>
      </c>
      <c r="B61" s="1" t="s">
        <v>1445</v>
      </c>
      <c r="C61" s="1" t="s">
        <v>2829</v>
      </c>
      <c r="D61" s="1" t="s">
        <v>2830</v>
      </c>
      <c r="E61" s="1" t="s">
        <v>5</v>
      </c>
      <c r="F61" s="1" t="s">
        <v>7048</v>
      </c>
    </row>
    <row r="62" spans="1:6" x14ac:dyDescent="0.3">
      <c r="A62" s="1" t="s">
        <v>119</v>
      </c>
      <c r="B62" s="1" t="s">
        <v>1446</v>
      </c>
      <c r="C62" s="1" t="s">
        <v>2831</v>
      </c>
      <c r="D62" s="1" t="s">
        <v>2832</v>
      </c>
      <c r="E62" s="1" t="s">
        <v>5</v>
      </c>
      <c r="F62" s="1" t="s">
        <v>7048</v>
      </c>
    </row>
    <row r="63" spans="1:6" x14ac:dyDescent="0.3">
      <c r="A63" s="1" t="s">
        <v>120</v>
      </c>
      <c r="B63" s="1" t="s">
        <v>1447</v>
      </c>
      <c r="C63" s="1" t="s">
        <v>2833</v>
      </c>
      <c r="D63" s="1" t="s">
        <v>2834</v>
      </c>
      <c r="E63" s="1" t="s">
        <v>5</v>
      </c>
      <c r="F63" s="1" t="s">
        <v>7048</v>
      </c>
    </row>
    <row r="64" spans="1:6" x14ac:dyDescent="0.3">
      <c r="A64" s="1" t="s">
        <v>121</v>
      </c>
      <c r="B64" s="1" t="s">
        <v>1448</v>
      </c>
      <c r="C64" s="1" t="s">
        <v>2835</v>
      </c>
      <c r="D64" s="1" t="s">
        <v>2836</v>
      </c>
      <c r="E64" s="1" t="s">
        <v>5</v>
      </c>
      <c r="F64" s="1" t="s">
        <v>7048</v>
      </c>
    </row>
    <row r="65" spans="1:6" x14ac:dyDescent="0.3">
      <c r="A65" s="1" t="s">
        <v>122</v>
      </c>
      <c r="B65" s="1" t="s">
        <v>1449</v>
      </c>
      <c r="C65" s="1" t="s">
        <v>2837</v>
      </c>
      <c r="D65" s="1" t="s">
        <v>2838</v>
      </c>
      <c r="E65" s="1" t="s">
        <v>5</v>
      </c>
      <c r="F65" s="1" t="s">
        <v>7048</v>
      </c>
    </row>
    <row r="66" spans="1:6" x14ac:dyDescent="0.3">
      <c r="A66" s="1" t="s">
        <v>123</v>
      </c>
      <c r="B66" s="1" t="s">
        <v>1450</v>
      </c>
      <c r="C66" s="1" t="s">
        <v>2839</v>
      </c>
      <c r="D66" s="1" t="s">
        <v>2840</v>
      </c>
      <c r="E66" s="1" t="s">
        <v>5</v>
      </c>
      <c r="F66" s="1" t="s">
        <v>7048</v>
      </c>
    </row>
    <row r="67" spans="1:6" x14ac:dyDescent="0.3">
      <c r="A67" s="1" t="s">
        <v>124</v>
      </c>
      <c r="B67" s="1" t="s">
        <v>1451</v>
      </c>
      <c r="C67" s="1" t="s">
        <v>2841</v>
      </c>
      <c r="D67" s="1" t="s">
        <v>2842</v>
      </c>
      <c r="E67" s="1" t="s">
        <v>5</v>
      </c>
      <c r="F67" s="1" t="s">
        <v>7048</v>
      </c>
    </row>
    <row r="68" spans="1:6" x14ac:dyDescent="0.3">
      <c r="A68" s="1" t="s">
        <v>125</v>
      </c>
      <c r="B68" s="1" t="s">
        <v>1452</v>
      </c>
      <c r="C68" s="1" t="s">
        <v>2843</v>
      </c>
      <c r="D68" s="1" t="s">
        <v>2844</v>
      </c>
      <c r="E68" s="1" t="s">
        <v>5</v>
      </c>
      <c r="F68" s="1" t="s">
        <v>7048</v>
      </c>
    </row>
    <row r="69" spans="1:6" x14ac:dyDescent="0.3">
      <c r="A69" s="1" t="s">
        <v>126</v>
      </c>
      <c r="B69" s="1" t="s">
        <v>1453</v>
      </c>
      <c r="C69" s="1" t="s">
        <v>2845</v>
      </c>
      <c r="D69" s="1" t="s">
        <v>2846</v>
      </c>
      <c r="E69" s="1" t="s">
        <v>5</v>
      </c>
      <c r="F69" s="1" t="s">
        <v>7048</v>
      </c>
    </row>
    <row r="70" spans="1:6" x14ac:dyDescent="0.3">
      <c r="A70" s="1" t="s">
        <v>127</v>
      </c>
      <c r="B70" s="1" t="s">
        <v>1454</v>
      </c>
      <c r="C70" s="1" t="s">
        <v>2847</v>
      </c>
      <c r="D70" s="1" t="s">
        <v>2848</v>
      </c>
      <c r="E70" s="1" t="s">
        <v>5</v>
      </c>
      <c r="F70" s="1" t="s">
        <v>7048</v>
      </c>
    </row>
    <row r="71" spans="1:6" x14ac:dyDescent="0.3">
      <c r="A71" s="1" t="s">
        <v>128</v>
      </c>
      <c r="B71" s="1" t="s">
        <v>1455</v>
      </c>
      <c r="C71" s="1" t="s">
        <v>2849</v>
      </c>
      <c r="D71" s="1" t="s">
        <v>2850</v>
      </c>
      <c r="E71" s="1" t="s">
        <v>5</v>
      </c>
      <c r="F71" s="1" t="s">
        <v>7048</v>
      </c>
    </row>
    <row r="72" spans="1:6" x14ac:dyDescent="0.3">
      <c r="A72" s="1" t="s">
        <v>129</v>
      </c>
      <c r="B72" s="1" t="s">
        <v>1456</v>
      </c>
      <c r="C72" s="1" t="s">
        <v>2851</v>
      </c>
      <c r="D72" s="1" t="s">
        <v>2852</v>
      </c>
      <c r="E72" s="1" t="s">
        <v>5</v>
      </c>
      <c r="F72" s="1" t="s">
        <v>7048</v>
      </c>
    </row>
    <row r="73" spans="1:6" x14ac:dyDescent="0.3">
      <c r="A73" s="1" t="s">
        <v>130</v>
      </c>
      <c r="B73" s="1" t="s">
        <v>1457</v>
      </c>
      <c r="C73" s="1" t="s">
        <v>2853</v>
      </c>
      <c r="D73" s="1" t="s">
        <v>2854</v>
      </c>
      <c r="E73" s="1" t="s">
        <v>5</v>
      </c>
      <c r="F73" s="1" t="s">
        <v>7048</v>
      </c>
    </row>
    <row r="74" spans="1:6" x14ac:dyDescent="0.3">
      <c r="A74" s="1" t="s">
        <v>131</v>
      </c>
      <c r="B74" s="1" t="s">
        <v>1458</v>
      </c>
      <c r="C74" s="1" t="s">
        <v>2855</v>
      </c>
      <c r="D74" s="1" t="s">
        <v>2856</v>
      </c>
      <c r="E74" s="1" t="s">
        <v>5</v>
      </c>
      <c r="F74" s="1" t="s">
        <v>7048</v>
      </c>
    </row>
    <row r="75" spans="1:6" x14ac:dyDescent="0.3">
      <c r="A75" s="1" t="s">
        <v>132</v>
      </c>
      <c r="B75" s="1" t="s">
        <v>1459</v>
      </c>
      <c r="C75" s="1" t="s">
        <v>2857</v>
      </c>
      <c r="D75" s="1" t="s">
        <v>2858</v>
      </c>
      <c r="E75" s="1" t="s">
        <v>5</v>
      </c>
      <c r="F75" s="1" t="s">
        <v>7048</v>
      </c>
    </row>
    <row r="76" spans="1:6" x14ac:dyDescent="0.3">
      <c r="A76" s="1" t="s">
        <v>133</v>
      </c>
      <c r="B76" s="1" t="s">
        <v>1460</v>
      </c>
      <c r="C76" s="1" t="s">
        <v>2859</v>
      </c>
      <c r="D76" s="1" t="s">
        <v>2860</v>
      </c>
      <c r="E76" s="1" t="s">
        <v>5</v>
      </c>
      <c r="F76" s="1" t="s">
        <v>7048</v>
      </c>
    </row>
    <row r="77" spans="1:6" x14ac:dyDescent="0.3">
      <c r="A77" s="1" t="s">
        <v>134</v>
      </c>
      <c r="B77" s="1" t="s">
        <v>1461</v>
      </c>
      <c r="C77" s="1" t="s">
        <v>2861</v>
      </c>
      <c r="D77" s="1" t="s">
        <v>2862</v>
      </c>
      <c r="E77" s="1" t="s">
        <v>5</v>
      </c>
      <c r="F77" s="1" t="s">
        <v>7048</v>
      </c>
    </row>
    <row r="78" spans="1:6" x14ac:dyDescent="0.3">
      <c r="A78" s="1" t="s">
        <v>135</v>
      </c>
      <c r="B78" s="1" t="s">
        <v>1462</v>
      </c>
      <c r="C78" s="1" t="s">
        <v>2863</v>
      </c>
      <c r="D78" s="1" t="s">
        <v>2864</v>
      </c>
      <c r="E78" s="1" t="s">
        <v>5</v>
      </c>
      <c r="F78" s="1" t="s">
        <v>7048</v>
      </c>
    </row>
    <row r="79" spans="1:6" x14ac:dyDescent="0.3">
      <c r="A79" s="1" t="s">
        <v>136</v>
      </c>
      <c r="B79" s="1" t="s">
        <v>1463</v>
      </c>
      <c r="C79" s="1" t="s">
        <v>2865</v>
      </c>
      <c r="D79" s="1" t="s">
        <v>2866</v>
      </c>
      <c r="E79" s="1" t="s">
        <v>5</v>
      </c>
      <c r="F79" s="1" t="s">
        <v>7048</v>
      </c>
    </row>
    <row r="80" spans="1:6" x14ac:dyDescent="0.3">
      <c r="A80" s="1" t="s">
        <v>137</v>
      </c>
      <c r="B80" s="1" t="s">
        <v>1464</v>
      </c>
      <c r="C80" s="1" t="s">
        <v>2867</v>
      </c>
      <c r="D80" s="1" t="s">
        <v>2868</v>
      </c>
      <c r="E80" s="1" t="s">
        <v>5</v>
      </c>
      <c r="F80" s="1" t="s">
        <v>7048</v>
      </c>
    </row>
    <row r="81" spans="1:6" x14ac:dyDescent="0.3">
      <c r="A81" s="1" t="s">
        <v>138</v>
      </c>
      <c r="B81" s="1" t="s">
        <v>1465</v>
      </c>
      <c r="C81" s="1" t="s">
        <v>2869</v>
      </c>
      <c r="D81" s="1" t="s">
        <v>2870</v>
      </c>
      <c r="E81" s="1" t="s">
        <v>5</v>
      </c>
      <c r="F81" s="1" t="s">
        <v>7048</v>
      </c>
    </row>
    <row r="82" spans="1:6" x14ac:dyDescent="0.3">
      <c r="A82" s="1" t="s">
        <v>139</v>
      </c>
      <c r="B82" s="1" t="s">
        <v>1466</v>
      </c>
      <c r="C82" s="1" t="s">
        <v>2871</v>
      </c>
      <c r="D82" s="1" t="s">
        <v>2872</v>
      </c>
      <c r="E82" s="1" t="s">
        <v>5</v>
      </c>
      <c r="F82" s="1" t="s">
        <v>7048</v>
      </c>
    </row>
    <row r="83" spans="1:6" x14ac:dyDescent="0.3">
      <c r="A83" s="1" t="s">
        <v>140</v>
      </c>
      <c r="B83" s="1" t="s">
        <v>1467</v>
      </c>
      <c r="C83" s="1" t="s">
        <v>2873</v>
      </c>
      <c r="D83" s="1" t="s">
        <v>2874</v>
      </c>
      <c r="E83" s="1" t="s">
        <v>5</v>
      </c>
      <c r="F83" s="1" t="s">
        <v>7048</v>
      </c>
    </row>
    <row r="84" spans="1:6" x14ac:dyDescent="0.3">
      <c r="A84" s="1" t="s">
        <v>141</v>
      </c>
      <c r="B84" s="1" t="s">
        <v>1468</v>
      </c>
      <c r="C84" s="1" t="s">
        <v>2875</v>
      </c>
      <c r="D84" s="1" t="s">
        <v>2876</v>
      </c>
      <c r="E84" s="1" t="s">
        <v>5</v>
      </c>
      <c r="F84" s="1" t="s">
        <v>7048</v>
      </c>
    </row>
    <row r="85" spans="1:6" x14ac:dyDescent="0.3">
      <c r="A85" s="1" t="s">
        <v>142</v>
      </c>
      <c r="B85" s="1" t="s">
        <v>1469</v>
      </c>
      <c r="C85" s="1" t="s">
        <v>2877</v>
      </c>
      <c r="D85" s="1" t="s">
        <v>2878</v>
      </c>
      <c r="E85" s="1" t="s">
        <v>5</v>
      </c>
      <c r="F85" s="1" t="s">
        <v>7048</v>
      </c>
    </row>
    <row r="86" spans="1:6" x14ac:dyDescent="0.3">
      <c r="A86" s="1" t="s">
        <v>143</v>
      </c>
      <c r="B86" s="1" t="s">
        <v>1470</v>
      </c>
      <c r="C86" s="1" t="s">
        <v>2879</v>
      </c>
      <c r="D86" s="1" t="s">
        <v>2880</v>
      </c>
      <c r="E86" s="1" t="s">
        <v>5</v>
      </c>
      <c r="F86" s="1" t="s">
        <v>7048</v>
      </c>
    </row>
    <row r="87" spans="1:6" x14ac:dyDescent="0.3">
      <c r="A87" s="1" t="s">
        <v>144</v>
      </c>
      <c r="B87" s="1" t="s">
        <v>1471</v>
      </c>
      <c r="C87" s="1" t="s">
        <v>2881</v>
      </c>
      <c r="D87" s="1" t="s">
        <v>2882</v>
      </c>
      <c r="E87" s="1" t="s">
        <v>5</v>
      </c>
      <c r="F87" s="1" t="s">
        <v>7048</v>
      </c>
    </row>
    <row r="88" spans="1:6" x14ac:dyDescent="0.3">
      <c r="A88" s="1" t="s">
        <v>145</v>
      </c>
      <c r="B88" s="1" t="s">
        <v>1472</v>
      </c>
      <c r="C88" s="1" t="s">
        <v>32</v>
      </c>
      <c r="D88" s="1" t="s">
        <v>2883</v>
      </c>
      <c r="E88" s="1" t="s">
        <v>5</v>
      </c>
      <c r="F88" s="1" t="s">
        <v>7048</v>
      </c>
    </row>
    <row r="89" spans="1:6" x14ac:dyDescent="0.3">
      <c r="A89" s="1" t="s">
        <v>146</v>
      </c>
      <c r="B89" s="1" t="s">
        <v>1473</v>
      </c>
      <c r="C89" s="1" t="s">
        <v>2811</v>
      </c>
      <c r="D89" s="1" t="s">
        <v>2884</v>
      </c>
      <c r="E89" s="1" t="s">
        <v>5</v>
      </c>
      <c r="F89" s="1" t="s">
        <v>7048</v>
      </c>
    </row>
    <row r="90" spans="1:6" x14ac:dyDescent="0.3">
      <c r="A90" s="1" t="s">
        <v>147</v>
      </c>
      <c r="B90" s="1" t="s">
        <v>1474</v>
      </c>
      <c r="C90" s="1" t="s">
        <v>2885</v>
      </c>
      <c r="D90" s="1" t="s">
        <v>2886</v>
      </c>
      <c r="E90" s="1" t="s">
        <v>5</v>
      </c>
      <c r="F90" s="1" t="s">
        <v>7048</v>
      </c>
    </row>
    <row r="91" spans="1:6" x14ac:dyDescent="0.3">
      <c r="A91" s="1" t="s">
        <v>148</v>
      </c>
      <c r="B91" s="1" t="s">
        <v>1475</v>
      </c>
      <c r="C91" s="1" t="s">
        <v>2887</v>
      </c>
      <c r="D91" s="1" t="s">
        <v>2888</v>
      </c>
      <c r="E91" s="1" t="s">
        <v>5</v>
      </c>
      <c r="F91" s="1" t="s">
        <v>7048</v>
      </c>
    </row>
    <row r="92" spans="1:6" x14ac:dyDescent="0.3">
      <c r="A92" s="1" t="s">
        <v>149</v>
      </c>
      <c r="B92" s="1" t="s">
        <v>1476</v>
      </c>
      <c r="C92" s="1" t="s">
        <v>2889</v>
      </c>
      <c r="D92" s="1" t="s">
        <v>2890</v>
      </c>
      <c r="E92" s="1" t="s">
        <v>5</v>
      </c>
      <c r="F92" s="1" t="s">
        <v>7048</v>
      </c>
    </row>
    <row r="93" spans="1:6" x14ac:dyDescent="0.3">
      <c r="A93" s="1" t="s">
        <v>150</v>
      </c>
      <c r="B93" s="1" t="s">
        <v>1477</v>
      </c>
      <c r="C93" s="1" t="s">
        <v>2891</v>
      </c>
      <c r="D93" s="1" t="s">
        <v>2892</v>
      </c>
      <c r="E93" s="1" t="s">
        <v>5</v>
      </c>
      <c r="F93" s="1" t="s">
        <v>7048</v>
      </c>
    </row>
    <row r="94" spans="1:6" x14ac:dyDescent="0.3">
      <c r="A94" s="1" t="s">
        <v>151</v>
      </c>
      <c r="B94" s="1" t="s">
        <v>1478</v>
      </c>
      <c r="C94" s="1" t="s">
        <v>2893</v>
      </c>
      <c r="D94" s="1" t="s">
        <v>2894</v>
      </c>
      <c r="E94" s="1" t="s">
        <v>5</v>
      </c>
      <c r="F94" s="1" t="s">
        <v>7048</v>
      </c>
    </row>
    <row r="95" spans="1:6" x14ac:dyDescent="0.3">
      <c r="A95" s="1" t="s">
        <v>152</v>
      </c>
      <c r="B95" s="1" t="s">
        <v>1479</v>
      </c>
      <c r="C95" s="1" t="s">
        <v>2895</v>
      </c>
      <c r="D95" s="1" t="s">
        <v>2896</v>
      </c>
      <c r="E95" s="1" t="s">
        <v>5</v>
      </c>
      <c r="F95" s="1" t="s">
        <v>7048</v>
      </c>
    </row>
    <row r="96" spans="1:6" x14ac:dyDescent="0.3">
      <c r="A96" s="1" t="s">
        <v>153</v>
      </c>
      <c r="B96" s="1" t="s">
        <v>1480</v>
      </c>
      <c r="C96" s="1" t="s">
        <v>2897</v>
      </c>
      <c r="D96" s="1" t="s">
        <v>2898</v>
      </c>
      <c r="E96" s="1" t="s">
        <v>5</v>
      </c>
      <c r="F96" s="1" t="s">
        <v>7048</v>
      </c>
    </row>
    <row r="97" spans="1:6" x14ac:dyDescent="0.3">
      <c r="A97" s="1" t="s">
        <v>154</v>
      </c>
      <c r="B97" s="1" t="s">
        <v>1481</v>
      </c>
      <c r="C97" s="1" t="s">
        <v>2899</v>
      </c>
      <c r="D97" s="1" t="s">
        <v>2900</v>
      </c>
      <c r="E97" s="1" t="s">
        <v>5</v>
      </c>
      <c r="F97" s="1" t="s">
        <v>7048</v>
      </c>
    </row>
    <row r="98" spans="1:6" x14ac:dyDescent="0.3">
      <c r="A98" s="1" t="s">
        <v>155</v>
      </c>
      <c r="B98" s="1" t="s">
        <v>1482</v>
      </c>
      <c r="C98" s="1" t="s">
        <v>2901</v>
      </c>
      <c r="D98" s="1" t="s">
        <v>2902</v>
      </c>
      <c r="E98" s="1" t="s">
        <v>5</v>
      </c>
      <c r="F98" s="1" t="s">
        <v>7048</v>
      </c>
    </row>
    <row r="99" spans="1:6" x14ac:dyDescent="0.3">
      <c r="A99" s="1" t="s">
        <v>156</v>
      </c>
      <c r="B99" s="1" t="s">
        <v>1483</v>
      </c>
      <c r="C99" s="1" t="s">
        <v>2903</v>
      </c>
      <c r="D99" s="1" t="s">
        <v>2904</v>
      </c>
      <c r="E99" s="1" t="s">
        <v>5</v>
      </c>
      <c r="F99" s="1" t="s">
        <v>7048</v>
      </c>
    </row>
    <row r="100" spans="1:6" x14ac:dyDescent="0.3">
      <c r="A100" s="1" t="s">
        <v>157</v>
      </c>
      <c r="B100" s="1" t="s">
        <v>1484</v>
      </c>
      <c r="C100" s="1" t="s">
        <v>3</v>
      </c>
      <c r="D100" s="1" t="s">
        <v>2905</v>
      </c>
      <c r="E100" s="1" t="s">
        <v>5</v>
      </c>
      <c r="F100" s="1" t="s">
        <v>7048</v>
      </c>
    </row>
    <row r="101" spans="1:6" x14ac:dyDescent="0.3">
      <c r="A101" s="1" t="s">
        <v>158</v>
      </c>
      <c r="B101" s="1" t="s">
        <v>1485</v>
      </c>
      <c r="C101" s="1" t="s">
        <v>2906</v>
      </c>
      <c r="D101" s="1" t="s">
        <v>2907</v>
      </c>
      <c r="E101" s="1" t="s">
        <v>5</v>
      </c>
      <c r="F101" s="1" t="s">
        <v>7048</v>
      </c>
    </row>
    <row r="102" spans="1:6" x14ac:dyDescent="0.3">
      <c r="A102" s="1" t="s">
        <v>159</v>
      </c>
      <c r="B102" s="1" t="s">
        <v>1486</v>
      </c>
      <c r="C102" s="1" t="s">
        <v>2908</v>
      </c>
      <c r="D102" s="1" t="s">
        <v>2909</v>
      </c>
      <c r="E102" s="1" t="s">
        <v>5</v>
      </c>
      <c r="F102" s="1" t="s">
        <v>7048</v>
      </c>
    </row>
    <row r="103" spans="1:6" x14ac:dyDescent="0.3">
      <c r="A103" s="1" t="s">
        <v>160</v>
      </c>
      <c r="B103" s="1" t="s">
        <v>1487</v>
      </c>
      <c r="C103" s="1" t="s">
        <v>2910</v>
      </c>
      <c r="D103" s="1" t="s">
        <v>2911</v>
      </c>
      <c r="E103" s="1" t="s">
        <v>5</v>
      </c>
      <c r="F103" s="1" t="s">
        <v>7048</v>
      </c>
    </row>
    <row r="104" spans="1:6" x14ac:dyDescent="0.3">
      <c r="A104" s="1" t="s">
        <v>161</v>
      </c>
      <c r="B104" s="1" t="s">
        <v>1488</v>
      </c>
      <c r="C104" s="1" t="s">
        <v>2912</v>
      </c>
      <c r="D104" s="1" t="s">
        <v>2913</v>
      </c>
      <c r="E104" s="1" t="s">
        <v>5</v>
      </c>
      <c r="F104" s="1" t="s">
        <v>7048</v>
      </c>
    </row>
    <row r="105" spans="1:6" x14ac:dyDescent="0.3">
      <c r="A105" s="1" t="s">
        <v>162</v>
      </c>
      <c r="B105" s="1" t="s">
        <v>1489</v>
      </c>
      <c r="C105" s="1" t="s">
        <v>2914</v>
      </c>
      <c r="D105" s="1" t="s">
        <v>2915</v>
      </c>
      <c r="E105" s="1" t="s">
        <v>5</v>
      </c>
      <c r="F105" s="1" t="s">
        <v>7048</v>
      </c>
    </row>
    <row r="106" spans="1:6" x14ac:dyDescent="0.3">
      <c r="A106" s="1" t="s">
        <v>163</v>
      </c>
      <c r="B106" s="1" t="s">
        <v>1490</v>
      </c>
      <c r="C106" s="1" t="s">
        <v>2916</v>
      </c>
      <c r="D106" s="1" t="s">
        <v>2917</v>
      </c>
      <c r="E106" s="1" t="s">
        <v>5</v>
      </c>
      <c r="F106" s="1" t="s">
        <v>7048</v>
      </c>
    </row>
    <row r="107" spans="1:6" x14ac:dyDescent="0.3">
      <c r="A107" s="1" t="s">
        <v>164</v>
      </c>
      <c r="B107" s="1" t="s">
        <v>1491</v>
      </c>
      <c r="C107" s="1" t="s">
        <v>2918</v>
      </c>
      <c r="D107" s="1" t="s">
        <v>2919</v>
      </c>
      <c r="E107" s="1" t="s">
        <v>5</v>
      </c>
      <c r="F107" s="1" t="s">
        <v>7048</v>
      </c>
    </row>
    <row r="108" spans="1:6" x14ac:dyDescent="0.3">
      <c r="A108" s="1" t="s">
        <v>165</v>
      </c>
      <c r="B108" s="1" t="s">
        <v>1492</v>
      </c>
      <c r="C108" s="1" t="s">
        <v>2920</v>
      </c>
      <c r="D108" s="1" t="s">
        <v>2921</v>
      </c>
      <c r="E108" s="1" t="s">
        <v>5</v>
      </c>
      <c r="F108" s="1" t="s">
        <v>7048</v>
      </c>
    </row>
    <row r="109" spans="1:6" x14ac:dyDescent="0.3">
      <c r="A109" s="1" t="s">
        <v>166</v>
      </c>
      <c r="B109" s="1" t="s">
        <v>1493</v>
      </c>
      <c r="C109" s="1" t="s">
        <v>2922</v>
      </c>
      <c r="D109" s="1" t="s">
        <v>2923</v>
      </c>
      <c r="E109" s="1" t="s">
        <v>5</v>
      </c>
      <c r="F109" s="1" t="s">
        <v>7048</v>
      </c>
    </row>
    <row r="110" spans="1:6" x14ac:dyDescent="0.3">
      <c r="A110" s="1" t="s">
        <v>167</v>
      </c>
      <c r="B110" s="1" t="s">
        <v>1494</v>
      </c>
      <c r="C110" s="1" t="s">
        <v>2924</v>
      </c>
      <c r="D110" s="1" t="s">
        <v>2925</v>
      </c>
      <c r="E110" s="1" t="s">
        <v>5</v>
      </c>
      <c r="F110" s="1" t="s">
        <v>7048</v>
      </c>
    </row>
    <row r="111" spans="1:6" x14ac:dyDescent="0.3">
      <c r="A111" s="1" t="s">
        <v>168</v>
      </c>
      <c r="B111" s="1" t="s">
        <v>1495</v>
      </c>
      <c r="C111" s="1" t="s">
        <v>2926</v>
      </c>
      <c r="D111" s="1" t="s">
        <v>2927</v>
      </c>
      <c r="E111" s="1" t="s">
        <v>5</v>
      </c>
      <c r="F111" s="1" t="s">
        <v>7048</v>
      </c>
    </row>
    <row r="112" spans="1:6" x14ac:dyDescent="0.3">
      <c r="A112" s="1" t="s">
        <v>169</v>
      </c>
      <c r="B112" s="1" t="s">
        <v>1496</v>
      </c>
      <c r="C112" s="1" t="s">
        <v>2928</v>
      </c>
      <c r="D112" s="1" t="s">
        <v>2929</v>
      </c>
      <c r="E112" s="1" t="s">
        <v>5</v>
      </c>
      <c r="F112" s="1" t="s">
        <v>7048</v>
      </c>
    </row>
    <row r="113" spans="1:6" x14ac:dyDescent="0.3">
      <c r="A113" s="1" t="s">
        <v>170</v>
      </c>
      <c r="B113" s="1" t="s">
        <v>1497</v>
      </c>
      <c r="C113" s="1" t="s">
        <v>2930</v>
      </c>
      <c r="D113" s="1" t="s">
        <v>2931</v>
      </c>
      <c r="E113" s="1" t="s">
        <v>5</v>
      </c>
      <c r="F113" s="1" t="s">
        <v>7048</v>
      </c>
    </row>
    <row r="114" spans="1:6" x14ac:dyDescent="0.3">
      <c r="A114" s="1" t="s">
        <v>171</v>
      </c>
      <c r="B114" s="1" t="s">
        <v>1498</v>
      </c>
      <c r="C114" s="1" t="s">
        <v>2932</v>
      </c>
      <c r="D114" s="1" t="s">
        <v>2933</v>
      </c>
      <c r="E114" s="1" t="s">
        <v>5</v>
      </c>
      <c r="F114" s="1" t="s">
        <v>7048</v>
      </c>
    </row>
    <row r="115" spans="1:6" x14ac:dyDescent="0.3">
      <c r="A115" s="1" t="s">
        <v>172</v>
      </c>
      <c r="B115" s="1" t="s">
        <v>1499</v>
      </c>
      <c r="C115" s="1" t="s">
        <v>2934</v>
      </c>
      <c r="D115" s="1" t="s">
        <v>2935</v>
      </c>
      <c r="E115" s="1" t="s">
        <v>5</v>
      </c>
      <c r="F115" s="1" t="s">
        <v>7048</v>
      </c>
    </row>
    <row r="116" spans="1:6" x14ac:dyDescent="0.3">
      <c r="A116" s="1" t="s">
        <v>173</v>
      </c>
      <c r="B116" s="1" t="s">
        <v>1500</v>
      </c>
      <c r="C116" s="1" t="s">
        <v>2936</v>
      </c>
      <c r="D116" s="1" t="s">
        <v>2937</v>
      </c>
      <c r="E116" s="1" t="s">
        <v>5</v>
      </c>
      <c r="F116" s="1" t="s">
        <v>7048</v>
      </c>
    </row>
    <row r="117" spans="1:6" x14ac:dyDescent="0.3">
      <c r="A117" s="1" t="s">
        <v>174</v>
      </c>
      <c r="B117" s="1" t="s">
        <v>1501</v>
      </c>
      <c r="C117" s="1" t="s">
        <v>2938</v>
      </c>
      <c r="D117" s="1" t="s">
        <v>2939</v>
      </c>
      <c r="E117" s="1" t="s">
        <v>5</v>
      </c>
      <c r="F117" s="1" t="s">
        <v>7048</v>
      </c>
    </row>
    <row r="118" spans="1:6" x14ac:dyDescent="0.3">
      <c r="A118" s="1" t="s">
        <v>175</v>
      </c>
      <c r="B118" s="1" t="s">
        <v>1502</v>
      </c>
      <c r="C118" s="1" t="s">
        <v>2940</v>
      </c>
      <c r="D118" s="1" t="s">
        <v>2941</v>
      </c>
      <c r="E118" s="1" t="s">
        <v>5</v>
      </c>
      <c r="F118" s="1" t="s">
        <v>7048</v>
      </c>
    </row>
    <row r="119" spans="1:6" x14ac:dyDescent="0.3">
      <c r="A119" s="1" t="s">
        <v>176</v>
      </c>
      <c r="B119" s="1" t="s">
        <v>1503</v>
      </c>
      <c r="C119" s="1" t="s">
        <v>2800</v>
      </c>
      <c r="D119" s="1" t="s">
        <v>2942</v>
      </c>
      <c r="E119" s="1" t="s">
        <v>5</v>
      </c>
      <c r="F119" s="1" t="s">
        <v>7048</v>
      </c>
    </row>
    <row r="120" spans="1:6" x14ac:dyDescent="0.3">
      <c r="A120" s="1" t="s">
        <v>177</v>
      </c>
      <c r="B120" s="1" t="s">
        <v>1504</v>
      </c>
      <c r="C120" s="1" t="s">
        <v>2943</v>
      </c>
      <c r="D120" s="1" t="s">
        <v>2944</v>
      </c>
      <c r="E120" s="1" t="s">
        <v>5</v>
      </c>
      <c r="F120" s="1" t="s">
        <v>7048</v>
      </c>
    </row>
    <row r="121" spans="1:6" x14ac:dyDescent="0.3">
      <c r="A121" s="1" t="s">
        <v>178</v>
      </c>
      <c r="B121" s="1" t="s">
        <v>1505</v>
      </c>
      <c r="C121" s="1" t="s">
        <v>2945</v>
      </c>
      <c r="D121" s="1" t="s">
        <v>2946</v>
      </c>
      <c r="E121" s="1" t="s">
        <v>5</v>
      </c>
      <c r="F121" s="1" t="s">
        <v>7048</v>
      </c>
    </row>
    <row r="122" spans="1:6" x14ac:dyDescent="0.3">
      <c r="A122" s="1" t="s">
        <v>179</v>
      </c>
      <c r="B122" s="1" t="s">
        <v>1506</v>
      </c>
      <c r="C122" s="1" t="s">
        <v>2947</v>
      </c>
      <c r="D122" s="1" t="s">
        <v>2948</v>
      </c>
      <c r="E122" s="1" t="s">
        <v>5</v>
      </c>
      <c r="F122" s="1" t="s">
        <v>7048</v>
      </c>
    </row>
    <row r="123" spans="1:6" x14ac:dyDescent="0.3">
      <c r="A123" s="1" t="s">
        <v>180</v>
      </c>
      <c r="B123" s="1" t="s">
        <v>1507</v>
      </c>
      <c r="C123" s="1" t="s">
        <v>2949</v>
      </c>
      <c r="D123" s="1" t="s">
        <v>2950</v>
      </c>
      <c r="E123" s="1" t="s">
        <v>5</v>
      </c>
      <c r="F123" s="1" t="s">
        <v>7048</v>
      </c>
    </row>
    <row r="124" spans="1:6" x14ac:dyDescent="0.3">
      <c r="A124" s="1" t="s">
        <v>181</v>
      </c>
      <c r="B124" s="1" t="s">
        <v>1508</v>
      </c>
      <c r="C124" s="1" t="s">
        <v>2951</v>
      </c>
      <c r="D124" s="1" t="s">
        <v>2952</v>
      </c>
      <c r="E124" s="1" t="s">
        <v>5</v>
      </c>
      <c r="F124" s="1" t="s">
        <v>7048</v>
      </c>
    </row>
    <row r="125" spans="1:6" x14ac:dyDescent="0.3">
      <c r="A125" s="1" t="s">
        <v>182</v>
      </c>
      <c r="B125" s="1" t="s">
        <v>1509</v>
      </c>
      <c r="C125" s="1" t="s">
        <v>2953</v>
      </c>
      <c r="D125" s="1" t="s">
        <v>2954</v>
      </c>
      <c r="E125" s="1" t="s">
        <v>5</v>
      </c>
      <c r="F125" s="1" t="s">
        <v>7048</v>
      </c>
    </row>
    <row r="126" spans="1:6" x14ac:dyDescent="0.3">
      <c r="A126" s="1" t="s">
        <v>183</v>
      </c>
      <c r="B126" s="1" t="s">
        <v>1510</v>
      </c>
      <c r="C126" s="1" t="s">
        <v>2955</v>
      </c>
      <c r="D126" s="1" t="s">
        <v>2956</v>
      </c>
      <c r="E126" s="1" t="s">
        <v>5</v>
      </c>
      <c r="F126" s="1" t="s">
        <v>7048</v>
      </c>
    </row>
    <row r="127" spans="1:6" x14ac:dyDescent="0.3">
      <c r="A127" s="1" t="s">
        <v>184</v>
      </c>
      <c r="B127" s="1" t="s">
        <v>1511</v>
      </c>
      <c r="C127" s="1" t="s">
        <v>2957</v>
      </c>
      <c r="D127" s="1" t="s">
        <v>2958</v>
      </c>
      <c r="E127" s="1" t="s">
        <v>5</v>
      </c>
      <c r="F127" s="1" t="s">
        <v>7048</v>
      </c>
    </row>
    <row r="128" spans="1:6" x14ac:dyDescent="0.3">
      <c r="A128" s="1" t="s">
        <v>185</v>
      </c>
      <c r="B128" s="1" t="s">
        <v>1512</v>
      </c>
      <c r="C128" s="1" t="s">
        <v>2959</v>
      </c>
      <c r="D128" s="1" t="s">
        <v>2960</v>
      </c>
      <c r="E128" s="1" t="s">
        <v>5</v>
      </c>
      <c r="F128" s="1" t="s">
        <v>7048</v>
      </c>
    </row>
    <row r="129" spans="1:6" x14ac:dyDescent="0.3">
      <c r="A129" s="1" t="s">
        <v>186</v>
      </c>
      <c r="B129" s="1" t="s">
        <v>1513</v>
      </c>
      <c r="C129" s="1" t="s">
        <v>2961</v>
      </c>
      <c r="D129" s="1" t="s">
        <v>2911</v>
      </c>
      <c r="E129" s="1" t="s">
        <v>5</v>
      </c>
      <c r="F129" s="1" t="s">
        <v>7048</v>
      </c>
    </row>
    <row r="130" spans="1:6" x14ac:dyDescent="0.3">
      <c r="A130" s="1" t="s">
        <v>187</v>
      </c>
      <c r="B130" s="1" t="s">
        <v>1514</v>
      </c>
      <c r="C130" s="1" t="s">
        <v>2962</v>
      </c>
      <c r="D130" s="1" t="s">
        <v>2963</v>
      </c>
      <c r="E130" s="1" t="s">
        <v>5</v>
      </c>
      <c r="F130" s="1" t="s">
        <v>7048</v>
      </c>
    </row>
    <row r="131" spans="1:6" x14ac:dyDescent="0.3">
      <c r="A131" s="1" t="s">
        <v>188</v>
      </c>
      <c r="B131" s="1" t="s">
        <v>1515</v>
      </c>
      <c r="C131" s="1" t="s">
        <v>2964</v>
      </c>
      <c r="D131" s="1" t="s">
        <v>2965</v>
      </c>
      <c r="E131" s="1" t="s">
        <v>5</v>
      </c>
      <c r="F131" s="1" t="s">
        <v>7048</v>
      </c>
    </row>
    <row r="132" spans="1:6" x14ac:dyDescent="0.3">
      <c r="A132" s="1" t="s">
        <v>189</v>
      </c>
      <c r="B132" s="1" t="s">
        <v>1516</v>
      </c>
      <c r="C132" s="1" t="s">
        <v>2966</v>
      </c>
      <c r="D132" s="1" t="s">
        <v>2967</v>
      </c>
      <c r="E132" s="1" t="s">
        <v>5</v>
      </c>
      <c r="F132" s="1" t="s">
        <v>7048</v>
      </c>
    </row>
    <row r="133" spans="1:6" x14ac:dyDescent="0.3">
      <c r="A133" s="1" t="s">
        <v>190</v>
      </c>
      <c r="B133" s="1" t="s">
        <v>1517</v>
      </c>
      <c r="C133" s="1" t="s">
        <v>2968</v>
      </c>
      <c r="D133" s="1" t="s">
        <v>2969</v>
      </c>
      <c r="E133" s="1" t="s">
        <v>5</v>
      </c>
      <c r="F133" s="1" t="s">
        <v>7048</v>
      </c>
    </row>
    <row r="134" spans="1:6" x14ac:dyDescent="0.3">
      <c r="A134" s="1" t="s">
        <v>191</v>
      </c>
      <c r="B134" s="1" t="s">
        <v>1518</v>
      </c>
      <c r="C134" s="1" t="s">
        <v>2970</v>
      </c>
      <c r="D134" s="1" t="s">
        <v>2971</v>
      </c>
      <c r="E134" s="1" t="s">
        <v>5</v>
      </c>
      <c r="F134" s="1" t="s">
        <v>7048</v>
      </c>
    </row>
    <row r="135" spans="1:6" x14ac:dyDescent="0.3">
      <c r="A135" s="1" t="s">
        <v>192</v>
      </c>
      <c r="B135" s="1" t="s">
        <v>1519</v>
      </c>
      <c r="C135" s="1" t="s">
        <v>2972</v>
      </c>
      <c r="D135" s="1" t="s">
        <v>2973</v>
      </c>
      <c r="E135" s="1" t="s">
        <v>5</v>
      </c>
      <c r="F135" s="1" t="s">
        <v>7048</v>
      </c>
    </row>
    <row r="136" spans="1:6" x14ac:dyDescent="0.3">
      <c r="A136" s="1" t="s">
        <v>193</v>
      </c>
      <c r="B136" s="1" t="s">
        <v>1520</v>
      </c>
      <c r="C136" s="1" t="s">
        <v>2974</v>
      </c>
      <c r="D136" s="1" t="s">
        <v>2975</v>
      </c>
      <c r="E136" s="1" t="s">
        <v>5</v>
      </c>
      <c r="F136" s="1" t="s">
        <v>7048</v>
      </c>
    </row>
    <row r="137" spans="1:6" x14ac:dyDescent="0.3">
      <c r="A137" s="1" t="s">
        <v>194</v>
      </c>
      <c r="B137" s="1" t="s">
        <v>1521</v>
      </c>
      <c r="C137" s="1" t="s">
        <v>2976</v>
      </c>
      <c r="D137" s="1" t="s">
        <v>2977</v>
      </c>
      <c r="E137" s="1" t="s">
        <v>5</v>
      </c>
      <c r="F137" s="1" t="s">
        <v>7048</v>
      </c>
    </row>
    <row r="138" spans="1:6" x14ac:dyDescent="0.3">
      <c r="A138" s="1" t="s">
        <v>195</v>
      </c>
      <c r="B138" s="1" t="s">
        <v>1522</v>
      </c>
      <c r="C138" s="1" t="s">
        <v>2978</v>
      </c>
      <c r="D138" s="1" t="s">
        <v>2979</v>
      </c>
      <c r="E138" s="1" t="s">
        <v>5</v>
      </c>
      <c r="F138" s="1" t="s">
        <v>7048</v>
      </c>
    </row>
    <row r="139" spans="1:6" x14ac:dyDescent="0.3">
      <c r="A139" s="1" t="s">
        <v>196</v>
      </c>
      <c r="B139" s="1" t="s">
        <v>1523</v>
      </c>
      <c r="C139" s="1" t="s">
        <v>2980</v>
      </c>
      <c r="D139" s="1" t="s">
        <v>2981</v>
      </c>
      <c r="E139" s="1" t="s">
        <v>5</v>
      </c>
      <c r="F139" s="1" t="s">
        <v>7048</v>
      </c>
    </row>
    <row r="140" spans="1:6" x14ac:dyDescent="0.3">
      <c r="A140" s="1" t="s">
        <v>197</v>
      </c>
      <c r="B140" s="1" t="s">
        <v>1524</v>
      </c>
      <c r="C140" s="1" t="s">
        <v>2982</v>
      </c>
      <c r="D140" s="1" t="s">
        <v>2983</v>
      </c>
      <c r="E140" s="1" t="s">
        <v>5</v>
      </c>
      <c r="F140" s="1" t="s">
        <v>7048</v>
      </c>
    </row>
    <row r="141" spans="1:6" x14ac:dyDescent="0.3">
      <c r="A141" s="1" t="s">
        <v>198</v>
      </c>
      <c r="B141" s="1" t="s">
        <v>1525</v>
      </c>
      <c r="C141" s="1" t="s">
        <v>2984</v>
      </c>
      <c r="D141" s="1" t="s">
        <v>2985</v>
      </c>
      <c r="E141" s="1" t="s">
        <v>5</v>
      </c>
      <c r="F141" s="1" t="s">
        <v>7048</v>
      </c>
    </row>
    <row r="142" spans="1:6" x14ac:dyDescent="0.3">
      <c r="A142" s="1" t="s">
        <v>199</v>
      </c>
      <c r="B142" s="1" t="s">
        <v>1526</v>
      </c>
      <c r="C142" s="1" t="s">
        <v>2986</v>
      </c>
      <c r="D142" s="1" t="s">
        <v>2987</v>
      </c>
      <c r="E142" s="1" t="s">
        <v>5</v>
      </c>
      <c r="F142" s="1" t="s">
        <v>7048</v>
      </c>
    </row>
    <row r="143" spans="1:6" x14ac:dyDescent="0.3">
      <c r="A143" s="1" t="s">
        <v>200</v>
      </c>
      <c r="B143" s="1" t="s">
        <v>1527</v>
      </c>
      <c r="C143" s="1" t="s">
        <v>2988</v>
      </c>
      <c r="D143" s="1" t="s">
        <v>2989</v>
      </c>
      <c r="E143" s="1" t="s">
        <v>5</v>
      </c>
      <c r="F143" s="1" t="s">
        <v>7048</v>
      </c>
    </row>
    <row r="144" spans="1:6" x14ac:dyDescent="0.3">
      <c r="A144" s="1" t="s">
        <v>201</v>
      </c>
      <c r="B144" s="1" t="s">
        <v>1528</v>
      </c>
      <c r="C144" s="1" t="s">
        <v>24</v>
      </c>
      <c r="D144" s="1" t="s">
        <v>2990</v>
      </c>
      <c r="E144" s="1" t="s">
        <v>5</v>
      </c>
      <c r="F144" s="1" t="s">
        <v>7048</v>
      </c>
    </row>
    <row r="145" spans="1:6" x14ac:dyDescent="0.3">
      <c r="A145" s="1" t="s">
        <v>202</v>
      </c>
      <c r="B145" s="1" t="s">
        <v>1529</v>
      </c>
      <c r="C145" s="1" t="s">
        <v>2991</v>
      </c>
      <c r="D145" s="1" t="s">
        <v>2992</v>
      </c>
      <c r="E145" s="1" t="s">
        <v>5</v>
      </c>
      <c r="F145" s="1" t="s">
        <v>7048</v>
      </c>
    </row>
    <row r="146" spans="1:6" x14ac:dyDescent="0.3">
      <c r="A146" s="1" t="s">
        <v>203</v>
      </c>
      <c r="B146" s="1" t="s">
        <v>1530</v>
      </c>
      <c r="C146" s="1" t="s">
        <v>2993</v>
      </c>
      <c r="D146" s="1" t="s">
        <v>2994</v>
      </c>
      <c r="E146" s="1" t="s">
        <v>5</v>
      </c>
      <c r="F146" s="1" t="s">
        <v>7048</v>
      </c>
    </row>
    <row r="147" spans="1:6" x14ac:dyDescent="0.3">
      <c r="A147" s="1" t="s">
        <v>204</v>
      </c>
      <c r="B147" s="1" t="s">
        <v>1531</v>
      </c>
      <c r="C147" s="1" t="s">
        <v>2995</v>
      </c>
      <c r="D147" s="1" t="s">
        <v>2996</v>
      </c>
      <c r="E147" s="1" t="s">
        <v>5</v>
      </c>
      <c r="F147" s="1" t="s">
        <v>7048</v>
      </c>
    </row>
    <row r="148" spans="1:6" x14ac:dyDescent="0.3">
      <c r="A148" s="1" t="s">
        <v>205</v>
      </c>
      <c r="B148" s="1" t="s">
        <v>1532</v>
      </c>
      <c r="C148" s="1" t="s">
        <v>2997</v>
      </c>
      <c r="D148" s="1" t="s">
        <v>2998</v>
      </c>
      <c r="E148" s="1" t="s">
        <v>5</v>
      </c>
      <c r="F148" s="1" t="s">
        <v>7048</v>
      </c>
    </row>
    <row r="149" spans="1:6" x14ac:dyDescent="0.3">
      <c r="A149" s="1" t="s">
        <v>206</v>
      </c>
      <c r="B149" s="1" t="s">
        <v>1533</v>
      </c>
      <c r="C149" s="1" t="s">
        <v>2759</v>
      </c>
      <c r="D149" s="1" t="s">
        <v>2999</v>
      </c>
      <c r="E149" s="1" t="s">
        <v>5</v>
      </c>
      <c r="F149" s="1" t="s">
        <v>7048</v>
      </c>
    </row>
    <row r="150" spans="1:6" x14ac:dyDescent="0.3">
      <c r="A150" s="1" t="s">
        <v>207</v>
      </c>
      <c r="B150" s="1" t="s">
        <v>1534</v>
      </c>
      <c r="C150" s="1" t="s">
        <v>3000</v>
      </c>
      <c r="D150" s="1" t="s">
        <v>3001</v>
      </c>
      <c r="E150" s="1" t="s">
        <v>5</v>
      </c>
      <c r="F150" s="1" t="s">
        <v>7048</v>
      </c>
    </row>
    <row r="151" spans="1:6" x14ac:dyDescent="0.3">
      <c r="A151" s="1" t="s">
        <v>208</v>
      </c>
      <c r="B151" s="1" t="s">
        <v>1535</v>
      </c>
      <c r="C151" s="1" t="s">
        <v>3002</v>
      </c>
      <c r="D151" s="1" t="s">
        <v>3003</v>
      </c>
      <c r="E151" s="1" t="s">
        <v>5</v>
      </c>
      <c r="F151" s="1" t="s">
        <v>7048</v>
      </c>
    </row>
    <row r="152" spans="1:6" x14ac:dyDescent="0.3">
      <c r="A152" s="1" t="s">
        <v>209</v>
      </c>
      <c r="B152" s="1" t="s">
        <v>1536</v>
      </c>
      <c r="C152" s="1" t="s">
        <v>3004</v>
      </c>
      <c r="D152" s="1" t="s">
        <v>3005</v>
      </c>
      <c r="E152" s="1" t="s">
        <v>5</v>
      </c>
      <c r="F152" s="1" t="s">
        <v>7048</v>
      </c>
    </row>
    <row r="153" spans="1:6" x14ac:dyDescent="0.3">
      <c r="A153" s="1" t="s">
        <v>210</v>
      </c>
      <c r="B153" s="1" t="s">
        <v>1537</v>
      </c>
      <c r="C153" s="1" t="s">
        <v>3006</v>
      </c>
      <c r="D153" s="1" t="s">
        <v>3007</v>
      </c>
      <c r="E153" s="1" t="s">
        <v>5</v>
      </c>
      <c r="F153" s="1" t="s">
        <v>7048</v>
      </c>
    </row>
    <row r="154" spans="1:6" x14ac:dyDescent="0.3">
      <c r="A154" s="1" t="s">
        <v>211</v>
      </c>
      <c r="B154" s="1" t="s">
        <v>1538</v>
      </c>
      <c r="C154" s="1" t="s">
        <v>3008</v>
      </c>
      <c r="D154" s="1" t="s">
        <v>3009</v>
      </c>
      <c r="E154" s="1" t="s">
        <v>5</v>
      </c>
      <c r="F154" s="1" t="s">
        <v>7048</v>
      </c>
    </row>
    <row r="155" spans="1:6" x14ac:dyDescent="0.3">
      <c r="A155" s="1" t="s">
        <v>212</v>
      </c>
      <c r="B155" s="1" t="s">
        <v>1539</v>
      </c>
      <c r="C155" s="1" t="s">
        <v>3010</v>
      </c>
      <c r="D155" s="1" t="s">
        <v>3011</v>
      </c>
      <c r="E155" s="1" t="s">
        <v>5</v>
      </c>
      <c r="F155" s="1" t="s">
        <v>7048</v>
      </c>
    </row>
    <row r="156" spans="1:6" x14ac:dyDescent="0.3">
      <c r="A156" s="1" t="s">
        <v>213</v>
      </c>
      <c r="B156" s="1" t="s">
        <v>1540</v>
      </c>
      <c r="C156" s="1" t="s">
        <v>3012</v>
      </c>
      <c r="D156" s="1" t="s">
        <v>3013</v>
      </c>
      <c r="E156" s="1" t="s">
        <v>5</v>
      </c>
      <c r="F156" s="1" t="s">
        <v>7048</v>
      </c>
    </row>
    <row r="157" spans="1:6" x14ac:dyDescent="0.3">
      <c r="A157" s="1" t="s">
        <v>214</v>
      </c>
      <c r="B157" s="1" t="s">
        <v>1541</v>
      </c>
      <c r="C157" s="1" t="s">
        <v>3014</v>
      </c>
      <c r="D157" s="1" t="s">
        <v>3015</v>
      </c>
      <c r="E157" s="1" t="s">
        <v>5</v>
      </c>
      <c r="F157" s="1" t="s">
        <v>7048</v>
      </c>
    </row>
    <row r="158" spans="1:6" x14ac:dyDescent="0.3">
      <c r="A158" s="1" t="s">
        <v>215</v>
      </c>
      <c r="B158" s="1" t="s">
        <v>1542</v>
      </c>
      <c r="C158" s="1" t="s">
        <v>3016</v>
      </c>
      <c r="D158" s="1" t="s">
        <v>3017</v>
      </c>
      <c r="E158" s="1" t="s">
        <v>5</v>
      </c>
      <c r="F158" s="1" t="s">
        <v>7048</v>
      </c>
    </row>
    <row r="159" spans="1:6" x14ac:dyDescent="0.3">
      <c r="A159" s="1" t="s">
        <v>216</v>
      </c>
      <c r="B159" s="1" t="s">
        <v>1543</v>
      </c>
      <c r="C159" s="1" t="s">
        <v>3018</v>
      </c>
      <c r="D159" s="1" t="s">
        <v>3019</v>
      </c>
      <c r="E159" s="1" t="s">
        <v>5</v>
      </c>
      <c r="F159" s="1" t="s">
        <v>7048</v>
      </c>
    </row>
    <row r="160" spans="1:6" x14ac:dyDescent="0.3">
      <c r="A160" s="1" t="s">
        <v>217</v>
      </c>
      <c r="B160" s="1" t="s">
        <v>1544</v>
      </c>
      <c r="C160" s="1" t="s">
        <v>3020</v>
      </c>
      <c r="D160" s="1" t="s">
        <v>3021</v>
      </c>
      <c r="E160" s="1" t="s">
        <v>5</v>
      </c>
      <c r="F160" s="1" t="s">
        <v>7048</v>
      </c>
    </row>
    <row r="161" spans="1:6" x14ac:dyDescent="0.3">
      <c r="A161" s="1" t="s">
        <v>218</v>
      </c>
      <c r="B161" s="1" t="s">
        <v>1545</v>
      </c>
      <c r="C161" s="1" t="s">
        <v>3022</v>
      </c>
      <c r="D161" s="1" t="s">
        <v>3023</v>
      </c>
      <c r="E161" s="1" t="s">
        <v>5</v>
      </c>
      <c r="F161" s="1" t="s">
        <v>7048</v>
      </c>
    </row>
    <row r="162" spans="1:6" x14ac:dyDescent="0.3">
      <c r="A162" s="1" t="s">
        <v>219</v>
      </c>
      <c r="B162" s="1" t="s">
        <v>1546</v>
      </c>
      <c r="C162" s="1" t="s">
        <v>3024</v>
      </c>
      <c r="D162" s="1" t="s">
        <v>3025</v>
      </c>
      <c r="E162" s="1" t="s">
        <v>5</v>
      </c>
      <c r="F162" s="1" t="s">
        <v>7048</v>
      </c>
    </row>
    <row r="163" spans="1:6" x14ac:dyDescent="0.3">
      <c r="A163" s="1" t="s">
        <v>220</v>
      </c>
      <c r="B163" s="1" t="s">
        <v>1547</v>
      </c>
      <c r="C163" s="1" t="s">
        <v>3026</v>
      </c>
      <c r="D163" s="1" t="s">
        <v>3027</v>
      </c>
      <c r="E163" s="1" t="s">
        <v>5</v>
      </c>
      <c r="F163" s="1" t="s">
        <v>7048</v>
      </c>
    </row>
    <row r="164" spans="1:6" x14ac:dyDescent="0.3">
      <c r="A164" s="1" t="s">
        <v>221</v>
      </c>
      <c r="B164" s="1" t="s">
        <v>1548</v>
      </c>
      <c r="C164" s="1" t="s">
        <v>3028</v>
      </c>
      <c r="D164" s="1" t="s">
        <v>3029</v>
      </c>
      <c r="E164" s="1" t="s">
        <v>5</v>
      </c>
      <c r="F164" s="1" t="s">
        <v>7048</v>
      </c>
    </row>
    <row r="165" spans="1:6" x14ac:dyDescent="0.3">
      <c r="A165" s="1" t="s">
        <v>222</v>
      </c>
      <c r="B165" s="1" t="s">
        <v>1549</v>
      </c>
      <c r="C165" s="1" t="s">
        <v>3030</v>
      </c>
      <c r="D165" s="1" t="s">
        <v>3031</v>
      </c>
      <c r="E165" s="1" t="s">
        <v>5</v>
      </c>
      <c r="F165" s="1" t="s">
        <v>7048</v>
      </c>
    </row>
    <row r="166" spans="1:6" x14ac:dyDescent="0.3">
      <c r="A166" s="1" t="s">
        <v>223</v>
      </c>
      <c r="B166" s="1" t="s">
        <v>1550</v>
      </c>
      <c r="C166" s="1" t="s">
        <v>3032</v>
      </c>
      <c r="D166" s="1" t="s">
        <v>3033</v>
      </c>
      <c r="E166" s="1" t="s">
        <v>5</v>
      </c>
      <c r="F166" s="1" t="s">
        <v>7048</v>
      </c>
    </row>
    <row r="167" spans="1:6" x14ac:dyDescent="0.3">
      <c r="A167" s="1" t="s">
        <v>224</v>
      </c>
      <c r="B167" s="1" t="s">
        <v>1551</v>
      </c>
      <c r="C167" s="1" t="s">
        <v>3034</v>
      </c>
      <c r="D167" s="1" t="s">
        <v>3035</v>
      </c>
      <c r="E167" s="1" t="s">
        <v>5</v>
      </c>
      <c r="F167" s="1" t="s">
        <v>7048</v>
      </c>
    </row>
    <row r="168" spans="1:6" x14ac:dyDescent="0.3">
      <c r="A168" s="1" t="s">
        <v>225</v>
      </c>
      <c r="B168" s="1" t="s">
        <v>1552</v>
      </c>
      <c r="C168" s="1" t="s">
        <v>3036</v>
      </c>
      <c r="D168" s="1" t="s">
        <v>3037</v>
      </c>
      <c r="E168" s="1" t="s">
        <v>5</v>
      </c>
      <c r="F168" s="1" t="s">
        <v>7048</v>
      </c>
    </row>
    <row r="169" spans="1:6" x14ac:dyDescent="0.3">
      <c r="A169" s="1" t="s">
        <v>226</v>
      </c>
      <c r="B169" s="1" t="s">
        <v>1553</v>
      </c>
      <c r="C169" s="1" t="s">
        <v>3038</v>
      </c>
      <c r="D169" s="1" t="s">
        <v>3039</v>
      </c>
      <c r="E169" s="1" t="s">
        <v>5</v>
      </c>
      <c r="F169" s="1" t="s">
        <v>7048</v>
      </c>
    </row>
    <row r="170" spans="1:6" x14ac:dyDescent="0.3">
      <c r="A170" s="1" t="s">
        <v>227</v>
      </c>
      <c r="B170" s="1" t="s">
        <v>1554</v>
      </c>
      <c r="C170" s="1" t="s">
        <v>3040</v>
      </c>
      <c r="D170" s="1" t="s">
        <v>3041</v>
      </c>
      <c r="E170" s="1" t="s">
        <v>5</v>
      </c>
      <c r="F170" s="1" t="s">
        <v>7048</v>
      </c>
    </row>
    <row r="171" spans="1:6" x14ac:dyDescent="0.3">
      <c r="A171" s="1" t="s">
        <v>228</v>
      </c>
      <c r="B171" s="1" t="s">
        <v>1555</v>
      </c>
      <c r="C171" s="1" t="s">
        <v>3042</v>
      </c>
      <c r="D171" s="1" t="s">
        <v>3043</v>
      </c>
      <c r="E171" s="1" t="s">
        <v>5</v>
      </c>
      <c r="F171" s="1" t="s">
        <v>7048</v>
      </c>
    </row>
    <row r="172" spans="1:6" x14ac:dyDescent="0.3">
      <c r="A172" s="1" t="s">
        <v>229</v>
      </c>
      <c r="B172" s="1" t="s">
        <v>1556</v>
      </c>
      <c r="C172" s="1" t="s">
        <v>3044</v>
      </c>
      <c r="D172" s="1" t="s">
        <v>3045</v>
      </c>
      <c r="E172" s="1" t="s">
        <v>5</v>
      </c>
      <c r="F172" s="1" t="s">
        <v>7048</v>
      </c>
    </row>
    <row r="173" spans="1:6" x14ac:dyDescent="0.3">
      <c r="A173" s="1" t="s">
        <v>230</v>
      </c>
      <c r="B173" s="1" t="s">
        <v>1557</v>
      </c>
      <c r="C173" s="1" t="s">
        <v>3046</v>
      </c>
      <c r="D173" s="1" t="s">
        <v>3047</v>
      </c>
      <c r="E173" s="1" t="s">
        <v>5</v>
      </c>
      <c r="F173" s="1" t="s">
        <v>7048</v>
      </c>
    </row>
    <row r="174" spans="1:6" x14ac:dyDescent="0.3">
      <c r="A174" s="1" t="s">
        <v>231</v>
      </c>
      <c r="B174" s="1" t="s">
        <v>1558</v>
      </c>
      <c r="C174" s="1" t="s">
        <v>3048</v>
      </c>
      <c r="D174" s="1" t="s">
        <v>3049</v>
      </c>
      <c r="E174" s="1" t="s">
        <v>5</v>
      </c>
      <c r="F174" s="1" t="s">
        <v>7048</v>
      </c>
    </row>
    <row r="175" spans="1:6" x14ac:dyDescent="0.3">
      <c r="A175" s="1" t="s">
        <v>232</v>
      </c>
      <c r="B175" s="1" t="s">
        <v>1559</v>
      </c>
      <c r="C175" s="1" t="s">
        <v>2885</v>
      </c>
      <c r="D175" s="1" t="s">
        <v>3049</v>
      </c>
      <c r="E175" s="1" t="s">
        <v>5</v>
      </c>
      <c r="F175" s="1" t="s">
        <v>7048</v>
      </c>
    </row>
    <row r="176" spans="1:6" x14ac:dyDescent="0.3">
      <c r="A176" s="1" t="s">
        <v>233</v>
      </c>
      <c r="B176" s="1" t="s">
        <v>1560</v>
      </c>
      <c r="C176" s="1" t="s">
        <v>3050</v>
      </c>
      <c r="D176" s="1" t="s">
        <v>3051</v>
      </c>
      <c r="E176" s="1" t="s">
        <v>5</v>
      </c>
      <c r="F176" s="1" t="s">
        <v>7048</v>
      </c>
    </row>
    <row r="177" spans="1:6" x14ac:dyDescent="0.3">
      <c r="A177" s="1" t="s">
        <v>234</v>
      </c>
      <c r="B177" s="1" t="s">
        <v>1561</v>
      </c>
      <c r="C177" s="1" t="s">
        <v>24</v>
      </c>
      <c r="D177" s="1" t="s">
        <v>3052</v>
      </c>
      <c r="E177" s="1" t="s">
        <v>5</v>
      </c>
      <c r="F177" s="1" t="s">
        <v>7048</v>
      </c>
    </row>
    <row r="178" spans="1:6" x14ac:dyDescent="0.3">
      <c r="A178" s="1" t="s">
        <v>235</v>
      </c>
      <c r="B178" s="1" t="s">
        <v>1562</v>
      </c>
      <c r="C178" s="1" t="s">
        <v>3053</v>
      </c>
      <c r="D178" s="1" t="s">
        <v>3054</v>
      </c>
      <c r="E178" s="1" t="s">
        <v>5</v>
      </c>
      <c r="F178" s="1" t="s">
        <v>7048</v>
      </c>
    </row>
    <row r="179" spans="1:6" x14ac:dyDescent="0.3">
      <c r="A179" s="1" t="s">
        <v>236</v>
      </c>
      <c r="B179" s="1" t="s">
        <v>1563</v>
      </c>
      <c r="C179" s="1" t="s">
        <v>3055</v>
      </c>
      <c r="D179" s="1" t="s">
        <v>3056</v>
      </c>
      <c r="E179" s="1" t="s">
        <v>5</v>
      </c>
      <c r="F179" s="1" t="s">
        <v>7048</v>
      </c>
    </row>
    <row r="180" spans="1:6" x14ac:dyDescent="0.3">
      <c r="A180" s="1" t="s">
        <v>237</v>
      </c>
      <c r="B180" s="1" t="s">
        <v>1564</v>
      </c>
      <c r="C180" s="1" t="s">
        <v>3057</v>
      </c>
      <c r="D180" s="1" t="s">
        <v>3058</v>
      </c>
      <c r="E180" s="1" t="s">
        <v>5</v>
      </c>
      <c r="F180" s="1" t="s">
        <v>7048</v>
      </c>
    </row>
    <row r="181" spans="1:6" x14ac:dyDescent="0.3">
      <c r="A181" s="1" t="s">
        <v>238</v>
      </c>
      <c r="B181" s="1" t="s">
        <v>1565</v>
      </c>
      <c r="C181" s="1" t="s">
        <v>3059</v>
      </c>
      <c r="D181" s="1" t="s">
        <v>3060</v>
      </c>
      <c r="E181" s="1" t="s">
        <v>5</v>
      </c>
      <c r="F181" s="1" t="s">
        <v>7048</v>
      </c>
    </row>
    <row r="182" spans="1:6" x14ac:dyDescent="0.3">
      <c r="A182" s="1" t="s">
        <v>239</v>
      </c>
      <c r="B182" s="1" t="s">
        <v>1566</v>
      </c>
      <c r="C182" s="1" t="s">
        <v>2885</v>
      </c>
      <c r="D182" s="1" t="s">
        <v>3061</v>
      </c>
      <c r="E182" s="1" t="s">
        <v>5</v>
      </c>
      <c r="F182" s="1" t="s">
        <v>7048</v>
      </c>
    </row>
    <row r="183" spans="1:6" x14ac:dyDescent="0.3">
      <c r="A183" s="1" t="s">
        <v>240</v>
      </c>
      <c r="B183" s="1" t="s">
        <v>1567</v>
      </c>
      <c r="C183" s="1" t="s">
        <v>3062</v>
      </c>
      <c r="D183" s="1" t="s">
        <v>3063</v>
      </c>
      <c r="E183" s="1" t="s">
        <v>5</v>
      </c>
      <c r="F183" s="1" t="s">
        <v>7048</v>
      </c>
    </row>
    <row r="184" spans="1:6" x14ac:dyDescent="0.3">
      <c r="A184" s="1" t="s">
        <v>241</v>
      </c>
      <c r="B184" s="1" t="s">
        <v>1568</v>
      </c>
      <c r="C184" s="1" t="s">
        <v>3064</v>
      </c>
      <c r="D184" s="1" t="s">
        <v>3065</v>
      </c>
      <c r="E184" s="1" t="s">
        <v>5</v>
      </c>
      <c r="F184" s="1" t="s">
        <v>7048</v>
      </c>
    </row>
    <row r="185" spans="1:6" x14ac:dyDescent="0.3">
      <c r="A185" s="1" t="s">
        <v>242</v>
      </c>
      <c r="B185" s="1" t="s">
        <v>1569</v>
      </c>
      <c r="C185" s="1" t="s">
        <v>3066</v>
      </c>
      <c r="D185" s="1" t="s">
        <v>3067</v>
      </c>
      <c r="E185" s="1" t="s">
        <v>5</v>
      </c>
      <c r="F185" s="1" t="s">
        <v>7048</v>
      </c>
    </row>
    <row r="186" spans="1:6" x14ac:dyDescent="0.3">
      <c r="A186" s="1" t="s">
        <v>243</v>
      </c>
      <c r="B186" s="1" t="s">
        <v>1570</v>
      </c>
      <c r="C186" s="1" t="s">
        <v>3068</v>
      </c>
      <c r="D186" s="1" t="s">
        <v>3069</v>
      </c>
      <c r="E186" s="1" t="s">
        <v>5</v>
      </c>
      <c r="F186" s="1" t="s">
        <v>7048</v>
      </c>
    </row>
    <row r="187" spans="1:6" x14ac:dyDescent="0.3">
      <c r="A187" s="1" t="s">
        <v>244</v>
      </c>
      <c r="B187" s="1" t="s">
        <v>1571</v>
      </c>
      <c r="C187" s="1" t="s">
        <v>2859</v>
      </c>
      <c r="D187" s="1" t="s">
        <v>3070</v>
      </c>
      <c r="E187" s="1" t="s">
        <v>5</v>
      </c>
      <c r="F187" s="1" t="s">
        <v>7048</v>
      </c>
    </row>
    <row r="188" spans="1:6" x14ac:dyDescent="0.3">
      <c r="A188" s="1" t="s">
        <v>245</v>
      </c>
      <c r="B188" s="1" t="s">
        <v>1572</v>
      </c>
      <c r="C188" s="1" t="s">
        <v>3071</v>
      </c>
      <c r="D188" s="1" t="s">
        <v>3072</v>
      </c>
      <c r="E188" s="1" t="s">
        <v>5</v>
      </c>
      <c r="F188" s="1" t="s">
        <v>7048</v>
      </c>
    </row>
    <row r="189" spans="1:6" x14ac:dyDescent="0.3">
      <c r="A189" s="1" t="s">
        <v>246</v>
      </c>
      <c r="B189" s="1" t="s">
        <v>1573</v>
      </c>
      <c r="C189" s="1" t="s">
        <v>3073</v>
      </c>
      <c r="D189" s="1" t="s">
        <v>3074</v>
      </c>
      <c r="E189" s="1" t="s">
        <v>5</v>
      </c>
      <c r="F189" s="1" t="s">
        <v>7048</v>
      </c>
    </row>
    <row r="190" spans="1:6" x14ac:dyDescent="0.3">
      <c r="A190" s="1" t="s">
        <v>247</v>
      </c>
      <c r="B190" s="1" t="s">
        <v>1574</v>
      </c>
      <c r="C190" s="1" t="s">
        <v>3075</v>
      </c>
      <c r="D190" s="1" t="s">
        <v>3076</v>
      </c>
      <c r="E190" s="1" t="s">
        <v>5</v>
      </c>
      <c r="F190" s="1" t="s">
        <v>7048</v>
      </c>
    </row>
    <row r="191" spans="1:6" x14ac:dyDescent="0.3">
      <c r="A191" s="1" t="s">
        <v>248</v>
      </c>
      <c r="B191" s="1" t="s">
        <v>1575</v>
      </c>
      <c r="C191" s="1" t="s">
        <v>3077</v>
      </c>
      <c r="D191" s="1" t="s">
        <v>3078</v>
      </c>
      <c r="E191" s="1" t="s">
        <v>5</v>
      </c>
      <c r="F191" s="1" t="s">
        <v>7048</v>
      </c>
    </row>
    <row r="192" spans="1:6" x14ac:dyDescent="0.3">
      <c r="A192" s="1" t="s">
        <v>249</v>
      </c>
      <c r="B192" s="1" t="s">
        <v>1576</v>
      </c>
      <c r="C192" s="1" t="s">
        <v>3079</v>
      </c>
      <c r="D192" s="1" t="s">
        <v>3080</v>
      </c>
      <c r="E192" s="1" t="s">
        <v>5</v>
      </c>
      <c r="F192" s="1" t="s">
        <v>7048</v>
      </c>
    </row>
    <row r="193" spans="1:6" x14ac:dyDescent="0.3">
      <c r="A193" s="1" t="s">
        <v>250</v>
      </c>
      <c r="B193" s="1" t="s">
        <v>1577</v>
      </c>
      <c r="C193" s="1" t="s">
        <v>3081</v>
      </c>
      <c r="D193" s="1" t="s">
        <v>3082</v>
      </c>
      <c r="E193" s="1" t="s">
        <v>5</v>
      </c>
      <c r="F193" s="1" t="s">
        <v>7048</v>
      </c>
    </row>
    <row r="194" spans="1:6" x14ac:dyDescent="0.3">
      <c r="A194" s="1" t="s">
        <v>251</v>
      </c>
      <c r="B194" s="1" t="s">
        <v>1578</v>
      </c>
      <c r="C194" s="1" t="s">
        <v>3083</v>
      </c>
      <c r="D194" s="1" t="s">
        <v>3084</v>
      </c>
      <c r="E194" s="1" t="s">
        <v>5</v>
      </c>
      <c r="F194" s="1" t="s">
        <v>7048</v>
      </c>
    </row>
    <row r="195" spans="1:6" x14ac:dyDescent="0.3">
      <c r="A195" s="1" t="s">
        <v>252</v>
      </c>
      <c r="B195" s="1" t="s">
        <v>1579</v>
      </c>
      <c r="C195" s="1" t="s">
        <v>3085</v>
      </c>
      <c r="D195" s="1" t="s">
        <v>3086</v>
      </c>
      <c r="E195" s="1" t="s">
        <v>5</v>
      </c>
      <c r="F195" s="1" t="s">
        <v>7048</v>
      </c>
    </row>
    <row r="196" spans="1:6" x14ac:dyDescent="0.3">
      <c r="A196" s="1" t="s">
        <v>253</v>
      </c>
      <c r="B196" s="1" t="s">
        <v>1580</v>
      </c>
      <c r="C196" s="1" t="s">
        <v>3087</v>
      </c>
      <c r="D196" s="1" t="s">
        <v>3088</v>
      </c>
      <c r="E196" s="1" t="s">
        <v>5</v>
      </c>
      <c r="F196" s="1" t="s">
        <v>7048</v>
      </c>
    </row>
    <row r="197" spans="1:6" x14ac:dyDescent="0.3">
      <c r="A197" s="1" t="s">
        <v>254</v>
      </c>
      <c r="B197" s="1" t="s">
        <v>1581</v>
      </c>
      <c r="C197" s="1" t="s">
        <v>2914</v>
      </c>
      <c r="D197" s="1" t="s">
        <v>3089</v>
      </c>
      <c r="E197" s="1" t="s">
        <v>5</v>
      </c>
      <c r="F197" s="1" t="s">
        <v>7048</v>
      </c>
    </row>
    <row r="198" spans="1:6" x14ac:dyDescent="0.3">
      <c r="A198" s="1" t="s">
        <v>255</v>
      </c>
      <c r="B198" s="1" t="s">
        <v>1582</v>
      </c>
      <c r="C198" s="1" t="s">
        <v>3090</v>
      </c>
      <c r="D198" s="1" t="s">
        <v>3091</v>
      </c>
      <c r="E198" s="1" t="s">
        <v>5</v>
      </c>
      <c r="F198" s="1" t="s">
        <v>7048</v>
      </c>
    </row>
    <row r="199" spans="1:6" x14ac:dyDescent="0.3">
      <c r="A199" s="1" t="s">
        <v>256</v>
      </c>
      <c r="B199" s="1" t="s">
        <v>1583</v>
      </c>
      <c r="C199" s="1" t="s">
        <v>3092</v>
      </c>
      <c r="D199" s="1" t="s">
        <v>3093</v>
      </c>
      <c r="E199" s="1" t="s">
        <v>5</v>
      </c>
      <c r="F199" s="1" t="s">
        <v>7048</v>
      </c>
    </row>
    <row r="200" spans="1:6" x14ac:dyDescent="0.3">
      <c r="A200" s="1" t="s">
        <v>257</v>
      </c>
      <c r="B200" s="1" t="s">
        <v>1584</v>
      </c>
      <c r="C200" s="1" t="s">
        <v>3094</v>
      </c>
      <c r="D200" s="1" t="s">
        <v>3095</v>
      </c>
      <c r="E200" s="1" t="s">
        <v>5</v>
      </c>
      <c r="F200" s="1" t="s">
        <v>7048</v>
      </c>
    </row>
    <row r="201" spans="1:6" x14ac:dyDescent="0.3">
      <c r="A201" s="1" t="s">
        <v>258</v>
      </c>
      <c r="B201" s="1" t="s">
        <v>1585</v>
      </c>
      <c r="C201" s="1" t="s">
        <v>3096</v>
      </c>
      <c r="D201" s="1" t="s">
        <v>3097</v>
      </c>
      <c r="E201" s="1" t="s">
        <v>5</v>
      </c>
      <c r="F201" s="1" t="s">
        <v>7048</v>
      </c>
    </row>
    <row r="202" spans="1:6" x14ac:dyDescent="0.3">
      <c r="A202" s="1" t="s">
        <v>259</v>
      </c>
      <c r="B202" s="1" t="s">
        <v>1586</v>
      </c>
      <c r="C202" s="1" t="s">
        <v>3098</v>
      </c>
      <c r="D202" s="1" t="s">
        <v>3099</v>
      </c>
      <c r="E202" s="1" t="s">
        <v>5</v>
      </c>
      <c r="F202" s="1" t="s">
        <v>7048</v>
      </c>
    </row>
    <row r="203" spans="1:6" x14ac:dyDescent="0.3">
      <c r="A203" s="1" t="s">
        <v>260</v>
      </c>
      <c r="B203" s="1" t="s">
        <v>1587</v>
      </c>
      <c r="C203" s="1" t="s">
        <v>3100</v>
      </c>
      <c r="D203" s="1" t="s">
        <v>3101</v>
      </c>
      <c r="E203" s="1" t="s">
        <v>5</v>
      </c>
      <c r="F203" s="1" t="s">
        <v>7048</v>
      </c>
    </row>
    <row r="204" spans="1:6" x14ac:dyDescent="0.3">
      <c r="A204" s="1" t="s">
        <v>261</v>
      </c>
      <c r="B204" s="1" t="s">
        <v>1588</v>
      </c>
      <c r="C204" s="1" t="s">
        <v>3102</v>
      </c>
      <c r="D204" s="1" t="s">
        <v>3103</v>
      </c>
      <c r="E204" s="1" t="s">
        <v>5</v>
      </c>
      <c r="F204" s="1" t="s">
        <v>7048</v>
      </c>
    </row>
    <row r="205" spans="1:6" x14ac:dyDescent="0.3">
      <c r="A205" s="1" t="s">
        <v>262</v>
      </c>
      <c r="B205" s="1" t="s">
        <v>1589</v>
      </c>
      <c r="C205" s="1" t="s">
        <v>3104</v>
      </c>
      <c r="D205" s="1" t="s">
        <v>3105</v>
      </c>
      <c r="E205" s="1" t="s">
        <v>5</v>
      </c>
      <c r="F205" s="1" t="s">
        <v>7048</v>
      </c>
    </row>
    <row r="206" spans="1:6" x14ac:dyDescent="0.3">
      <c r="A206" s="1" t="s">
        <v>263</v>
      </c>
      <c r="B206" s="1" t="s">
        <v>1590</v>
      </c>
      <c r="C206" s="1" t="s">
        <v>3106</v>
      </c>
      <c r="D206" s="1" t="s">
        <v>3107</v>
      </c>
      <c r="E206" s="1" t="s">
        <v>5</v>
      </c>
      <c r="F206" s="1" t="s">
        <v>7048</v>
      </c>
    </row>
    <row r="207" spans="1:6" x14ac:dyDescent="0.3">
      <c r="A207" s="1" t="s">
        <v>264</v>
      </c>
      <c r="B207" s="1" t="s">
        <v>1591</v>
      </c>
      <c r="C207" s="1" t="s">
        <v>3108</v>
      </c>
      <c r="D207" s="1" t="s">
        <v>3109</v>
      </c>
      <c r="E207" s="1" t="s">
        <v>5</v>
      </c>
      <c r="F207" s="1" t="s">
        <v>7048</v>
      </c>
    </row>
    <row r="208" spans="1:6" x14ac:dyDescent="0.3">
      <c r="A208" s="1" t="s">
        <v>265</v>
      </c>
      <c r="B208" s="1" t="s">
        <v>1592</v>
      </c>
      <c r="C208" s="1" t="s">
        <v>3110</v>
      </c>
      <c r="D208" s="1" t="s">
        <v>3111</v>
      </c>
      <c r="E208" s="1" t="s">
        <v>5</v>
      </c>
      <c r="F208" s="1" t="s">
        <v>7048</v>
      </c>
    </row>
    <row r="209" spans="1:6" x14ac:dyDescent="0.3">
      <c r="A209" s="1" t="s">
        <v>266</v>
      </c>
      <c r="B209" s="1" t="s">
        <v>1593</v>
      </c>
      <c r="C209" s="1" t="s">
        <v>3112</v>
      </c>
      <c r="D209" s="1" t="s">
        <v>3113</v>
      </c>
      <c r="E209" s="1" t="s">
        <v>5</v>
      </c>
      <c r="F209" s="1" t="s">
        <v>7048</v>
      </c>
    </row>
    <row r="210" spans="1:6" x14ac:dyDescent="0.3">
      <c r="A210" s="1" t="s">
        <v>267</v>
      </c>
      <c r="B210" s="1" t="s">
        <v>1594</v>
      </c>
      <c r="C210" s="1" t="s">
        <v>3114</v>
      </c>
      <c r="D210" s="1" t="s">
        <v>3115</v>
      </c>
      <c r="E210" s="1" t="s">
        <v>5</v>
      </c>
      <c r="F210" s="1" t="s">
        <v>7045</v>
      </c>
    </row>
    <row r="211" spans="1:6" x14ac:dyDescent="0.3">
      <c r="A211" s="1" t="s">
        <v>268</v>
      </c>
      <c r="B211" s="1" t="s">
        <v>1595</v>
      </c>
      <c r="C211" s="1" t="s">
        <v>3116</v>
      </c>
      <c r="D211" s="1" t="s">
        <v>3117</v>
      </c>
      <c r="E211" s="1" t="s">
        <v>5</v>
      </c>
      <c r="F211" s="1" t="s">
        <v>7045</v>
      </c>
    </row>
    <row r="212" spans="1:6" x14ac:dyDescent="0.3">
      <c r="A212" s="1" t="s">
        <v>269</v>
      </c>
      <c r="B212" s="1" t="s">
        <v>1596</v>
      </c>
      <c r="C212" s="1" t="s">
        <v>3118</v>
      </c>
      <c r="D212" s="1" t="s">
        <v>3119</v>
      </c>
      <c r="E212" s="1" t="s">
        <v>5</v>
      </c>
      <c r="F212" s="1" t="s">
        <v>7045</v>
      </c>
    </row>
    <row r="213" spans="1:6" x14ac:dyDescent="0.3">
      <c r="A213" s="1" t="s">
        <v>270</v>
      </c>
      <c r="B213" s="1" t="s">
        <v>1597</v>
      </c>
      <c r="C213" s="1" t="s">
        <v>3120</v>
      </c>
      <c r="D213" s="1" t="s">
        <v>3121</v>
      </c>
      <c r="E213" s="1" t="s">
        <v>5</v>
      </c>
      <c r="F213" s="1" t="s">
        <v>7045</v>
      </c>
    </row>
    <row r="214" spans="1:6" x14ac:dyDescent="0.3">
      <c r="A214" s="1" t="s">
        <v>271</v>
      </c>
      <c r="B214" s="1" t="s">
        <v>1598</v>
      </c>
      <c r="C214" s="1" t="s">
        <v>3122</v>
      </c>
      <c r="D214" s="1" t="s">
        <v>3123</v>
      </c>
      <c r="E214" s="1" t="s">
        <v>5</v>
      </c>
      <c r="F214" s="1" t="s">
        <v>7045</v>
      </c>
    </row>
    <row r="215" spans="1:6" x14ac:dyDescent="0.3">
      <c r="A215" s="1" t="s">
        <v>272</v>
      </c>
      <c r="B215" s="1" t="s">
        <v>1599</v>
      </c>
      <c r="C215" s="1" t="s">
        <v>3124</v>
      </c>
      <c r="D215" s="1" t="s">
        <v>3125</v>
      </c>
      <c r="E215" s="1" t="s">
        <v>5</v>
      </c>
      <c r="F215" s="1" t="s">
        <v>7045</v>
      </c>
    </row>
    <row r="216" spans="1:6" x14ac:dyDescent="0.3">
      <c r="A216" s="1" t="s">
        <v>273</v>
      </c>
      <c r="B216" s="1" t="s">
        <v>1600</v>
      </c>
      <c r="C216" s="1" t="s">
        <v>3126</v>
      </c>
      <c r="D216" s="1" t="s">
        <v>3127</v>
      </c>
      <c r="E216" s="1" t="s">
        <v>5</v>
      </c>
      <c r="F216" s="1" t="s">
        <v>7045</v>
      </c>
    </row>
    <row r="217" spans="1:6" x14ac:dyDescent="0.3">
      <c r="A217" s="1" t="s">
        <v>274</v>
      </c>
      <c r="B217" s="1" t="s">
        <v>1601</v>
      </c>
      <c r="C217" s="1" t="s">
        <v>3128</v>
      </c>
      <c r="D217" s="1" t="s">
        <v>3129</v>
      </c>
      <c r="E217" s="1" t="s">
        <v>5</v>
      </c>
      <c r="F217" s="1" t="s">
        <v>7045</v>
      </c>
    </row>
    <row r="218" spans="1:6" x14ac:dyDescent="0.3">
      <c r="A218" s="1" t="s">
        <v>275</v>
      </c>
      <c r="B218" s="1" t="s">
        <v>1602</v>
      </c>
      <c r="C218" s="1" t="s">
        <v>3130</v>
      </c>
      <c r="D218" s="1" t="s">
        <v>3131</v>
      </c>
      <c r="E218" s="1" t="s">
        <v>5</v>
      </c>
      <c r="F218" s="1" t="s">
        <v>7045</v>
      </c>
    </row>
    <row r="219" spans="1:6" x14ac:dyDescent="0.3">
      <c r="A219" s="1" t="s">
        <v>276</v>
      </c>
      <c r="B219" s="1" t="s">
        <v>1603</v>
      </c>
      <c r="C219" s="1" t="s">
        <v>3132</v>
      </c>
      <c r="D219" s="1" t="s">
        <v>3133</v>
      </c>
      <c r="E219" s="1" t="s">
        <v>5</v>
      </c>
      <c r="F219" s="1" t="s">
        <v>7045</v>
      </c>
    </row>
    <row r="220" spans="1:6" x14ac:dyDescent="0.3">
      <c r="A220" s="1" t="s">
        <v>277</v>
      </c>
      <c r="B220" s="1" t="s">
        <v>1604</v>
      </c>
      <c r="C220" s="1" t="s">
        <v>3134</v>
      </c>
      <c r="D220" s="1" t="s">
        <v>3135</v>
      </c>
      <c r="E220" s="1" t="s">
        <v>5</v>
      </c>
      <c r="F220" s="1" t="s">
        <v>7045</v>
      </c>
    </row>
    <row r="221" spans="1:6" x14ac:dyDescent="0.3">
      <c r="A221" s="1" t="s">
        <v>278</v>
      </c>
      <c r="B221" s="1" t="s">
        <v>1605</v>
      </c>
      <c r="C221" s="1" t="s">
        <v>3136</v>
      </c>
      <c r="D221" s="1" t="s">
        <v>3137</v>
      </c>
      <c r="E221" s="1" t="s">
        <v>5</v>
      </c>
      <c r="F221" s="1" t="s">
        <v>7045</v>
      </c>
    </row>
    <row r="222" spans="1:6" x14ac:dyDescent="0.3">
      <c r="A222" s="1" t="s">
        <v>279</v>
      </c>
      <c r="B222" s="1" t="s">
        <v>1606</v>
      </c>
      <c r="C222" s="1" t="s">
        <v>3138</v>
      </c>
      <c r="D222" s="1" t="s">
        <v>3139</v>
      </c>
      <c r="E222" s="1" t="s">
        <v>5</v>
      </c>
      <c r="F222" s="1" t="s">
        <v>7045</v>
      </c>
    </row>
    <row r="223" spans="1:6" x14ac:dyDescent="0.3">
      <c r="A223" s="1" t="s">
        <v>280</v>
      </c>
      <c r="B223" s="1" t="s">
        <v>1607</v>
      </c>
      <c r="C223" s="1" t="s">
        <v>3140</v>
      </c>
      <c r="D223" s="1" t="s">
        <v>3141</v>
      </c>
      <c r="E223" s="1" t="s">
        <v>5</v>
      </c>
      <c r="F223" s="1" t="s">
        <v>7045</v>
      </c>
    </row>
    <row r="224" spans="1:6" x14ac:dyDescent="0.3">
      <c r="A224" s="1" t="s">
        <v>281</v>
      </c>
      <c r="B224" s="1" t="s">
        <v>1608</v>
      </c>
      <c r="C224" s="1" t="s">
        <v>3142</v>
      </c>
      <c r="D224" s="1" t="s">
        <v>3143</v>
      </c>
      <c r="E224" s="1" t="s">
        <v>5</v>
      </c>
      <c r="F224" s="1" t="s">
        <v>7045</v>
      </c>
    </row>
    <row r="225" spans="1:6" x14ac:dyDescent="0.3">
      <c r="A225" s="1" t="s">
        <v>282</v>
      </c>
      <c r="B225" s="1" t="s">
        <v>1609</v>
      </c>
      <c r="C225" s="1" t="s">
        <v>3144</v>
      </c>
      <c r="D225" s="1" t="s">
        <v>3145</v>
      </c>
      <c r="E225" s="1" t="s">
        <v>5</v>
      </c>
      <c r="F225" s="1" t="s">
        <v>7045</v>
      </c>
    </row>
    <row r="226" spans="1:6" x14ac:dyDescent="0.3">
      <c r="A226" s="1" t="s">
        <v>283</v>
      </c>
      <c r="B226" s="1" t="s">
        <v>1610</v>
      </c>
      <c r="C226" s="1" t="s">
        <v>3146</v>
      </c>
      <c r="D226" s="1" t="s">
        <v>3147</v>
      </c>
      <c r="E226" s="1" t="s">
        <v>5</v>
      </c>
      <c r="F226" s="1" t="s">
        <v>7045</v>
      </c>
    </row>
    <row r="227" spans="1:6" x14ac:dyDescent="0.3">
      <c r="A227" s="1" t="s">
        <v>284</v>
      </c>
      <c r="B227" s="1" t="s">
        <v>1611</v>
      </c>
      <c r="C227" s="1" t="s">
        <v>3148</v>
      </c>
      <c r="D227" s="1" t="s">
        <v>3149</v>
      </c>
      <c r="E227" s="1" t="s">
        <v>5</v>
      </c>
      <c r="F227" s="1" t="s">
        <v>7045</v>
      </c>
    </row>
    <row r="228" spans="1:6" x14ac:dyDescent="0.3">
      <c r="A228" s="1" t="s">
        <v>285</v>
      </c>
      <c r="B228" s="1" t="s">
        <v>1612</v>
      </c>
      <c r="C228" s="1" t="s">
        <v>3150</v>
      </c>
      <c r="D228" s="1" t="s">
        <v>3151</v>
      </c>
      <c r="E228" s="1" t="s">
        <v>5</v>
      </c>
      <c r="F228" s="1" t="s">
        <v>7045</v>
      </c>
    </row>
    <row r="229" spans="1:6" x14ac:dyDescent="0.3">
      <c r="A229" s="1" t="s">
        <v>286</v>
      </c>
      <c r="B229" s="1" t="s">
        <v>1613</v>
      </c>
      <c r="C229" s="1" t="s">
        <v>3152</v>
      </c>
      <c r="D229" s="1" t="s">
        <v>3153</v>
      </c>
      <c r="E229" s="1" t="s">
        <v>5</v>
      </c>
      <c r="F229" s="1" t="s">
        <v>7045</v>
      </c>
    </row>
    <row r="230" spans="1:6" x14ac:dyDescent="0.3">
      <c r="A230" s="1" t="s">
        <v>287</v>
      </c>
      <c r="B230" s="1" t="s">
        <v>1614</v>
      </c>
      <c r="C230" s="1" t="s">
        <v>3154</v>
      </c>
      <c r="D230" s="1" t="s">
        <v>3155</v>
      </c>
      <c r="E230" s="1" t="s">
        <v>5</v>
      </c>
      <c r="F230" s="1" t="s">
        <v>7045</v>
      </c>
    </row>
    <row r="231" spans="1:6" x14ac:dyDescent="0.3">
      <c r="A231" s="1" t="s">
        <v>288</v>
      </c>
      <c r="B231" s="1" t="s">
        <v>1615</v>
      </c>
      <c r="C231" s="1" t="s">
        <v>3156</v>
      </c>
      <c r="D231" s="1" t="s">
        <v>3157</v>
      </c>
      <c r="E231" s="1" t="s">
        <v>5</v>
      </c>
      <c r="F231" s="1" t="s">
        <v>7045</v>
      </c>
    </row>
    <row r="232" spans="1:6" x14ac:dyDescent="0.3">
      <c r="A232" s="1" t="s">
        <v>289</v>
      </c>
      <c r="B232" s="1" t="s">
        <v>1616</v>
      </c>
      <c r="C232" s="1" t="s">
        <v>3158</v>
      </c>
      <c r="D232" s="1" t="s">
        <v>3159</v>
      </c>
      <c r="E232" s="1" t="s">
        <v>5</v>
      </c>
      <c r="F232" s="1" t="s">
        <v>7045</v>
      </c>
    </row>
    <row r="233" spans="1:6" x14ac:dyDescent="0.3">
      <c r="A233" s="1" t="s">
        <v>290</v>
      </c>
      <c r="B233" s="1" t="s">
        <v>1617</v>
      </c>
      <c r="C233" s="1" t="s">
        <v>3160</v>
      </c>
      <c r="D233" s="1" t="s">
        <v>3161</v>
      </c>
      <c r="E233" s="1" t="s">
        <v>5</v>
      </c>
      <c r="F233" s="1" t="s">
        <v>7045</v>
      </c>
    </row>
    <row r="234" spans="1:6" x14ac:dyDescent="0.3">
      <c r="A234" s="1" t="s">
        <v>291</v>
      </c>
      <c r="B234" s="1" t="s">
        <v>1618</v>
      </c>
      <c r="C234" s="1" t="s">
        <v>3162</v>
      </c>
      <c r="D234" s="1" t="s">
        <v>3163</v>
      </c>
      <c r="E234" s="1" t="s">
        <v>5</v>
      </c>
      <c r="F234" s="1" t="s">
        <v>7045</v>
      </c>
    </row>
    <row r="235" spans="1:6" x14ac:dyDescent="0.3">
      <c r="A235" s="1" t="s">
        <v>292</v>
      </c>
      <c r="B235" s="1" t="s">
        <v>1619</v>
      </c>
      <c r="C235" s="1" t="s">
        <v>3164</v>
      </c>
      <c r="D235" s="1" t="s">
        <v>3165</v>
      </c>
      <c r="E235" s="1" t="s">
        <v>5</v>
      </c>
      <c r="F235" s="1" t="s">
        <v>7045</v>
      </c>
    </row>
    <row r="236" spans="1:6" x14ac:dyDescent="0.3">
      <c r="A236" s="1" t="s">
        <v>293</v>
      </c>
      <c r="B236" s="1" t="s">
        <v>1620</v>
      </c>
      <c r="C236" s="1" t="s">
        <v>3166</v>
      </c>
      <c r="D236" s="1" t="s">
        <v>3167</v>
      </c>
      <c r="E236" s="1" t="s">
        <v>5</v>
      </c>
      <c r="F236" s="1" t="s">
        <v>7045</v>
      </c>
    </row>
    <row r="237" spans="1:6" x14ac:dyDescent="0.3">
      <c r="A237" s="1" t="s">
        <v>294</v>
      </c>
      <c r="B237" s="1" t="s">
        <v>1621</v>
      </c>
      <c r="C237" s="1" t="s">
        <v>3168</v>
      </c>
      <c r="D237" s="1" t="s">
        <v>3169</v>
      </c>
      <c r="E237" s="1" t="s">
        <v>5</v>
      </c>
      <c r="F237" s="1" t="s">
        <v>7045</v>
      </c>
    </row>
    <row r="238" spans="1:6" x14ac:dyDescent="0.3">
      <c r="A238" s="1" t="s">
        <v>295</v>
      </c>
      <c r="B238" s="1" t="s">
        <v>1622</v>
      </c>
      <c r="C238" s="1" t="s">
        <v>3170</v>
      </c>
      <c r="D238" s="1" t="s">
        <v>3171</v>
      </c>
      <c r="E238" s="1" t="s">
        <v>5</v>
      </c>
      <c r="F238" s="1" t="s">
        <v>7045</v>
      </c>
    </row>
    <row r="239" spans="1:6" x14ac:dyDescent="0.3">
      <c r="A239" s="1" t="s">
        <v>296</v>
      </c>
      <c r="B239" s="1" t="s">
        <v>1623</v>
      </c>
      <c r="C239" s="1" t="s">
        <v>3172</v>
      </c>
      <c r="D239" s="1" t="s">
        <v>3173</v>
      </c>
      <c r="E239" s="1" t="s">
        <v>5</v>
      </c>
      <c r="F239" s="1" t="s">
        <v>7045</v>
      </c>
    </row>
    <row r="240" spans="1:6" x14ac:dyDescent="0.3">
      <c r="A240" s="1" t="s">
        <v>297</v>
      </c>
      <c r="B240" s="1" t="s">
        <v>1624</v>
      </c>
      <c r="C240" s="1" t="s">
        <v>3174</v>
      </c>
      <c r="D240" s="1" t="s">
        <v>3175</v>
      </c>
      <c r="E240" s="1" t="s">
        <v>5</v>
      </c>
      <c r="F240" s="1" t="s">
        <v>7045</v>
      </c>
    </row>
    <row r="241" spans="1:6" x14ac:dyDescent="0.3">
      <c r="A241" s="1" t="s">
        <v>298</v>
      </c>
      <c r="B241" s="1" t="s">
        <v>1625</v>
      </c>
      <c r="C241" s="1" t="s">
        <v>3176</v>
      </c>
      <c r="D241" s="1" t="s">
        <v>3177</v>
      </c>
      <c r="E241" s="1" t="s">
        <v>5</v>
      </c>
      <c r="F241" s="1" t="s">
        <v>7045</v>
      </c>
    </row>
    <row r="242" spans="1:6" x14ac:dyDescent="0.3">
      <c r="A242" s="1" t="s">
        <v>299</v>
      </c>
      <c r="B242" s="1" t="s">
        <v>1626</v>
      </c>
      <c r="C242" s="1" t="s">
        <v>3178</v>
      </c>
      <c r="D242" s="1" t="s">
        <v>3179</v>
      </c>
      <c r="E242" s="1" t="s">
        <v>5</v>
      </c>
      <c r="F242" s="1" t="s">
        <v>7045</v>
      </c>
    </row>
    <row r="243" spans="1:6" x14ac:dyDescent="0.3">
      <c r="A243" s="1" t="s">
        <v>300</v>
      </c>
      <c r="B243" s="1" t="s">
        <v>1627</v>
      </c>
      <c r="C243" s="1" t="s">
        <v>3180</v>
      </c>
      <c r="D243" s="1" t="s">
        <v>3181</v>
      </c>
      <c r="E243" s="1" t="s">
        <v>5</v>
      </c>
      <c r="F243" s="1" t="s">
        <v>7045</v>
      </c>
    </row>
    <row r="244" spans="1:6" x14ac:dyDescent="0.3">
      <c r="A244" s="1" t="s">
        <v>301</v>
      </c>
      <c r="B244" s="1" t="s">
        <v>1628</v>
      </c>
      <c r="C244" s="1" t="s">
        <v>3182</v>
      </c>
      <c r="D244" s="1" t="s">
        <v>3183</v>
      </c>
      <c r="E244" s="1" t="s">
        <v>5</v>
      </c>
      <c r="F244" s="1" t="s">
        <v>7045</v>
      </c>
    </row>
    <row r="245" spans="1:6" x14ac:dyDescent="0.3">
      <c r="A245" s="1" t="s">
        <v>302</v>
      </c>
      <c r="B245" s="1" t="s">
        <v>1629</v>
      </c>
      <c r="C245" s="1" t="s">
        <v>3184</v>
      </c>
      <c r="D245" s="1" t="s">
        <v>3185</v>
      </c>
      <c r="E245" s="1" t="s">
        <v>5</v>
      </c>
      <c r="F245" s="1" t="s">
        <v>7045</v>
      </c>
    </row>
    <row r="246" spans="1:6" x14ac:dyDescent="0.3">
      <c r="A246" s="1" t="s">
        <v>303</v>
      </c>
      <c r="B246" s="1" t="s">
        <v>1630</v>
      </c>
      <c r="C246" s="1" t="s">
        <v>3186</v>
      </c>
      <c r="D246" s="1" t="s">
        <v>3187</v>
      </c>
      <c r="E246" s="1" t="s">
        <v>5</v>
      </c>
      <c r="F246" s="1" t="s">
        <v>7045</v>
      </c>
    </row>
    <row r="247" spans="1:6" x14ac:dyDescent="0.3">
      <c r="A247" s="1" t="s">
        <v>304</v>
      </c>
      <c r="B247" s="1" t="s">
        <v>1631</v>
      </c>
      <c r="C247" s="1" t="s">
        <v>3188</v>
      </c>
      <c r="D247" s="1" t="s">
        <v>3189</v>
      </c>
      <c r="E247" s="1" t="s">
        <v>5</v>
      </c>
      <c r="F247" s="1" t="s">
        <v>7045</v>
      </c>
    </row>
    <row r="248" spans="1:6" x14ac:dyDescent="0.3">
      <c r="A248" s="1" t="s">
        <v>305</v>
      </c>
      <c r="B248" s="1" t="s">
        <v>1632</v>
      </c>
      <c r="C248" s="1" t="s">
        <v>3190</v>
      </c>
      <c r="D248" s="1" t="s">
        <v>3191</v>
      </c>
      <c r="E248" s="1" t="s">
        <v>5</v>
      </c>
      <c r="F248" s="1" t="s">
        <v>7045</v>
      </c>
    </row>
    <row r="249" spans="1:6" x14ac:dyDescent="0.3">
      <c r="A249" s="1" t="s">
        <v>306</v>
      </c>
      <c r="B249" s="1" t="s">
        <v>1633</v>
      </c>
      <c r="C249" s="1" t="s">
        <v>3192</v>
      </c>
      <c r="D249" s="1" t="s">
        <v>3193</v>
      </c>
      <c r="E249" s="1" t="s">
        <v>5</v>
      </c>
      <c r="F249" s="1" t="s">
        <v>7045</v>
      </c>
    </row>
    <row r="250" spans="1:6" x14ac:dyDescent="0.3">
      <c r="A250" s="1" t="s">
        <v>307</v>
      </c>
      <c r="B250" s="1" t="s">
        <v>1634</v>
      </c>
      <c r="C250" s="1" t="s">
        <v>3194</v>
      </c>
      <c r="D250" s="1" t="s">
        <v>3195</v>
      </c>
      <c r="E250" s="1" t="s">
        <v>5</v>
      </c>
      <c r="F250" s="1" t="s">
        <v>7045</v>
      </c>
    </row>
    <row r="251" spans="1:6" x14ac:dyDescent="0.3">
      <c r="A251" s="1" t="s">
        <v>308</v>
      </c>
      <c r="B251" s="1" t="s">
        <v>1635</v>
      </c>
      <c r="C251" s="1" t="s">
        <v>3196</v>
      </c>
      <c r="D251" s="1" t="s">
        <v>3197</v>
      </c>
      <c r="E251" s="1" t="s">
        <v>5</v>
      </c>
      <c r="F251" s="1" t="s">
        <v>7045</v>
      </c>
    </row>
    <row r="252" spans="1:6" x14ac:dyDescent="0.3">
      <c r="A252" s="1" t="s">
        <v>309</v>
      </c>
      <c r="B252" s="1" t="s">
        <v>1636</v>
      </c>
      <c r="C252" s="1" t="s">
        <v>3198</v>
      </c>
      <c r="D252" s="1" t="s">
        <v>3199</v>
      </c>
      <c r="E252" s="1" t="s">
        <v>5</v>
      </c>
      <c r="F252" s="1" t="s">
        <v>7045</v>
      </c>
    </row>
    <row r="253" spans="1:6" x14ac:dyDescent="0.3">
      <c r="A253" s="1" t="s">
        <v>310</v>
      </c>
      <c r="B253" s="1" t="s">
        <v>1637</v>
      </c>
      <c r="C253" s="1" t="s">
        <v>3200</v>
      </c>
      <c r="D253" s="1" t="s">
        <v>3201</v>
      </c>
      <c r="E253" s="1" t="s">
        <v>5</v>
      </c>
      <c r="F253" s="1" t="s">
        <v>7045</v>
      </c>
    </row>
    <row r="254" spans="1:6" x14ac:dyDescent="0.3">
      <c r="A254" s="1" t="s">
        <v>311</v>
      </c>
      <c r="B254" s="1" t="s">
        <v>1638</v>
      </c>
      <c r="C254" s="1" t="s">
        <v>3202</v>
      </c>
      <c r="D254" s="1" t="s">
        <v>3203</v>
      </c>
      <c r="E254" s="1" t="s">
        <v>5</v>
      </c>
      <c r="F254" s="1" t="s">
        <v>7045</v>
      </c>
    </row>
    <row r="255" spans="1:6" x14ac:dyDescent="0.3">
      <c r="A255" s="1" t="s">
        <v>312</v>
      </c>
      <c r="B255" s="1" t="s">
        <v>1639</v>
      </c>
      <c r="C255" s="1" t="s">
        <v>3204</v>
      </c>
      <c r="D255" s="1" t="s">
        <v>3205</v>
      </c>
      <c r="E255" s="1" t="s">
        <v>5</v>
      </c>
      <c r="F255" s="1" t="s">
        <v>7045</v>
      </c>
    </row>
    <row r="256" spans="1:6" x14ac:dyDescent="0.3">
      <c r="A256" s="1" t="s">
        <v>313</v>
      </c>
      <c r="B256" s="1" t="s">
        <v>1640</v>
      </c>
      <c r="C256" s="1" t="s">
        <v>3206</v>
      </c>
      <c r="D256" s="1" t="s">
        <v>3207</v>
      </c>
      <c r="E256" s="1" t="s">
        <v>5</v>
      </c>
      <c r="F256" s="1" t="s">
        <v>7045</v>
      </c>
    </row>
    <row r="257" spans="1:6" x14ac:dyDescent="0.3">
      <c r="A257" s="1" t="s">
        <v>314</v>
      </c>
      <c r="B257" s="1" t="s">
        <v>1641</v>
      </c>
      <c r="C257" s="1" t="s">
        <v>3208</v>
      </c>
      <c r="D257" s="1" t="s">
        <v>3209</v>
      </c>
      <c r="E257" s="1" t="s">
        <v>5</v>
      </c>
      <c r="F257" s="1" t="s">
        <v>7045</v>
      </c>
    </row>
    <row r="258" spans="1:6" x14ac:dyDescent="0.3">
      <c r="A258" s="1" t="s">
        <v>315</v>
      </c>
      <c r="B258" s="1" t="s">
        <v>1642</v>
      </c>
      <c r="C258" s="1" t="s">
        <v>3210</v>
      </c>
      <c r="D258" s="1" t="s">
        <v>3211</v>
      </c>
      <c r="E258" s="1" t="s">
        <v>5</v>
      </c>
      <c r="F258" s="1" t="s">
        <v>7045</v>
      </c>
    </row>
    <row r="259" spans="1:6" x14ac:dyDescent="0.3">
      <c r="A259" s="1" t="s">
        <v>316</v>
      </c>
      <c r="B259" s="1" t="s">
        <v>1643</v>
      </c>
      <c r="C259" s="1" t="s">
        <v>3212</v>
      </c>
      <c r="D259" s="1" t="s">
        <v>3213</v>
      </c>
      <c r="E259" s="1" t="s">
        <v>5</v>
      </c>
      <c r="F259" s="1" t="s">
        <v>7045</v>
      </c>
    </row>
    <row r="260" spans="1:6" x14ac:dyDescent="0.3">
      <c r="A260" s="1" t="s">
        <v>317</v>
      </c>
      <c r="B260" s="1" t="s">
        <v>1644</v>
      </c>
      <c r="C260" s="1" t="s">
        <v>3214</v>
      </c>
      <c r="D260" s="1" t="s">
        <v>3215</v>
      </c>
      <c r="E260" s="1" t="s">
        <v>5</v>
      </c>
      <c r="F260" s="1" t="s">
        <v>7045</v>
      </c>
    </row>
    <row r="261" spans="1:6" x14ac:dyDescent="0.3">
      <c r="A261" s="1" t="s">
        <v>318</v>
      </c>
      <c r="B261" s="1" t="s">
        <v>1645</v>
      </c>
      <c r="C261" s="1" t="s">
        <v>3216</v>
      </c>
      <c r="D261" s="1" t="s">
        <v>3217</v>
      </c>
      <c r="E261" s="1" t="s">
        <v>5</v>
      </c>
      <c r="F261" s="1" t="s">
        <v>7045</v>
      </c>
    </row>
    <row r="262" spans="1:6" x14ac:dyDescent="0.3">
      <c r="A262" s="1" t="s">
        <v>319</v>
      </c>
      <c r="B262" s="1" t="s">
        <v>1646</v>
      </c>
      <c r="C262" s="1" t="s">
        <v>3218</v>
      </c>
      <c r="D262" s="1" t="s">
        <v>3219</v>
      </c>
      <c r="E262" s="1" t="s">
        <v>5</v>
      </c>
      <c r="F262" s="1" t="s">
        <v>7045</v>
      </c>
    </row>
    <row r="263" spans="1:6" x14ac:dyDescent="0.3">
      <c r="A263" s="1" t="s">
        <v>320</v>
      </c>
      <c r="B263" s="1" t="s">
        <v>1647</v>
      </c>
      <c r="C263" s="1" t="s">
        <v>3220</v>
      </c>
      <c r="D263" s="1" t="s">
        <v>3221</v>
      </c>
      <c r="E263" s="1" t="s">
        <v>5</v>
      </c>
      <c r="F263" s="1" t="s">
        <v>7045</v>
      </c>
    </row>
    <row r="264" spans="1:6" x14ac:dyDescent="0.3">
      <c r="A264" s="1" t="s">
        <v>321</v>
      </c>
      <c r="B264" s="1" t="s">
        <v>1648</v>
      </c>
      <c r="C264" s="1" t="s">
        <v>3222</v>
      </c>
      <c r="D264" s="1" t="s">
        <v>3223</v>
      </c>
      <c r="E264" s="1" t="s">
        <v>5</v>
      </c>
      <c r="F264" s="1" t="s">
        <v>7045</v>
      </c>
    </row>
    <row r="265" spans="1:6" x14ac:dyDescent="0.3">
      <c r="A265" s="1" t="s">
        <v>322</v>
      </c>
      <c r="B265" s="1" t="s">
        <v>1649</v>
      </c>
      <c r="C265" s="1" t="s">
        <v>3224</v>
      </c>
      <c r="D265" s="1" t="s">
        <v>3225</v>
      </c>
      <c r="E265" s="1" t="s">
        <v>5</v>
      </c>
      <c r="F265" s="1" t="s">
        <v>7045</v>
      </c>
    </row>
    <row r="266" spans="1:6" x14ac:dyDescent="0.3">
      <c r="A266" s="1" t="s">
        <v>323</v>
      </c>
      <c r="B266" s="1" t="s">
        <v>1650</v>
      </c>
      <c r="C266" s="1" t="s">
        <v>2763</v>
      </c>
      <c r="D266" s="1" t="s">
        <v>3226</v>
      </c>
      <c r="E266" s="1" t="s">
        <v>5</v>
      </c>
      <c r="F266" s="1" t="s">
        <v>7045</v>
      </c>
    </row>
    <row r="267" spans="1:6" x14ac:dyDescent="0.3">
      <c r="A267" s="1" t="s">
        <v>324</v>
      </c>
      <c r="B267" s="1" t="s">
        <v>1651</v>
      </c>
      <c r="C267" s="1" t="s">
        <v>3227</v>
      </c>
      <c r="D267" s="1" t="s">
        <v>3228</v>
      </c>
      <c r="E267" s="1" t="s">
        <v>5</v>
      </c>
      <c r="F267" s="1" t="s">
        <v>7045</v>
      </c>
    </row>
    <row r="268" spans="1:6" x14ac:dyDescent="0.3">
      <c r="A268" s="1" t="s">
        <v>325</v>
      </c>
      <c r="B268" s="1" t="s">
        <v>1652</v>
      </c>
      <c r="C268" s="1" t="s">
        <v>3229</v>
      </c>
      <c r="D268" s="1" t="s">
        <v>3230</v>
      </c>
      <c r="E268" s="1" t="s">
        <v>5</v>
      </c>
      <c r="F268" s="1" t="s">
        <v>7045</v>
      </c>
    </row>
    <row r="269" spans="1:6" x14ac:dyDescent="0.3">
      <c r="A269" s="1" t="s">
        <v>326</v>
      </c>
      <c r="B269" s="1" t="s">
        <v>1653</v>
      </c>
      <c r="C269" s="1" t="s">
        <v>3231</v>
      </c>
      <c r="D269" s="1" t="s">
        <v>3232</v>
      </c>
      <c r="E269" s="1" t="s">
        <v>5</v>
      </c>
      <c r="F269" s="1" t="s">
        <v>7045</v>
      </c>
    </row>
    <row r="270" spans="1:6" x14ac:dyDescent="0.3">
      <c r="A270" s="1" t="s">
        <v>327</v>
      </c>
      <c r="B270" s="1" t="s">
        <v>1654</v>
      </c>
      <c r="C270" s="1" t="s">
        <v>3233</v>
      </c>
      <c r="D270" s="1" t="s">
        <v>3234</v>
      </c>
      <c r="E270" s="1" t="s">
        <v>5</v>
      </c>
      <c r="F270" s="1" t="s">
        <v>7045</v>
      </c>
    </row>
    <row r="271" spans="1:6" x14ac:dyDescent="0.3">
      <c r="A271" s="1" t="s">
        <v>328</v>
      </c>
      <c r="B271" s="1" t="s">
        <v>1655</v>
      </c>
      <c r="C271" s="1" t="s">
        <v>3235</v>
      </c>
      <c r="D271" s="1" t="s">
        <v>3236</v>
      </c>
      <c r="E271" s="1" t="s">
        <v>5</v>
      </c>
      <c r="F271" s="1" t="s">
        <v>7045</v>
      </c>
    </row>
    <row r="272" spans="1:6" x14ac:dyDescent="0.3">
      <c r="A272" s="1" t="s">
        <v>329</v>
      </c>
      <c r="B272" s="1" t="s">
        <v>1656</v>
      </c>
      <c r="C272" s="1" t="s">
        <v>3237</v>
      </c>
      <c r="D272" s="1" t="s">
        <v>3238</v>
      </c>
      <c r="E272" s="1" t="s">
        <v>5</v>
      </c>
      <c r="F272" s="1" t="s">
        <v>7045</v>
      </c>
    </row>
    <row r="273" spans="1:6" x14ac:dyDescent="0.3">
      <c r="A273" s="1" t="s">
        <v>330</v>
      </c>
      <c r="B273" s="1" t="s">
        <v>1657</v>
      </c>
      <c r="C273" s="1" t="s">
        <v>3044</v>
      </c>
      <c r="D273" s="1" t="s">
        <v>3239</v>
      </c>
      <c r="E273" s="1" t="s">
        <v>5</v>
      </c>
      <c r="F273" s="1" t="s">
        <v>7045</v>
      </c>
    </row>
    <row r="274" spans="1:6" x14ac:dyDescent="0.3">
      <c r="A274" s="1" t="s">
        <v>331</v>
      </c>
      <c r="B274" s="1" t="s">
        <v>1658</v>
      </c>
      <c r="C274" s="1" t="s">
        <v>3240</v>
      </c>
      <c r="D274" s="1" t="s">
        <v>3241</v>
      </c>
      <c r="E274" s="1" t="s">
        <v>5</v>
      </c>
      <c r="F274" s="1" t="s">
        <v>7045</v>
      </c>
    </row>
    <row r="275" spans="1:6" x14ac:dyDescent="0.3">
      <c r="A275" s="1" t="s">
        <v>332</v>
      </c>
      <c r="B275" s="1" t="s">
        <v>1659</v>
      </c>
      <c r="C275" s="1" t="s">
        <v>3242</v>
      </c>
      <c r="D275" s="1" t="s">
        <v>3243</v>
      </c>
      <c r="E275" s="1" t="s">
        <v>5</v>
      </c>
      <c r="F275" s="1" t="s">
        <v>7045</v>
      </c>
    </row>
    <row r="276" spans="1:6" x14ac:dyDescent="0.3">
      <c r="A276" s="1" t="s">
        <v>333</v>
      </c>
      <c r="B276" s="1" t="s">
        <v>1660</v>
      </c>
      <c r="C276" s="1" t="s">
        <v>3244</v>
      </c>
      <c r="D276" s="1" t="s">
        <v>3245</v>
      </c>
      <c r="E276" s="1" t="s">
        <v>5</v>
      </c>
      <c r="F276" s="1" t="s">
        <v>7045</v>
      </c>
    </row>
    <row r="277" spans="1:6" x14ac:dyDescent="0.3">
      <c r="A277" s="1" t="s">
        <v>334</v>
      </c>
      <c r="B277" s="1" t="s">
        <v>1661</v>
      </c>
      <c r="C277" s="1" t="s">
        <v>3246</v>
      </c>
      <c r="D277" s="1" t="s">
        <v>3247</v>
      </c>
      <c r="E277" s="1" t="s">
        <v>5</v>
      </c>
      <c r="F277" s="1" t="s">
        <v>7045</v>
      </c>
    </row>
    <row r="278" spans="1:6" x14ac:dyDescent="0.3">
      <c r="A278" s="1" t="s">
        <v>335</v>
      </c>
      <c r="B278" s="1" t="s">
        <v>1662</v>
      </c>
      <c r="C278" s="1" t="s">
        <v>3248</v>
      </c>
      <c r="D278" s="1" t="s">
        <v>3249</v>
      </c>
      <c r="E278" s="1" t="s">
        <v>5</v>
      </c>
      <c r="F278" s="1" t="s">
        <v>7045</v>
      </c>
    </row>
    <row r="279" spans="1:6" x14ac:dyDescent="0.3">
      <c r="A279" s="1" t="s">
        <v>336</v>
      </c>
      <c r="B279" s="1" t="s">
        <v>1663</v>
      </c>
      <c r="C279" s="1" t="s">
        <v>3250</v>
      </c>
      <c r="D279" s="1" t="s">
        <v>3251</v>
      </c>
      <c r="E279" s="1" t="s">
        <v>5</v>
      </c>
      <c r="F279" s="1" t="s">
        <v>7045</v>
      </c>
    </row>
    <row r="280" spans="1:6" x14ac:dyDescent="0.3">
      <c r="A280" s="1" t="s">
        <v>337</v>
      </c>
      <c r="B280" s="1" t="s">
        <v>1664</v>
      </c>
      <c r="C280" s="1" t="s">
        <v>3252</v>
      </c>
      <c r="D280" s="1" t="s">
        <v>3253</v>
      </c>
      <c r="E280" s="1" t="s">
        <v>5</v>
      </c>
      <c r="F280" s="1" t="s">
        <v>7045</v>
      </c>
    </row>
    <row r="281" spans="1:6" x14ac:dyDescent="0.3">
      <c r="A281" s="1" t="s">
        <v>338</v>
      </c>
      <c r="B281" s="1" t="s">
        <v>1665</v>
      </c>
      <c r="C281" s="1" t="s">
        <v>3254</v>
      </c>
      <c r="D281" s="1" t="s">
        <v>3255</v>
      </c>
      <c r="E281" s="1" t="s">
        <v>5</v>
      </c>
      <c r="F281" s="1" t="s">
        <v>7045</v>
      </c>
    </row>
    <row r="282" spans="1:6" x14ac:dyDescent="0.3">
      <c r="A282" s="1" t="s">
        <v>339</v>
      </c>
      <c r="B282" s="1" t="s">
        <v>1666</v>
      </c>
      <c r="C282" s="1" t="s">
        <v>3256</v>
      </c>
      <c r="D282" s="1" t="s">
        <v>3257</v>
      </c>
      <c r="E282" s="1" t="s">
        <v>5</v>
      </c>
      <c r="F282" s="1" t="s">
        <v>7045</v>
      </c>
    </row>
    <row r="283" spans="1:6" x14ac:dyDescent="0.3">
      <c r="A283" s="1" t="s">
        <v>340</v>
      </c>
      <c r="B283" s="1" t="s">
        <v>1667</v>
      </c>
      <c r="C283" s="1" t="s">
        <v>3258</v>
      </c>
      <c r="D283" s="1" t="s">
        <v>3259</v>
      </c>
      <c r="E283" s="1" t="s">
        <v>5</v>
      </c>
      <c r="F283" s="1" t="s">
        <v>7045</v>
      </c>
    </row>
    <row r="284" spans="1:6" x14ac:dyDescent="0.3">
      <c r="A284" s="1" t="s">
        <v>341</v>
      </c>
      <c r="B284" s="1" t="s">
        <v>1668</v>
      </c>
      <c r="C284" s="1" t="s">
        <v>3260</v>
      </c>
      <c r="D284" s="1" t="s">
        <v>3261</v>
      </c>
      <c r="E284" s="1" t="s">
        <v>5</v>
      </c>
      <c r="F284" s="1" t="s">
        <v>7045</v>
      </c>
    </row>
    <row r="285" spans="1:6" x14ac:dyDescent="0.3">
      <c r="A285" s="1" t="s">
        <v>342</v>
      </c>
      <c r="B285" s="1" t="s">
        <v>1669</v>
      </c>
      <c r="C285" s="1" t="s">
        <v>3262</v>
      </c>
      <c r="D285" s="1" t="s">
        <v>3263</v>
      </c>
      <c r="E285" s="1" t="s">
        <v>5</v>
      </c>
      <c r="F285" s="1" t="s">
        <v>7045</v>
      </c>
    </row>
    <row r="286" spans="1:6" x14ac:dyDescent="0.3">
      <c r="A286" s="1" t="s">
        <v>343</v>
      </c>
      <c r="B286" s="1" t="s">
        <v>1670</v>
      </c>
      <c r="C286" s="1" t="s">
        <v>3264</v>
      </c>
      <c r="D286" s="1" t="s">
        <v>3265</v>
      </c>
      <c r="E286" s="1" t="s">
        <v>5</v>
      </c>
      <c r="F286" s="1" t="s">
        <v>7045</v>
      </c>
    </row>
    <row r="287" spans="1:6" x14ac:dyDescent="0.3">
      <c r="A287" s="1" t="s">
        <v>344</v>
      </c>
      <c r="B287" s="1" t="s">
        <v>1671</v>
      </c>
      <c r="C287" s="1" t="s">
        <v>3266</v>
      </c>
      <c r="D287" s="1" t="s">
        <v>3267</v>
      </c>
      <c r="E287" s="1" t="s">
        <v>5</v>
      </c>
      <c r="F287" s="1" t="s">
        <v>7045</v>
      </c>
    </row>
    <row r="288" spans="1:6" x14ac:dyDescent="0.3">
      <c r="A288" s="1" t="s">
        <v>345</v>
      </c>
      <c r="B288" s="1" t="s">
        <v>1672</v>
      </c>
      <c r="C288" s="1" t="s">
        <v>3268</v>
      </c>
      <c r="D288" s="1" t="s">
        <v>3269</v>
      </c>
      <c r="E288" s="1" t="s">
        <v>5</v>
      </c>
      <c r="F288" s="1" t="s">
        <v>7045</v>
      </c>
    </row>
    <row r="289" spans="1:6" x14ac:dyDescent="0.3">
      <c r="A289" s="1" t="s">
        <v>346</v>
      </c>
      <c r="B289" s="1" t="s">
        <v>1673</v>
      </c>
      <c r="C289" s="1" t="s">
        <v>3270</v>
      </c>
      <c r="D289" s="1" t="s">
        <v>3271</v>
      </c>
      <c r="E289" s="1" t="s">
        <v>5</v>
      </c>
      <c r="F289" s="1" t="s">
        <v>7045</v>
      </c>
    </row>
    <row r="290" spans="1:6" x14ac:dyDescent="0.3">
      <c r="A290" s="1" t="s">
        <v>347</v>
      </c>
      <c r="B290" s="1" t="s">
        <v>1674</v>
      </c>
      <c r="C290" s="1" t="s">
        <v>3272</v>
      </c>
      <c r="D290" s="1" t="s">
        <v>3273</v>
      </c>
      <c r="E290" s="1" t="s">
        <v>5</v>
      </c>
      <c r="F290" s="1" t="s">
        <v>7045</v>
      </c>
    </row>
    <row r="291" spans="1:6" x14ac:dyDescent="0.3">
      <c r="A291" s="1" t="s">
        <v>348</v>
      </c>
      <c r="B291" s="1" t="s">
        <v>1675</v>
      </c>
      <c r="C291" s="1" t="s">
        <v>3274</v>
      </c>
      <c r="D291" s="1" t="s">
        <v>3275</v>
      </c>
      <c r="E291" s="1" t="s">
        <v>5</v>
      </c>
      <c r="F291" s="1" t="s">
        <v>7045</v>
      </c>
    </row>
    <row r="292" spans="1:6" x14ac:dyDescent="0.3">
      <c r="A292" s="1" t="s">
        <v>349</v>
      </c>
      <c r="B292" s="1" t="s">
        <v>1676</v>
      </c>
      <c r="C292" s="1" t="s">
        <v>3276</v>
      </c>
      <c r="D292" s="1" t="s">
        <v>3277</v>
      </c>
      <c r="E292" s="1" t="s">
        <v>5</v>
      </c>
      <c r="F292" s="1" t="s">
        <v>7045</v>
      </c>
    </row>
    <row r="293" spans="1:6" x14ac:dyDescent="0.3">
      <c r="A293" s="1" t="s">
        <v>350</v>
      </c>
      <c r="B293" s="1" t="s">
        <v>1677</v>
      </c>
      <c r="C293" s="1" t="s">
        <v>3278</v>
      </c>
      <c r="D293" s="1" t="s">
        <v>3279</v>
      </c>
      <c r="E293" s="1" t="s">
        <v>5</v>
      </c>
      <c r="F293" s="1" t="s">
        <v>7045</v>
      </c>
    </row>
    <row r="294" spans="1:6" x14ac:dyDescent="0.3">
      <c r="A294" s="1" t="s">
        <v>351</v>
      </c>
      <c r="B294" s="1" t="s">
        <v>1678</v>
      </c>
      <c r="C294" s="1" t="s">
        <v>3280</v>
      </c>
      <c r="D294" s="1" t="s">
        <v>3281</v>
      </c>
      <c r="E294" s="1" t="s">
        <v>5</v>
      </c>
      <c r="F294" s="1" t="s">
        <v>7045</v>
      </c>
    </row>
    <row r="295" spans="1:6" x14ac:dyDescent="0.3">
      <c r="A295" s="1" t="s">
        <v>352</v>
      </c>
      <c r="B295" s="1" t="s">
        <v>1679</v>
      </c>
      <c r="C295" s="1" t="s">
        <v>3282</v>
      </c>
      <c r="D295" s="1" t="s">
        <v>3283</v>
      </c>
      <c r="E295" s="1" t="s">
        <v>5</v>
      </c>
      <c r="F295" s="1" t="s">
        <v>7045</v>
      </c>
    </row>
    <row r="296" spans="1:6" x14ac:dyDescent="0.3">
      <c r="A296" s="1" t="s">
        <v>353</v>
      </c>
      <c r="B296" s="1" t="s">
        <v>1680</v>
      </c>
      <c r="C296" s="1" t="s">
        <v>3284</v>
      </c>
      <c r="D296" s="1" t="s">
        <v>3285</v>
      </c>
      <c r="E296" s="1" t="s">
        <v>5</v>
      </c>
      <c r="F296" s="1" t="s">
        <v>7045</v>
      </c>
    </row>
    <row r="297" spans="1:6" x14ac:dyDescent="0.3">
      <c r="A297" s="1" t="s">
        <v>354</v>
      </c>
      <c r="B297" s="1" t="s">
        <v>1681</v>
      </c>
      <c r="C297" s="1" t="s">
        <v>3286</v>
      </c>
      <c r="D297" s="1" t="s">
        <v>3287</v>
      </c>
      <c r="E297" s="1" t="s">
        <v>5</v>
      </c>
      <c r="F297" s="1" t="s">
        <v>7045</v>
      </c>
    </row>
    <row r="298" spans="1:6" x14ac:dyDescent="0.3">
      <c r="A298" s="1" t="s">
        <v>355</v>
      </c>
      <c r="B298" s="1" t="s">
        <v>1682</v>
      </c>
      <c r="C298" s="1" t="s">
        <v>3288</v>
      </c>
      <c r="D298" s="1" t="s">
        <v>3289</v>
      </c>
      <c r="E298" s="1" t="s">
        <v>5</v>
      </c>
      <c r="F298" s="1" t="s">
        <v>7045</v>
      </c>
    </row>
    <row r="299" spans="1:6" x14ac:dyDescent="0.3">
      <c r="A299" s="1" t="s">
        <v>356</v>
      </c>
      <c r="B299" s="1" t="s">
        <v>1683</v>
      </c>
      <c r="C299" s="1" t="s">
        <v>3290</v>
      </c>
      <c r="D299" s="1" t="s">
        <v>3291</v>
      </c>
      <c r="E299" s="1" t="s">
        <v>5</v>
      </c>
      <c r="F299" s="1" t="s">
        <v>7045</v>
      </c>
    </row>
    <row r="300" spans="1:6" x14ac:dyDescent="0.3">
      <c r="A300" s="1" t="s">
        <v>357</v>
      </c>
      <c r="B300" s="1" t="s">
        <v>1684</v>
      </c>
      <c r="C300" s="1" t="s">
        <v>3292</v>
      </c>
      <c r="D300" s="1" t="s">
        <v>3293</v>
      </c>
      <c r="E300" s="1" t="s">
        <v>5</v>
      </c>
      <c r="F300" s="1" t="s">
        <v>7045</v>
      </c>
    </row>
    <row r="301" spans="1:6" x14ac:dyDescent="0.3">
      <c r="A301" s="1" t="s">
        <v>358</v>
      </c>
      <c r="B301" s="1" t="s">
        <v>1685</v>
      </c>
      <c r="C301" s="1" t="s">
        <v>3294</v>
      </c>
      <c r="D301" s="1" t="s">
        <v>3295</v>
      </c>
      <c r="E301" s="1" t="s">
        <v>5</v>
      </c>
      <c r="F301" s="1" t="s">
        <v>7045</v>
      </c>
    </row>
    <row r="302" spans="1:6" x14ac:dyDescent="0.3">
      <c r="A302" s="1" t="s">
        <v>359</v>
      </c>
      <c r="B302" s="1" t="s">
        <v>1686</v>
      </c>
      <c r="C302" s="1" t="s">
        <v>3296</v>
      </c>
      <c r="D302" s="1" t="s">
        <v>3297</v>
      </c>
      <c r="E302" s="1" t="s">
        <v>5</v>
      </c>
      <c r="F302" s="1" t="s">
        <v>7045</v>
      </c>
    </row>
    <row r="303" spans="1:6" x14ac:dyDescent="0.3">
      <c r="A303" s="1" t="s">
        <v>360</v>
      </c>
      <c r="B303" s="1" t="s">
        <v>1687</v>
      </c>
      <c r="C303" s="1" t="s">
        <v>3298</v>
      </c>
      <c r="D303" s="1" t="s">
        <v>3299</v>
      </c>
      <c r="E303" s="1" t="s">
        <v>5</v>
      </c>
      <c r="F303" s="1" t="s">
        <v>7045</v>
      </c>
    </row>
    <row r="304" spans="1:6" x14ac:dyDescent="0.3">
      <c r="A304" s="1" t="s">
        <v>361</v>
      </c>
      <c r="B304" s="1" t="s">
        <v>1688</v>
      </c>
      <c r="C304" s="1" t="s">
        <v>3300</v>
      </c>
      <c r="D304" s="1" t="s">
        <v>3301</v>
      </c>
      <c r="E304" s="1" t="s">
        <v>5</v>
      </c>
      <c r="F304" s="1" t="s">
        <v>7045</v>
      </c>
    </row>
    <row r="305" spans="1:6" x14ac:dyDescent="0.3">
      <c r="A305" s="1" t="s">
        <v>362</v>
      </c>
      <c r="B305" s="1" t="s">
        <v>1689</v>
      </c>
      <c r="C305" s="1" t="s">
        <v>3302</v>
      </c>
      <c r="D305" s="1" t="s">
        <v>3303</v>
      </c>
      <c r="E305" s="1" t="s">
        <v>5</v>
      </c>
      <c r="F305" s="1" t="s">
        <v>7045</v>
      </c>
    </row>
    <row r="306" spans="1:6" x14ac:dyDescent="0.3">
      <c r="A306" s="1" t="s">
        <v>363</v>
      </c>
      <c r="B306" s="1" t="s">
        <v>1690</v>
      </c>
      <c r="C306" s="1" t="s">
        <v>3304</v>
      </c>
      <c r="D306" s="1" t="s">
        <v>3305</v>
      </c>
      <c r="E306" s="1" t="s">
        <v>5</v>
      </c>
      <c r="F306" s="1" t="s">
        <v>7045</v>
      </c>
    </row>
    <row r="307" spans="1:6" x14ac:dyDescent="0.3">
      <c r="A307" s="1" t="s">
        <v>364</v>
      </c>
      <c r="B307" s="1" t="s">
        <v>1691</v>
      </c>
      <c r="C307" s="1" t="s">
        <v>3306</v>
      </c>
      <c r="D307" s="1" t="s">
        <v>3307</v>
      </c>
      <c r="E307" s="1" t="s">
        <v>5</v>
      </c>
      <c r="F307" s="1" t="s">
        <v>7045</v>
      </c>
    </row>
    <row r="308" spans="1:6" x14ac:dyDescent="0.3">
      <c r="A308" s="1" t="s">
        <v>365</v>
      </c>
      <c r="B308" s="1" t="s">
        <v>1692</v>
      </c>
      <c r="C308" s="1" t="s">
        <v>3308</v>
      </c>
      <c r="D308" s="1" t="s">
        <v>3309</v>
      </c>
      <c r="E308" s="1" t="s">
        <v>5</v>
      </c>
      <c r="F308" s="1" t="s">
        <v>7045</v>
      </c>
    </row>
    <row r="309" spans="1:6" x14ac:dyDescent="0.3">
      <c r="A309" s="1" t="s">
        <v>366</v>
      </c>
      <c r="B309" s="1" t="s">
        <v>1693</v>
      </c>
      <c r="C309" s="1" t="s">
        <v>2945</v>
      </c>
      <c r="D309" s="1" t="s">
        <v>3310</v>
      </c>
      <c r="E309" s="1" t="s">
        <v>5</v>
      </c>
      <c r="F309" s="1" t="s">
        <v>7045</v>
      </c>
    </row>
    <row r="310" spans="1:6" x14ac:dyDescent="0.3">
      <c r="A310" s="1" t="s">
        <v>367</v>
      </c>
      <c r="B310" s="1" t="s">
        <v>1694</v>
      </c>
      <c r="C310" s="1" t="s">
        <v>3311</v>
      </c>
      <c r="D310" s="1" t="s">
        <v>3312</v>
      </c>
      <c r="E310" s="1" t="s">
        <v>5</v>
      </c>
      <c r="F310" s="1" t="s">
        <v>7045</v>
      </c>
    </row>
    <row r="311" spans="1:6" x14ac:dyDescent="0.3">
      <c r="A311" s="1" t="s">
        <v>368</v>
      </c>
      <c r="B311" s="1" t="s">
        <v>1695</v>
      </c>
      <c r="C311" s="1" t="s">
        <v>3313</v>
      </c>
      <c r="D311" s="1" t="s">
        <v>3314</v>
      </c>
      <c r="E311" s="1" t="s">
        <v>5</v>
      </c>
      <c r="F311" s="1" t="s">
        <v>7045</v>
      </c>
    </row>
    <row r="312" spans="1:6" x14ac:dyDescent="0.3">
      <c r="A312" s="1" t="s">
        <v>369</v>
      </c>
      <c r="B312" s="1" t="s">
        <v>1696</v>
      </c>
      <c r="C312" s="1" t="s">
        <v>3315</v>
      </c>
      <c r="D312" s="1" t="s">
        <v>3316</v>
      </c>
      <c r="E312" s="1" t="s">
        <v>5</v>
      </c>
      <c r="F312" s="1" t="s">
        <v>7045</v>
      </c>
    </row>
    <row r="313" spans="1:6" x14ac:dyDescent="0.3">
      <c r="A313" s="1" t="s">
        <v>370</v>
      </c>
      <c r="B313" s="1" t="s">
        <v>1697</v>
      </c>
      <c r="C313" s="1" t="s">
        <v>3317</v>
      </c>
      <c r="D313" s="1" t="s">
        <v>3318</v>
      </c>
      <c r="E313" s="1" t="s">
        <v>5</v>
      </c>
      <c r="F313" s="1" t="s">
        <v>7045</v>
      </c>
    </row>
    <row r="314" spans="1:6" x14ac:dyDescent="0.3">
      <c r="A314" s="1" t="s">
        <v>371</v>
      </c>
      <c r="B314" s="1" t="s">
        <v>1698</v>
      </c>
      <c r="C314" s="1" t="s">
        <v>3319</v>
      </c>
      <c r="D314" s="1" t="s">
        <v>3320</v>
      </c>
      <c r="E314" s="1" t="s">
        <v>5</v>
      </c>
      <c r="F314" s="1" t="s">
        <v>7045</v>
      </c>
    </row>
    <row r="315" spans="1:6" x14ac:dyDescent="0.3">
      <c r="A315" s="1" t="s">
        <v>372</v>
      </c>
      <c r="B315" s="1" t="s">
        <v>1699</v>
      </c>
      <c r="C315" s="1" t="s">
        <v>3321</v>
      </c>
      <c r="D315" s="1" t="s">
        <v>3322</v>
      </c>
      <c r="E315" s="1" t="s">
        <v>5</v>
      </c>
      <c r="F315" s="1" t="s">
        <v>7045</v>
      </c>
    </row>
    <row r="316" spans="1:6" x14ac:dyDescent="0.3">
      <c r="A316" s="1" t="s">
        <v>373</v>
      </c>
      <c r="B316" s="1" t="s">
        <v>1700</v>
      </c>
      <c r="C316" s="1" t="s">
        <v>3323</v>
      </c>
      <c r="D316" s="1" t="s">
        <v>3324</v>
      </c>
      <c r="E316" s="1" t="s">
        <v>5</v>
      </c>
      <c r="F316" s="1" t="s">
        <v>7045</v>
      </c>
    </row>
    <row r="317" spans="1:6" x14ac:dyDescent="0.3">
      <c r="A317" s="1" t="s">
        <v>374</v>
      </c>
      <c r="B317" s="1" t="s">
        <v>1701</v>
      </c>
      <c r="C317" s="1" t="s">
        <v>3325</v>
      </c>
      <c r="D317" s="1" t="s">
        <v>3326</v>
      </c>
      <c r="E317" s="1" t="s">
        <v>5</v>
      </c>
      <c r="F317" s="1" t="s">
        <v>7045</v>
      </c>
    </row>
    <row r="318" spans="1:6" x14ac:dyDescent="0.3">
      <c r="A318" s="1" t="s">
        <v>375</v>
      </c>
      <c r="B318" s="1" t="s">
        <v>1702</v>
      </c>
      <c r="C318" s="1" t="s">
        <v>3327</v>
      </c>
      <c r="D318" s="1" t="s">
        <v>3328</v>
      </c>
      <c r="E318" s="1" t="s">
        <v>5</v>
      </c>
      <c r="F318" s="1" t="s">
        <v>7045</v>
      </c>
    </row>
    <row r="319" spans="1:6" x14ac:dyDescent="0.3">
      <c r="A319" s="1" t="s">
        <v>376</v>
      </c>
      <c r="B319" s="1" t="s">
        <v>1703</v>
      </c>
      <c r="C319" s="1" t="s">
        <v>3329</v>
      </c>
      <c r="D319" s="1" t="s">
        <v>3330</v>
      </c>
      <c r="E319" s="1" t="s">
        <v>5</v>
      </c>
      <c r="F319" s="1" t="s">
        <v>7045</v>
      </c>
    </row>
    <row r="320" spans="1:6" x14ac:dyDescent="0.3">
      <c r="A320" s="1" t="s">
        <v>377</v>
      </c>
      <c r="B320" s="1" t="s">
        <v>1704</v>
      </c>
      <c r="C320" s="1" t="s">
        <v>3331</v>
      </c>
      <c r="D320" s="1" t="s">
        <v>3332</v>
      </c>
      <c r="E320" s="1" t="s">
        <v>5</v>
      </c>
      <c r="F320" s="1" t="s">
        <v>7045</v>
      </c>
    </row>
    <row r="321" spans="1:6" x14ac:dyDescent="0.3">
      <c r="A321" s="1" t="s">
        <v>378</v>
      </c>
      <c r="B321" s="1" t="s">
        <v>1705</v>
      </c>
      <c r="C321" s="1" t="s">
        <v>3333</v>
      </c>
      <c r="D321" s="1" t="s">
        <v>3334</v>
      </c>
      <c r="E321" s="1" t="s">
        <v>5</v>
      </c>
      <c r="F321" s="1" t="s">
        <v>7045</v>
      </c>
    </row>
    <row r="322" spans="1:6" x14ac:dyDescent="0.3">
      <c r="A322" s="1" t="s">
        <v>379</v>
      </c>
      <c r="B322" s="1" t="s">
        <v>1706</v>
      </c>
      <c r="C322" s="1" t="s">
        <v>2774</v>
      </c>
      <c r="D322" s="1" t="s">
        <v>3335</v>
      </c>
      <c r="E322" s="1" t="s">
        <v>5</v>
      </c>
      <c r="F322" s="1" t="s">
        <v>7045</v>
      </c>
    </row>
    <row r="323" spans="1:6" x14ac:dyDescent="0.3">
      <c r="A323" s="1" t="s">
        <v>380</v>
      </c>
      <c r="B323" s="1" t="s">
        <v>1707</v>
      </c>
      <c r="C323" s="1" t="s">
        <v>3336</v>
      </c>
      <c r="D323" s="1" t="s">
        <v>3337</v>
      </c>
      <c r="E323" s="1" t="s">
        <v>5</v>
      </c>
      <c r="F323" s="1" t="s">
        <v>7045</v>
      </c>
    </row>
    <row r="324" spans="1:6" x14ac:dyDescent="0.3">
      <c r="A324" s="1" t="s">
        <v>381</v>
      </c>
      <c r="B324" s="1" t="s">
        <v>1708</v>
      </c>
      <c r="C324" s="1" t="s">
        <v>3338</v>
      </c>
      <c r="D324" s="1" t="s">
        <v>3339</v>
      </c>
      <c r="E324" s="1" t="s">
        <v>5</v>
      </c>
      <c r="F324" s="1" t="s">
        <v>7045</v>
      </c>
    </row>
    <row r="325" spans="1:6" x14ac:dyDescent="0.3">
      <c r="A325" s="1" t="s">
        <v>382</v>
      </c>
      <c r="B325" s="1" t="s">
        <v>1709</v>
      </c>
      <c r="C325" s="1" t="s">
        <v>3340</v>
      </c>
      <c r="D325" s="1" t="s">
        <v>3341</v>
      </c>
      <c r="E325" s="1" t="s">
        <v>5</v>
      </c>
      <c r="F325" s="1" t="s">
        <v>7045</v>
      </c>
    </row>
    <row r="326" spans="1:6" x14ac:dyDescent="0.3">
      <c r="A326" s="1" t="s">
        <v>383</v>
      </c>
      <c r="B326" s="1" t="s">
        <v>1710</v>
      </c>
      <c r="C326" s="1" t="s">
        <v>3342</v>
      </c>
      <c r="D326" s="1" t="s">
        <v>3343</v>
      </c>
      <c r="E326" s="1" t="s">
        <v>5</v>
      </c>
      <c r="F326" s="1" t="s">
        <v>7045</v>
      </c>
    </row>
    <row r="327" spans="1:6" x14ac:dyDescent="0.3">
      <c r="A327" s="1" t="s">
        <v>384</v>
      </c>
      <c r="B327" s="1" t="s">
        <v>1711</v>
      </c>
      <c r="C327" s="1" t="s">
        <v>3344</v>
      </c>
      <c r="D327" s="1" t="s">
        <v>3345</v>
      </c>
      <c r="E327" s="1" t="s">
        <v>5</v>
      </c>
      <c r="F327" s="1" t="s">
        <v>7045</v>
      </c>
    </row>
    <row r="328" spans="1:6" x14ac:dyDescent="0.3">
      <c r="A328" s="1" t="s">
        <v>385</v>
      </c>
      <c r="B328" s="1" t="s">
        <v>1712</v>
      </c>
      <c r="C328" s="1" t="s">
        <v>3346</v>
      </c>
      <c r="D328" s="1" t="s">
        <v>3347</v>
      </c>
      <c r="E328" s="1" t="s">
        <v>5</v>
      </c>
      <c r="F328" s="1" t="s">
        <v>7045</v>
      </c>
    </row>
    <row r="329" spans="1:6" x14ac:dyDescent="0.3">
      <c r="A329" s="1" t="s">
        <v>386</v>
      </c>
      <c r="B329" s="1" t="s">
        <v>1713</v>
      </c>
      <c r="C329" s="1" t="s">
        <v>3348</v>
      </c>
      <c r="D329" s="1" t="s">
        <v>3349</v>
      </c>
      <c r="E329" s="1" t="s">
        <v>5</v>
      </c>
      <c r="F329" s="1" t="s">
        <v>7045</v>
      </c>
    </row>
    <row r="330" spans="1:6" x14ac:dyDescent="0.3">
      <c r="A330" s="1" t="s">
        <v>387</v>
      </c>
      <c r="B330" s="1" t="s">
        <v>1714</v>
      </c>
      <c r="C330" s="1" t="s">
        <v>2759</v>
      </c>
      <c r="D330" s="1" t="s">
        <v>3350</v>
      </c>
      <c r="E330" s="1" t="s">
        <v>5</v>
      </c>
      <c r="F330" s="1" t="s">
        <v>7045</v>
      </c>
    </row>
    <row r="331" spans="1:6" x14ac:dyDescent="0.3">
      <c r="A331" s="1" t="s">
        <v>388</v>
      </c>
      <c r="B331" s="1" t="s">
        <v>1715</v>
      </c>
      <c r="C331" s="1" t="s">
        <v>3351</v>
      </c>
      <c r="D331" s="1" t="s">
        <v>3352</v>
      </c>
      <c r="E331" s="1" t="s">
        <v>5</v>
      </c>
      <c r="F331" s="1" t="s">
        <v>7045</v>
      </c>
    </row>
    <row r="332" spans="1:6" x14ac:dyDescent="0.3">
      <c r="A332" s="1" t="s">
        <v>389</v>
      </c>
      <c r="B332" s="1" t="s">
        <v>1716</v>
      </c>
      <c r="C332" s="1" t="s">
        <v>3353</v>
      </c>
      <c r="D332" s="1" t="s">
        <v>3354</v>
      </c>
      <c r="E332" s="1" t="s">
        <v>5</v>
      </c>
      <c r="F332" s="1" t="s">
        <v>7045</v>
      </c>
    </row>
    <row r="333" spans="1:6" x14ac:dyDescent="0.3">
      <c r="A333" s="1" t="s">
        <v>390</v>
      </c>
      <c r="B333" s="1" t="s">
        <v>1717</v>
      </c>
      <c r="C333" s="1" t="s">
        <v>2914</v>
      </c>
      <c r="D333" s="1" t="s">
        <v>3355</v>
      </c>
      <c r="E333" s="1" t="s">
        <v>5</v>
      </c>
      <c r="F333" s="1" t="s">
        <v>7045</v>
      </c>
    </row>
    <row r="334" spans="1:6" x14ac:dyDescent="0.3">
      <c r="A334" s="1" t="s">
        <v>391</v>
      </c>
      <c r="B334" s="1" t="s">
        <v>1718</v>
      </c>
      <c r="C334" s="1" t="s">
        <v>3356</v>
      </c>
      <c r="D334" s="1" t="s">
        <v>3357</v>
      </c>
      <c r="E334" s="1" t="s">
        <v>5</v>
      </c>
      <c r="F334" s="1" t="s">
        <v>7045</v>
      </c>
    </row>
    <row r="335" spans="1:6" x14ac:dyDescent="0.3">
      <c r="A335" s="1" t="s">
        <v>392</v>
      </c>
      <c r="B335" s="1" t="s">
        <v>1719</v>
      </c>
      <c r="C335" s="1" t="s">
        <v>3358</v>
      </c>
      <c r="D335" s="1" t="s">
        <v>3359</v>
      </c>
      <c r="E335" s="1" t="s">
        <v>5</v>
      </c>
      <c r="F335" s="1" t="s">
        <v>7045</v>
      </c>
    </row>
    <row r="336" spans="1:6" x14ac:dyDescent="0.3">
      <c r="A336" s="1" t="s">
        <v>393</v>
      </c>
      <c r="B336" s="1" t="s">
        <v>1720</v>
      </c>
      <c r="C336" s="1" t="s">
        <v>3097</v>
      </c>
      <c r="D336" s="1" t="s">
        <v>3360</v>
      </c>
      <c r="E336" s="1" t="s">
        <v>5</v>
      </c>
      <c r="F336" s="1" t="s">
        <v>7045</v>
      </c>
    </row>
    <row r="337" spans="1:6" x14ac:dyDescent="0.3">
      <c r="A337" s="1" t="s">
        <v>394</v>
      </c>
      <c r="B337" s="1" t="s">
        <v>1721</v>
      </c>
      <c r="C337" s="1" t="s">
        <v>2788</v>
      </c>
      <c r="D337" s="1" t="s">
        <v>3361</v>
      </c>
      <c r="E337" s="1" t="s">
        <v>5</v>
      </c>
      <c r="F337" s="1" t="s">
        <v>7045</v>
      </c>
    </row>
    <row r="338" spans="1:6" x14ac:dyDescent="0.3">
      <c r="A338" s="1" t="s">
        <v>395</v>
      </c>
      <c r="B338" s="1" t="s">
        <v>1722</v>
      </c>
      <c r="C338" s="1" t="s">
        <v>2966</v>
      </c>
      <c r="D338" s="1" t="s">
        <v>3362</v>
      </c>
      <c r="E338" s="1" t="s">
        <v>5</v>
      </c>
      <c r="F338" s="1" t="s">
        <v>7045</v>
      </c>
    </row>
    <row r="339" spans="1:6" x14ac:dyDescent="0.3">
      <c r="A339" s="1" t="s">
        <v>396</v>
      </c>
      <c r="B339" s="1" t="s">
        <v>1723</v>
      </c>
      <c r="C339" s="1" t="s">
        <v>3363</v>
      </c>
      <c r="D339" s="1" t="s">
        <v>3364</v>
      </c>
      <c r="E339" s="1" t="s">
        <v>5</v>
      </c>
      <c r="F339" s="1" t="s">
        <v>7045</v>
      </c>
    </row>
    <row r="340" spans="1:6" x14ac:dyDescent="0.3">
      <c r="A340" s="1" t="s">
        <v>397</v>
      </c>
      <c r="B340" s="1" t="s">
        <v>1724</v>
      </c>
      <c r="C340" s="1" t="s">
        <v>3365</v>
      </c>
      <c r="D340" s="1" t="s">
        <v>3366</v>
      </c>
      <c r="E340" s="1" t="s">
        <v>5</v>
      </c>
      <c r="F340" s="1" t="s">
        <v>7045</v>
      </c>
    </row>
    <row r="341" spans="1:6" x14ac:dyDescent="0.3">
      <c r="A341" s="1" t="s">
        <v>398</v>
      </c>
      <c r="B341" s="1" t="s">
        <v>1725</v>
      </c>
      <c r="C341" s="1" t="s">
        <v>3094</v>
      </c>
      <c r="D341" s="1" t="s">
        <v>3367</v>
      </c>
      <c r="E341" s="1" t="s">
        <v>5</v>
      </c>
      <c r="F341" s="1" t="s">
        <v>7045</v>
      </c>
    </row>
    <row r="342" spans="1:6" x14ac:dyDescent="0.3">
      <c r="A342" s="1" t="s">
        <v>399</v>
      </c>
      <c r="B342" s="1" t="s">
        <v>1726</v>
      </c>
      <c r="C342" s="1" t="s">
        <v>3368</v>
      </c>
      <c r="D342" s="1" t="s">
        <v>3369</v>
      </c>
      <c r="E342" s="1" t="s">
        <v>5</v>
      </c>
      <c r="F342" s="1" t="s">
        <v>7045</v>
      </c>
    </row>
    <row r="343" spans="1:6" x14ac:dyDescent="0.3">
      <c r="A343" s="1" t="s">
        <v>400</v>
      </c>
      <c r="B343" s="1" t="s">
        <v>1727</v>
      </c>
      <c r="C343" s="1" t="s">
        <v>3370</v>
      </c>
      <c r="D343" s="1" t="s">
        <v>3371</v>
      </c>
      <c r="E343" s="1" t="s">
        <v>5</v>
      </c>
      <c r="F343" s="1" t="s">
        <v>7045</v>
      </c>
    </row>
    <row r="344" spans="1:6" x14ac:dyDescent="0.3">
      <c r="A344" s="1" t="s">
        <v>401</v>
      </c>
      <c r="B344" s="1" t="s">
        <v>1728</v>
      </c>
      <c r="C344" s="1" t="s">
        <v>3372</v>
      </c>
      <c r="D344" s="1" t="s">
        <v>3373</v>
      </c>
      <c r="E344" s="1" t="s">
        <v>5</v>
      </c>
      <c r="F344" s="1" t="s">
        <v>7045</v>
      </c>
    </row>
    <row r="345" spans="1:6" x14ac:dyDescent="0.3">
      <c r="A345" s="1" t="s">
        <v>402</v>
      </c>
      <c r="B345" s="1" t="s">
        <v>1729</v>
      </c>
      <c r="C345" s="1" t="s">
        <v>3374</v>
      </c>
      <c r="D345" s="1" t="s">
        <v>3375</v>
      </c>
      <c r="E345" s="1" t="s">
        <v>5</v>
      </c>
      <c r="F345" s="1" t="s">
        <v>7045</v>
      </c>
    </row>
    <row r="346" spans="1:6" x14ac:dyDescent="0.3">
      <c r="A346" s="1" t="s">
        <v>403</v>
      </c>
      <c r="B346" s="1" t="s">
        <v>1730</v>
      </c>
      <c r="C346" s="1" t="s">
        <v>3376</v>
      </c>
      <c r="D346" s="1" t="s">
        <v>3377</v>
      </c>
      <c r="E346" s="1" t="s">
        <v>5</v>
      </c>
      <c r="F346" s="1" t="s">
        <v>7045</v>
      </c>
    </row>
    <row r="347" spans="1:6" x14ac:dyDescent="0.3">
      <c r="A347" s="1" t="s">
        <v>404</v>
      </c>
      <c r="B347" s="1" t="s">
        <v>1731</v>
      </c>
      <c r="C347" s="1" t="s">
        <v>3378</v>
      </c>
      <c r="D347" s="1" t="s">
        <v>3379</v>
      </c>
      <c r="E347" s="1" t="s">
        <v>5</v>
      </c>
      <c r="F347" s="1" t="s">
        <v>7045</v>
      </c>
    </row>
    <row r="348" spans="1:6" x14ac:dyDescent="0.3">
      <c r="A348" s="1" t="s">
        <v>405</v>
      </c>
      <c r="B348" s="1" t="s">
        <v>1732</v>
      </c>
      <c r="C348" s="1" t="s">
        <v>2788</v>
      </c>
      <c r="D348" s="1" t="s">
        <v>3380</v>
      </c>
      <c r="E348" s="1" t="s">
        <v>5</v>
      </c>
      <c r="F348" s="1" t="s">
        <v>7045</v>
      </c>
    </row>
    <row r="349" spans="1:6" x14ac:dyDescent="0.3">
      <c r="A349" s="1" t="s">
        <v>406</v>
      </c>
      <c r="B349" s="1" t="s">
        <v>1733</v>
      </c>
      <c r="C349" s="1" t="s">
        <v>3381</v>
      </c>
      <c r="D349" s="1" t="s">
        <v>3382</v>
      </c>
      <c r="E349" s="1" t="s">
        <v>5</v>
      </c>
      <c r="F349" s="1" t="s">
        <v>7045</v>
      </c>
    </row>
    <row r="350" spans="1:6" x14ac:dyDescent="0.3">
      <c r="A350" s="1" t="s">
        <v>407</v>
      </c>
      <c r="B350" s="1" t="s">
        <v>1734</v>
      </c>
      <c r="C350" s="1" t="s">
        <v>2914</v>
      </c>
      <c r="D350" s="1" t="s">
        <v>3383</v>
      </c>
      <c r="E350" s="1" t="s">
        <v>5</v>
      </c>
      <c r="F350" s="1" t="s">
        <v>7045</v>
      </c>
    </row>
    <row r="351" spans="1:6" x14ac:dyDescent="0.3">
      <c r="A351" s="1" t="s">
        <v>408</v>
      </c>
      <c r="B351" s="1" t="s">
        <v>1735</v>
      </c>
      <c r="C351" s="1" t="s">
        <v>3384</v>
      </c>
      <c r="D351" s="1" t="s">
        <v>3385</v>
      </c>
      <c r="E351" s="1" t="s">
        <v>5</v>
      </c>
      <c r="F351" s="1" t="s">
        <v>7045</v>
      </c>
    </row>
    <row r="352" spans="1:6" x14ac:dyDescent="0.3">
      <c r="A352" s="1" t="s">
        <v>409</v>
      </c>
      <c r="B352" s="1" t="s">
        <v>1736</v>
      </c>
      <c r="C352" s="1" t="s">
        <v>3386</v>
      </c>
      <c r="D352" s="1" t="s">
        <v>3387</v>
      </c>
      <c r="E352" s="1" t="s">
        <v>5</v>
      </c>
      <c r="F352" s="1" t="s">
        <v>7045</v>
      </c>
    </row>
    <row r="353" spans="1:6" x14ac:dyDescent="0.3">
      <c r="A353" s="1" t="s">
        <v>410</v>
      </c>
      <c r="B353" s="1" t="s">
        <v>1737</v>
      </c>
      <c r="C353" s="1" t="s">
        <v>3388</v>
      </c>
      <c r="D353" s="1" t="s">
        <v>3389</v>
      </c>
      <c r="E353" s="1" t="s">
        <v>5</v>
      </c>
      <c r="F353" s="1" t="s">
        <v>7045</v>
      </c>
    </row>
    <row r="354" spans="1:6" x14ac:dyDescent="0.3">
      <c r="A354" s="1" t="s">
        <v>411</v>
      </c>
      <c r="B354" s="1" t="s">
        <v>1738</v>
      </c>
      <c r="C354" s="1" t="s">
        <v>3390</v>
      </c>
      <c r="D354" s="1" t="s">
        <v>3391</v>
      </c>
      <c r="E354" s="1" t="s">
        <v>5</v>
      </c>
      <c r="F354" s="1" t="s">
        <v>7045</v>
      </c>
    </row>
    <row r="355" spans="1:6" x14ac:dyDescent="0.3">
      <c r="A355" s="1" t="s">
        <v>412</v>
      </c>
      <c r="B355" s="1" t="s">
        <v>1739</v>
      </c>
      <c r="C355" s="1" t="s">
        <v>3392</v>
      </c>
      <c r="D355" s="1" t="s">
        <v>3393</v>
      </c>
      <c r="E355" s="1" t="s">
        <v>5</v>
      </c>
      <c r="F355" s="1" t="s">
        <v>7045</v>
      </c>
    </row>
    <row r="356" spans="1:6" x14ac:dyDescent="0.3">
      <c r="A356" s="1" t="s">
        <v>413</v>
      </c>
      <c r="B356" s="1" t="s">
        <v>1740</v>
      </c>
      <c r="C356" s="1" t="s">
        <v>3394</v>
      </c>
      <c r="D356" s="1" t="s">
        <v>3395</v>
      </c>
      <c r="E356" s="1" t="s">
        <v>5</v>
      </c>
      <c r="F356" s="1" t="s">
        <v>7045</v>
      </c>
    </row>
    <row r="357" spans="1:6" x14ac:dyDescent="0.3">
      <c r="A357" s="1" t="s">
        <v>414</v>
      </c>
      <c r="B357" s="1" t="s">
        <v>1741</v>
      </c>
      <c r="C357" s="1" t="s">
        <v>3396</v>
      </c>
      <c r="D357" s="1" t="s">
        <v>3397</v>
      </c>
      <c r="E357" s="1" t="s">
        <v>5</v>
      </c>
      <c r="F357" s="1" t="s">
        <v>7045</v>
      </c>
    </row>
    <row r="358" spans="1:6" x14ac:dyDescent="0.3">
      <c r="A358" s="1" t="s">
        <v>415</v>
      </c>
      <c r="B358" s="1" t="s">
        <v>1742</v>
      </c>
      <c r="C358" s="1" t="s">
        <v>3398</v>
      </c>
      <c r="D358" s="1" t="s">
        <v>3399</v>
      </c>
      <c r="E358" s="1" t="s">
        <v>5</v>
      </c>
      <c r="F358" s="1" t="s">
        <v>7045</v>
      </c>
    </row>
    <row r="359" spans="1:6" x14ac:dyDescent="0.3">
      <c r="A359" s="1" t="s">
        <v>416</v>
      </c>
      <c r="B359" s="1" t="s">
        <v>1743</v>
      </c>
      <c r="C359" s="1" t="s">
        <v>2774</v>
      </c>
      <c r="D359" s="1" t="s">
        <v>3400</v>
      </c>
      <c r="E359" s="1" t="s">
        <v>5</v>
      </c>
      <c r="F359" s="1" t="s">
        <v>7045</v>
      </c>
    </row>
    <row r="360" spans="1:6" x14ac:dyDescent="0.3">
      <c r="A360" s="1" t="s">
        <v>417</v>
      </c>
      <c r="B360" s="1" t="s">
        <v>1744</v>
      </c>
      <c r="C360" s="1" t="s">
        <v>3401</v>
      </c>
      <c r="D360" s="1" t="s">
        <v>3402</v>
      </c>
      <c r="E360" s="1" t="s">
        <v>5</v>
      </c>
      <c r="F360" s="1" t="s">
        <v>7045</v>
      </c>
    </row>
    <row r="361" spans="1:6" x14ac:dyDescent="0.3">
      <c r="A361" s="1" t="s">
        <v>418</v>
      </c>
      <c r="B361" s="1" t="s">
        <v>1745</v>
      </c>
      <c r="C361" s="1" t="s">
        <v>3302</v>
      </c>
      <c r="D361" s="1" t="s">
        <v>3403</v>
      </c>
      <c r="E361" s="1" t="s">
        <v>5</v>
      </c>
      <c r="F361" s="1" t="s">
        <v>7045</v>
      </c>
    </row>
    <row r="362" spans="1:6" x14ac:dyDescent="0.3">
      <c r="A362" s="1" t="s">
        <v>419</v>
      </c>
      <c r="B362" s="1" t="s">
        <v>1746</v>
      </c>
      <c r="C362" s="1" t="s">
        <v>3404</v>
      </c>
      <c r="D362" s="1" t="s">
        <v>3405</v>
      </c>
      <c r="E362" s="1" t="s">
        <v>5</v>
      </c>
      <c r="F362" s="1" t="s">
        <v>7045</v>
      </c>
    </row>
    <row r="363" spans="1:6" x14ac:dyDescent="0.3">
      <c r="A363" s="1" t="s">
        <v>420</v>
      </c>
      <c r="B363" s="1" t="s">
        <v>1747</v>
      </c>
      <c r="C363" s="1" t="s">
        <v>3406</v>
      </c>
      <c r="D363" s="1" t="s">
        <v>3407</v>
      </c>
      <c r="E363" s="1" t="s">
        <v>5</v>
      </c>
      <c r="F363" s="1" t="s">
        <v>7045</v>
      </c>
    </row>
    <row r="364" spans="1:6" x14ac:dyDescent="0.3">
      <c r="A364" s="1" t="s">
        <v>421</v>
      </c>
      <c r="B364" s="1" t="s">
        <v>1748</v>
      </c>
      <c r="C364" s="1" t="s">
        <v>3408</v>
      </c>
      <c r="D364" s="1" t="s">
        <v>3409</v>
      </c>
      <c r="E364" s="1" t="s">
        <v>5</v>
      </c>
      <c r="F364" s="1" t="s">
        <v>7045</v>
      </c>
    </row>
    <row r="365" spans="1:6" x14ac:dyDescent="0.3">
      <c r="A365" s="1" t="s">
        <v>422</v>
      </c>
      <c r="B365" s="1" t="s">
        <v>1749</v>
      </c>
      <c r="C365" s="1" t="s">
        <v>2930</v>
      </c>
      <c r="D365" s="1" t="s">
        <v>3410</v>
      </c>
      <c r="E365" s="1" t="s">
        <v>5</v>
      </c>
      <c r="F365" s="1" t="s">
        <v>7045</v>
      </c>
    </row>
    <row r="366" spans="1:6" x14ac:dyDescent="0.3">
      <c r="A366" s="1" t="s">
        <v>423</v>
      </c>
      <c r="B366" s="1" t="s">
        <v>1750</v>
      </c>
      <c r="C366" s="1" t="s">
        <v>8</v>
      </c>
      <c r="D366" s="1" t="s">
        <v>3411</v>
      </c>
      <c r="E366" s="1" t="s">
        <v>5</v>
      </c>
      <c r="F366" s="1" t="s">
        <v>7045</v>
      </c>
    </row>
    <row r="367" spans="1:6" x14ac:dyDescent="0.3">
      <c r="A367" s="1" t="s">
        <v>424</v>
      </c>
      <c r="B367" s="1" t="s">
        <v>1751</v>
      </c>
      <c r="C367" s="1" t="s">
        <v>3412</v>
      </c>
      <c r="D367" s="1" t="s">
        <v>3413</v>
      </c>
      <c r="E367" s="1" t="s">
        <v>5</v>
      </c>
      <c r="F367" s="1" t="s">
        <v>7045</v>
      </c>
    </row>
    <row r="368" spans="1:6" x14ac:dyDescent="0.3">
      <c r="A368" s="1" t="s">
        <v>425</v>
      </c>
      <c r="B368" s="1" t="s">
        <v>1752</v>
      </c>
      <c r="C368" s="1" t="s">
        <v>3414</v>
      </c>
      <c r="D368" s="1" t="s">
        <v>3415</v>
      </c>
      <c r="E368" s="1" t="s">
        <v>5</v>
      </c>
      <c r="F368" s="1" t="s">
        <v>7045</v>
      </c>
    </row>
    <row r="369" spans="1:6" x14ac:dyDescent="0.3">
      <c r="A369" s="1" t="s">
        <v>426</v>
      </c>
      <c r="B369" s="1" t="s">
        <v>1753</v>
      </c>
      <c r="C369" s="1" t="s">
        <v>3416</v>
      </c>
      <c r="D369" s="1" t="s">
        <v>3417</v>
      </c>
      <c r="E369" s="1" t="s">
        <v>5</v>
      </c>
      <c r="F369" s="1" t="s">
        <v>7045</v>
      </c>
    </row>
    <row r="370" spans="1:6" x14ac:dyDescent="0.3">
      <c r="A370" s="1" t="s">
        <v>427</v>
      </c>
      <c r="B370" s="1" t="s">
        <v>1754</v>
      </c>
      <c r="C370" s="1" t="s">
        <v>3418</v>
      </c>
      <c r="D370" s="1" t="s">
        <v>3419</v>
      </c>
      <c r="E370" s="1" t="s">
        <v>5</v>
      </c>
      <c r="F370" s="1" t="s">
        <v>7045</v>
      </c>
    </row>
    <row r="371" spans="1:6" x14ac:dyDescent="0.3">
      <c r="A371" s="1" t="s">
        <v>428</v>
      </c>
      <c r="B371" s="1" t="s">
        <v>1755</v>
      </c>
      <c r="C371" s="1" t="s">
        <v>3420</v>
      </c>
      <c r="D371" s="1" t="s">
        <v>3421</v>
      </c>
      <c r="E371" s="1" t="s">
        <v>5</v>
      </c>
      <c r="F371" s="1" t="s">
        <v>7045</v>
      </c>
    </row>
    <row r="372" spans="1:6" x14ac:dyDescent="0.3">
      <c r="A372" s="1" t="s">
        <v>429</v>
      </c>
      <c r="B372" s="1" t="s">
        <v>1756</v>
      </c>
      <c r="C372" s="1" t="s">
        <v>3422</v>
      </c>
      <c r="D372" s="1" t="s">
        <v>3423</v>
      </c>
      <c r="E372" s="1" t="s">
        <v>5</v>
      </c>
      <c r="F372" s="1" t="s">
        <v>7045</v>
      </c>
    </row>
    <row r="373" spans="1:6" x14ac:dyDescent="0.3">
      <c r="A373" s="1" t="s">
        <v>430</v>
      </c>
      <c r="B373" s="1" t="s">
        <v>1757</v>
      </c>
      <c r="C373" s="1" t="s">
        <v>3424</v>
      </c>
      <c r="D373" s="1" t="s">
        <v>3425</v>
      </c>
      <c r="E373" s="1" t="s">
        <v>5</v>
      </c>
      <c r="F373" s="1" t="s">
        <v>7045</v>
      </c>
    </row>
    <row r="374" spans="1:6" x14ac:dyDescent="0.3">
      <c r="A374" s="1" t="s">
        <v>431</v>
      </c>
      <c r="B374" s="1" t="s">
        <v>1758</v>
      </c>
      <c r="C374" s="1" t="s">
        <v>3426</v>
      </c>
      <c r="D374" s="1" t="s">
        <v>3427</v>
      </c>
      <c r="E374" s="1" t="s">
        <v>5</v>
      </c>
      <c r="F374" s="1" t="s">
        <v>7045</v>
      </c>
    </row>
    <row r="375" spans="1:6" x14ac:dyDescent="0.3">
      <c r="A375" s="1" t="s">
        <v>432</v>
      </c>
      <c r="B375" s="1" t="s">
        <v>1759</v>
      </c>
      <c r="C375" s="1" t="s">
        <v>3428</v>
      </c>
      <c r="D375" s="1" t="s">
        <v>3429</v>
      </c>
      <c r="E375" s="1" t="s">
        <v>5</v>
      </c>
      <c r="F375" s="1" t="s">
        <v>7045</v>
      </c>
    </row>
    <row r="376" spans="1:6" x14ac:dyDescent="0.3">
      <c r="A376" s="1" t="s">
        <v>433</v>
      </c>
      <c r="B376" s="1" t="s">
        <v>1760</v>
      </c>
      <c r="C376" s="1" t="s">
        <v>3315</v>
      </c>
      <c r="D376" s="1" t="s">
        <v>3430</v>
      </c>
      <c r="E376" s="1" t="s">
        <v>5</v>
      </c>
      <c r="F376" s="1" t="s">
        <v>7045</v>
      </c>
    </row>
    <row r="377" spans="1:6" x14ac:dyDescent="0.3">
      <c r="A377" s="1" t="s">
        <v>434</v>
      </c>
      <c r="B377" s="1" t="s">
        <v>1761</v>
      </c>
      <c r="C377" s="1" t="s">
        <v>3431</v>
      </c>
      <c r="D377" s="1" t="s">
        <v>3432</v>
      </c>
      <c r="E377" s="1" t="s">
        <v>5</v>
      </c>
      <c r="F377" s="1" t="s">
        <v>7045</v>
      </c>
    </row>
    <row r="378" spans="1:6" x14ac:dyDescent="0.3">
      <c r="A378" s="1" t="s">
        <v>435</v>
      </c>
      <c r="B378" s="1" t="s">
        <v>1762</v>
      </c>
      <c r="C378" s="1" t="s">
        <v>3433</v>
      </c>
      <c r="D378" s="1" t="s">
        <v>3434</v>
      </c>
      <c r="E378" s="1" t="s">
        <v>5</v>
      </c>
      <c r="F378" s="1" t="s">
        <v>7045</v>
      </c>
    </row>
    <row r="379" spans="1:6" x14ac:dyDescent="0.3">
      <c r="A379" s="1" t="s">
        <v>436</v>
      </c>
      <c r="B379" s="1" t="s">
        <v>1763</v>
      </c>
      <c r="C379" s="1" t="s">
        <v>3435</v>
      </c>
      <c r="D379" s="1" t="s">
        <v>3436</v>
      </c>
      <c r="E379" s="1" t="s">
        <v>5</v>
      </c>
      <c r="F379" s="1" t="s">
        <v>7045</v>
      </c>
    </row>
    <row r="380" spans="1:6" x14ac:dyDescent="0.3">
      <c r="A380" s="1" t="s">
        <v>437</v>
      </c>
      <c r="B380" s="1" t="s">
        <v>1764</v>
      </c>
      <c r="C380" s="1" t="s">
        <v>3437</v>
      </c>
      <c r="D380" s="1" t="s">
        <v>3438</v>
      </c>
      <c r="E380" s="1" t="s">
        <v>5</v>
      </c>
      <c r="F380" s="1" t="s">
        <v>7045</v>
      </c>
    </row>
    <row r="381" spans="1:6" x14ac:dyDescent="0.3">
      <c r="A381" s="1" t="s">
        <v>438</v>
      </c>
      <c r="B381" s="1" t="s">
        <v>1765</v>
      </c>
      <c r="C381" s="1" t="s">
        <v>3439</v>
      </c>
      <c r="D381" s="1" t="s">
        <v>3440</v>
      </c>
      <c r="E381" s="1" t="s">
        <v>5</v>
      </c>
      <c r="F381" s="1" t="s">
        <v>7045</v>
      </c>
    </row>
    <row r="382" spans="1:6" x14ac:dyDescent="0.3">
      <c r="A382" s="1" t="s">
        <v>439</v>
      </c>
      <c r="B382" s="1" t="s">
        <v>1766</v>
      </c>
      <c r="C382" s="1" t="s">
        <v>3441</v>
      </c>
      <c r="D382" s="1" t="s">
        <v>3442</v>
      </c>
      <c r="E382" s="1" t="s">
        <v>5</v>
      </c>
      <c r="F382" s="1" t="s">
        <v>7045</v>
      </c>
    </row>
    <row r="383" spans="1:6" x14ac:dyDescent="0.3">
      <c r="A383" s="1" t="s">
        <v>440</v>
      </c>
      <c r="B383" s="1" t="s">
        <v>1767</v>
      </c>
      <c r="C383" s="1" t="s">
        <v>3443</v>
      </c>
      <c r="D383" s="1" t="s">
        <v>3444</v>
      </c>
      <c r="E383" s="1" t="s">
        <v>5</v>
      </c>
      <c r="F383" s="1" t="s">
        <v>7045</v>
      </c>
    </row>
    <row r="384" spans="1:6" x14ac:dyDescent="0.3">
      <c r="A384" s="1" t="s">
        <v>441</v>
      </c>
      <c r="B384" s="1" t="s">
        <v>1768</v>
      </c>
      <c r="C384" s="1" t="s">
        <v>3445</v>
      </c>
      <c r="D384" s="1" t="s">
        <v>3446</v>
      </c>
      <c r="E384" s="1" t="s">
        <v>5</v>
      </c>
      <c r="F384" s="1" t="s">
        <v>7045</v>
      </c>
    </row>
    <row r="385" spans="1:6" x14ac:dyDescent="0.3">
      <c r="A385" s="1" t="s">
        <v>442</v>
      </c>
      <c r="B385" s="1" t="s">
        <v>1769</v>
      </c>
      <c r="C385" s="1" t="s">
        <v>3447</v>
      </c>
      <c r="D385" s="1" t="s">
        <v>3448</v>
      </c>
      <c r="E385" s="1" t="s">
        <v>5</v>
      </c>
      <c r="F385" s="1" t="s">
        <v>7045</v>
      </c>
    </row>
    <row r="386" spans="1:6" x14ac:dyDescent="0.3">
      <c r="A386" s="1" t="s">
        <v>443</v>
      </c>
      <c r="B386" s="1" t="s">
        <v>1770</v>
      </c>
      <c r="C386" s="1" t="s">
        <v>3449</v>
      </c>
      <c r="D386" s="1" t="s">
        <v>3450</v>
      </c>
      <c r="E386" s="1" t="s">
        <v>5</v>
      </c>
      <c r="F386" s="1" t="s">
        <v>7045</v>
      </c>
    </row>
    <row r="387" spans="1:6" x14ac:dyDescent="0.3">
      <c r="A387" s="1" t="s">
        <v>444</v>
      </c>
      <c r="B387" s="1" t="s">
        <v>1771</v>
      </c>
      <c r="C387" s="1" t="s">
        <v>3451</v>
      </c>
      <c r="D387" s="1" t="s">
        <v>3452</v>
      </c>
      <c r="E387" s="1" t="s">
        <v>5</v>
      </c>
      <c r="F387" s="1" t="s">
        <v>7045</v>
      </c>
    </row>
    <row r="388" spans="1:6" x14ac:dyDescent="0.3">
      <c r="A388" s="1" t="s">
        <v>445</v>
      </c>
      <c r="B388" s="1" t="s">
        <v>1772</v>
      </c>
      <c r="C388" s="1" t="s">
        <v>3453</v>
      </c>
      <c r="D388" s="1" t="s">
        <v>3454</v>
      </c>
      <c r="E388" s="1" t="s">
        <v>5</v>
      </c>
      <c r="F388" s="1" t="s">
        <v>7045</v>
      </c>
    </row>
    <row r="389" spans="1:6" x14ac:dyDescent="0.3">
      <c r="A389" s="1" t="s">
        <v>446</v>
      </c>
      <c r="B389" s="1" t="s">
        <v>1773</v>
      </c>
      <c r="C389" s="1" t="s">
        <v>3325</v>
      </c>
      <c r="D389" s="1" t="s">
        <v>3455</v>
      </c>
      <c r="E389" s="1" t="s">
        <v>5</v>
      </c>
      <c r="F389" s="1" t="s">
        <v>7045</v>
      </c>
    </row>
    <row r="390" spans="1:6" x14ac:dyDescent="0.3">
      <c r="A390" s="1" t="s">
        <v>447</v>
      </c>
      <c r="B390" s="1" t="s">
        <v>1774</v>
      </c>
      <c r="C390" s="1" t="s">
        <v>3437</v>
      </c>
      <c r="D390" s="1" t="s">
        <v>3456</v>
      </c>
      <c r="E390" s="1" t="s">
        <v>5</v>
      </c>
      <c r="F390" s="1" t="s">
        <v>7045</v>
      </c>
    </row>
    <row r="391" spans="1:6" x14ac:dyDescent="0.3">
      <c r="A391" s="1" t="s">
        <v>448</v>
      </c>
      <c r="B391" s="1" t="s">
        <v>1775</v>
      </c>
      <c r="C391" s="1" t="s">
        <v>3457</v>
      </c>
      <c r="D391" s="1" t="s">
        <v>3458</v>
      </c>
      <c r="E391" s="1" t="s">
        <v>5</v>
      </c>
      <c r="F391" s="1" t="s">
        <v>7045</v>
      </c>
    </row>
    <row r="392" spans="1:6" x14ac:dyDescent="0.3">
      <c r="A392" s="1" t="s">
        <v>449</v>
      </c>
      <c r="B392" s="1" t="s">
        <v>1776</v>
      </c>
      <c r="C392" s="1" t="s">
        <v>3459</v>
      </c>
      <c r="D392" s="1" t="s">
        <v>3460</v>
      </c>
      <c r="E392" s="1" t="s">
        <v>5</v>
      </c>
      <c r="F392" s="1" t="s">
        <v>7045</v>
      </c>
    </row>
    <row r="393" spans="1:6" x14ac:dyDescent="0.3">
      <c r="A393" s="1" t="s">
        <v>450</v>
      </c>
      <c r="B393" s="1" t="s">
        <v>1777</v>
      </c>
      <c r="C393" s="1" t="s">
        <v>3461</v>
      </c>
      <c r="D393" s="1" t="s">
        <v>3462</v>
      </c>
      <c r="E393" s="1" t="s">
        <v>5</v>
      </c>
      <c r="F393" s="1" t="s">
        <v>7045</v>
      </c>
    </row>
    <row r="394" spans="1:6" x14ac:dyDescent="0.3">
      <c r="A394" s="1" t="s">
        <v>451</v>
      </c>
      <c r="B394" s="1" t="s">
        <v>1778</v>
      </c>
      <c r="C394" s="1" t="s">
        <v>3463</v>
      </c>
      <c r="D394" s="1" t="s">
        <v>3464</v>
      </c>
      <c r="E394" s="1" t="s">
        <v>5</v>
      </c>
      <c r="F394" s="1" t="s">
        <v>7045</v>
      </c>
    </row>
    <row r="395" spans="1:6" x14ac:dyDescent="0.3">
      <c r="A395" s="1" t="s">
        <v>452</v>
      </c>
      <c r="B395" s="1" t="s">
        <v>1779</v>
      </c>
      <c r="C395" s="1" t="s">
        <v>3465</v>
      </c>
      <c r="D395" s="1" t="s">
        <v>3466</v>
      </c>
      <c r="E395" s="1" t="s">
        <v>5</v>
      </c>
      <c r="F395" s="1" t="s">
        <v>7045</v>
      </c>
    </row>
    <row r="396" spans="1:6" x14ac:dyDescent="0.3">
      <c r="A396" s="1" t="s">
        <v>453</v>
      </c>
      <c r="B396" s="1" t="s">
        <v>1780</v>
      </c>
      <c r="C396" s="1" t="s">
        <v>3467</v>
      </c>
      <c r="D396" s="1" t="s">
        <v>3468</v>
      </c>
      <c r="E396" s="1" t="s">
        <v>5</v>
      </c>
      <c r="F396" s="1" t="s">
        <v>7045</v>
      </c>
    </row>
    <row r="397" spans="1:6" x14ac:dyDescent="0.3">
      <c r="A397" s="1" t="s">
        <v>454</v>
      </c>
      <c r="B397" s="1" t="s">
        <v>1781</v>
      </c>
      <c r="C397" s="1" t="s">
        <v>3469</v>
      </c>
      <c r="D397" s="1" t="s">
        <v>3470</v>
      </c>
      <c r="E397" s="1" t="s">
        <v>5</v>
      </c>
      <c r="F397" s="1" t="s">
        <v>7045</v>
      </c>
    </row>
    <row r="398" spans="1:6" x14ac:dyDescent="0.3">
      <c r="A398" s="1" t="s">
        <v>455</v>
      </c>
      <c r="B398" s="1" t="s">
        <v>1782</v>
      </c>
      <c r="C398" s="1" t="s">
        <v>3471</v>
      </c>
      <c r="D398" s="1" t="s">
        <v>3472</v>
      </c>
      <c r="E398" s="1" t="s">
        <v>5</v>
      </c>
      <c r="F398" s="1" t="s">
        <v>7045</v>
      </c>
    </row>
    <row r="399" spans="1:6" x14ac:dyDescent="0.3">
      <c r="A399" s="1" t="s">
        <v>456</v>
      </c>
      <c r="B399" s="1" t="s">
        <v>1783</v>
      </c>
      <c r="C399" s="1" t="s">
        <v>3473</v>
      </c>
      <c r="D399" s="1" t="s">
        <v>3474</v>
      </c>
      <c r="E399" s="1" t="s">
        <v>5</v>
      </c>
      <c r="F399" s="1" t="s">
        <v>7045</v>
      </c>
    </row>
    <row r="400" spans="1:6" x14ac:dyDescent="0.3">
      <c r="A400" s="1" t="s">
        <v>457</v>
      </c>
      <c r="B400" s="1" t="s">
        <v>1784</v>
      </c>
      <c r="C400" s="1" t="s">
        <v>3475</v>
      </c>
      <c r="D400" s="1" t="s">
        <v>3476</v>
      </c>
      <c r="E400" s="1" t="s">
        <v>5</v>
      </c>
      <c r="F400" s="1" t="s">
        <v>7045</v>
      </c>
    </row>
    <row r="401" spans="1:6" x14ac:dyDescent="0.3">
      <c r="A401" s="1" t="s">
        <v>458</v>
      </c>
      <c r="B401" s="1" t="s">
        <v>1785</v>
      </c>
      <c r="C401" s="1" t="s">
        <v>3477</v>
      </c>
      <c r="D401" s="1" t="s">
        <v>3478</v>
      </c>
      <c r="E401" s="1" t="s">
        <v>5</v>
      </c>
      <c r="F401" s="1" t="s">
        <v>7045</v>
      </c>
    </row>
    <row r="402" spans="1:6" x14ac:dyDescent="0.3">
      <c r="A402" s="1" t="s">
        <v>459</v>
      </c>
      <c r="B402" s="1" t="s">
        <v>1786</v>
      </c>
      <c r="C402" s="1" t="s">
        <v>3479</v>
      </c>
      <c r="D402" s="1" t="s">
        <v>3480</v>
      </c>
      <c r="E402" s="1" t="s">
        <v>5</v>
      </c>
      <c r="F402" s="1" t="s">
        <v>7045</v>
      </c>
    </row>
    <row r="403" spans="1:6" x14ac:dyDescent="0.3">
      <c r="A403" s="1" t="s">
        <v>460</v>
      </c>
      <c r="B403" s="1" t="s">
        <v>1787</v>
      </c>
      <c r="C403" s="1" t="s">
        <v>3481</v>
      </c>
      <c r="D403" s="1" t="s">
        <v>3482</v>
      </c>
      <c r="E403" s="1" t="s">
        <v>5</v>
      </c>
      <c r="F403" s="1" t="s">
        <v>7045</v>
      </c>
    </row>
    <row r="404" spans="1:6" x14ac:dyDescent="0.3">
      <c r="A404" s="1" t="s">
        <v>461</v>
      </c>
      <c r="B404" s="1" t="s">
        <v>1788</v>
      </c>
      <c r="C404" s="1" t="s">
        <v>3483</v>
      </c>
      <c r="D404" s="1" t="s">
        <v>3484</v>
      </c>
      <c r="E404" s="1" t="s">
        <v>5</v>
      </c>
      <c r="F404" s="1" t="s">
        <v>7045</v>
      </c>
    </row>
    <row r="405" spans="1:6" x14ac:dyDescent="0.3">
      <c r="A405" s="1" t="s">
        <v>462</v>
      </c>
      <c r="B405" s="1" t="s">
        <v>1789</v>
      </c>
      <c r="C405" s="1" t="s">
        <v>3485</v>
      </c>
      <c r="D405" s="1" t="s">
        <v>3486</v>
      </c>
      <c r="E405" s="1" t="s">
        <v>5</v>
      </c>
      <c r="F405" s="1" t="s">
        <v>7045</v>
      </c>
    </row>
    <row r="406" spans="1:6" x14ac:dyDescent="0.3">
      <c r="A406" s="1" t="s">
        <v>463</v>
      </c>
      <c r="B406" s="1" t="s">
        <v>1790</v>
      </c>
      <c r="C406" s="1" t="s">
        <v>3487</v>
      </c>
      <c r="D406" s="1" t="s">
        <v>3488</v>
      </c>
      <c r="E406" s="1" t="s">
        <v>5</v>
      </c>
      <c r="F406" s="1" t="s">
        <v>7045</v>
      </c>
    </row>
    <row r="407" spans="1:6" x14ac:dyDescent="0.3">
      <c r="A407" s="1" t="s">
        <v>464</v>
      </c>
      <c r="B407" s="1" t="s">
        <v>1791</v>
      </c>
      <c r="C407" s="3" t="s">
        <v>3489</v>
      </c>
      <c r="D407" s="1" t="s">
        <v>3490</v>
      </c>
      <c r="E407" s="1" t="s">
        <v>5</v>
      </c>
      <c r="F407" s="1" t="s">
        <v>7045</v>
      </c>
    </row>
    <row r="408" spans="1:6" x14ac:dyDescent="0.3">
      <c r="A408" s="1" t="s">
        <v>465</v>
      </c>
      <c r="B408" s="1" t="s">
        <v>1792</v>
      </c>
      <c r="C408" s="1" t="s">
        <v>3491</v>
      </c>
      <c r="D408" s="1" t="s">
        <v>3492</v>
      </c>
      <c r="E408" s="1" t="s">
        <v>5</v>
      </c>
      <c r="F408" s="1" t="s">
        <v>7045</v>
      </c>
    </row>
    <row r="409" spans="1:6" x14ac:dyDescent="0.3">
      <c r="A409" s="1" t="s">
        <v>466</v>
      </c>
      <c r="B409" s="1" t="s">
        <v>1793</v>
      </c>
      <c r="C409" s="1" t="s">
        <v>32</v>
      </c>
      <c r="D409" s="1" t="s">
        <v>3493</v>
      </c>
      <c r="E409" s="1" t="s">
        <v>5</v>
      </c>
      <c r="F409" s="1" t="s">
        <v>7045</v>
      </c>
    </row>
    <row r="410" spans="1:6" x14ac:dyDescent="0.3">
      <c r="A410" s="1" t="s">
        <v>467</v>
      </c>
      <c r="B410" s="1" t="s">
        <v>1794</v>
      </c>
      <c r="C410" s="1" t="s">
        <v>3494</v>
      </c>
      <c r="D410" s="1" t="s">
        <v>3495</v>
      </c>
      <c r="E410" s="1" t="s">
        <v>5</v>
      </c>
      <c r="F410" s="1" t="s">
        <v>7045</v>
      </c>
    </row>
    <row r="411" spans="1:6" x14ac:dyDescent="0.3">
      <c r="A411" s="1" t="s">
        <v>468</v>
      </c>
      <c r="B411" s="1" t="s">
        <v>1795</v>
      </c>
      <c r="C411" s="1" t="s">
        <v>16</v>
      </c>
      <c r="D411" s="1" t="s">
        <v>3496</v>
      </c>
      <c r="E411" s="1" t="s">
        <v>5</v>
      </c>
      <c r="F411" s="1" t="s">
        <v>7045</v>
      </c>
    </row>
    <row r="412" spans="1:6" x14ac:dyDescent="0.3">
      <c r="A412" s="1" t="s">
        <v>469</v>
      </c>
      <c r="B412" s="1" t="s">
        <v>1796</v>
      </c>
      <c r="C412" s="1" t="s">
        <v>3497</v>
      </c>
      <c r="D412" s="1" t="s">
        <v>3498</v>
      </c>
      <c r="E412" s="1" t="s">
        <v>5</v>
      </c>
      <c r="F412" s="1" t="s">
        <v>7045</v>
      </c>
    </row>
    <row r="413" spans="1:6" x14ac:dyDescent="0.3">
      <c r="A413" s="1" t="s">
        <v>470</v>
      </c>
      <c r="B413" s="1" t="s">
        <v>1797</v>
      </c>
      <c r="C413" s="1" t="s">
        <v>3499</v>
      </c>
      <c r="D413" s="1" t="s">
        <v>3500</v>
      </c>
      <c r="E413" s="1" t="s">
        <v>5</v>
      </c>
      <c r="F413" s="1" t="s">
        <v>7045</v>
      </c>
    </row>
    <row r="414" spans="1:6" x14ac:dyDescent="0.3">
      <c r="A414" s="1" t="s">
        <v>471</v>
      </c>
      <c r="B414" s="1" t="s">
        <v>1798</v>
      </c>
      <c r="C414" s="1" t="s">
        <v>3501</v>
      </c>
      <c r="D414" s="1" t="s">
        <v>3502</v>
      </c>
      <c r="E414" s="1" t="s">
        <v>5</v>
      </c>
      <c r="F414" s="1" t="s">
        <v>7045</v>
      </c>
    </row>
    <row r="415" spans="1:6" x14ac:dyDescent="0.3">
      <c r="A415" s="1" t="s">
        <v>472</v>
      </c>
      <c r="B415" s="1" t="s">
        <v>1799</v>
      </c>
      <c r="C415" s="1" t="s">
        <v>3503</v>
      </c>
      <c r="D415" s="1" t="s">
        <v>3504</v>
      </c>
      <c r="E415" s="1" t="s">
        <v>5</v>
      </c>
      <c r="F415" s="1" t="s">
        <v>7045</v>
      </c>
    </row>
    <row r="416" spans="1:6" x14ac:dyDescent="0.3">
      <c r="A416" s="1" t="s">
        <v>473</v>
      </c>
      <c r="B416" s="1" t="s">
        <v>1800</v>
      </c>
      <c r="C416" s="1" t="s">
        <v>3505</v>
      </c>
      <c r="D416" s="1" t="s">
        <v>3506</v>
      </c>
      <c r="E416" s="1" t="s">
        <v>5</v>
      </c>
      <c r="F416" s="1" t="s">
        <v>7045</v>
      </c>
    </row>
    <row r="417" spans="1:6" x14ac:dyDescent="0.3">
      <c r="A417" s="1" t="s">
        <v>474</v>
      </c>
      <c r="B417" s="1" t="s">
        <v>1801</v>
      </c>
      <c r="C417" s="1" t="s">
        <v>3507</v>
      </c>
      <c r="D417" s="1" t="s">
        <v>3508</v>
      </c>
      <c r="E417" s="1" t="s">
        <v>5</v>
      </c>
      <c r="F417" s="1" t="s">
        <v>7045</v>
      </c>
    </row>
    <row r="418" spans="1:6" x14ac:dyDescent="0.3">
      <c r="A418" s="1" t="s">
        <v>475</v>
      </c>
      <c r="B418" s="1" t="s">
        <v>1802</v>
      </c>
      <c r="C418" s="1" t="s">
        <v>3509</v>
      </c>
      <c r="D418" s="1" t="s">
        <v>3510</v>
      </c>
      <c r="E418" s="1" t="s">
        <v>5</v>
      </c>
      <c r="F418" s="1" t="s">
        <v>7045</v>
      </c>
    </row>
    <row r="419" spans="1:6" x14ac:dyDescent="0.3">
      <c r="A419" s="1" t="s">
        <v>476</v>
      </c>
      <c r="B419" s="1" t="s">
        <v>1803</v>
      </c>
      <c r="C419" s="1" t="s">
        <v>3511</v>
      </c>
      <c r="D419" s="1" t="s">
        <v>3512</v>
      </c>
      <c r="E419" s="1" t="s">
        <v>5</v>
      </c>
      <c r="F419" s="1" t="s">
        <v>7045</v>
      </c>
    </row>
    <row r="420" spans="1:6" x14ac:dyDescent="0.3">
      <c r="A420" s="1" t="s">
        <v>477</v>
      </c>
      <c r="B420" s="1" t="s">
        <v>1804</v>
      </c>
      <c r="C420" s="1" t="s">
        <v>3513</v>
      </c>
      <c r="D420" s="1" t="s">
        <v>3514</v>
      </c>
      <c r="E420" s="1" t="s">
        <v>5</v>
      </c>
      <c r="F420" s="1" t="s">
        <v>7045</v>
      </c>
    </row>
    <row r="421" spans="1:6" x14ac:dyDescent="0.3">
      <c r="A421" s="1" t="s">
        <v>478</v>
      </c>
      <c r="B421" s="1" t="s">
        <v>1805</v>
      </c>
      <c r="C421" s="1" t="s">
        <v>3431</v>
      </c>
      <c r="D421" s="1" t="s">
        <v>3515</v>
      </c>
      <c r="E421" s="1" t="s">
        <v>5</v>
      </c>
      <c r="F421" s="1" t="s">
        <v>7045</v>
      </c>
    </row>
    <row r="422" spans="1:6" x14ac:dyDescent="0.3">
      <c r="A422" s="1" t="s">
        <v>479</v>
      </c>
      <c r="B422" s="1" t="s">
        <v>1806</v>
      </c>
      <c r="C422" s="1" t="s">
        <v>3516</v>
      </c>
      <c r="D422" s="1" t="s">
        <v>3517</v>
      </c>
      <c r="E422" s="1" t="s">
        <v>5</v>
      </c>
      <c r="F422" s="1" t="s">
        <v>7045</v>
      </c>
    </row>
    <row r="423" spans="1:6" x14ac:dyDescent="0.3">
      <c r="A423" s="1" t="s">
        <v>480</v>
      </c>
      <c r="B423" s="1" t="s">
        <v>1807</v>
      </c>
      <c r="C423" s="1" t="s">
        <v>3518</v>
      </c>
      <c r="D423" s="1" t="s">
        <v>3519</v>
      </c>
      <c r="E423" s="1" t="s">
        <v>5</v>
      </c>
      <c r="F423" s="1" t="s">
        <v>7045</v>
      </c>
    </row>
    <row r="424" spans="1:6" x14ac:dyDescent="0.3">
      <c r="A424" s="1" t="s">
        <v>481</v>
      </c>
      <c r="B424" s="1" t="s">
        <v>1808</v>
      </c>
      <c r="C424" s="1" t="s">
        <v>3520</v>
      </c>
      <c r="D424" s="1" t="s">
        <v>3521</v>
      </c>
      <c r="E424" s="1" t="s">
        <v>5</v>
      </c>
      <c r="F424" s="1" t="s">
        <v>7045</v>
      </c>
    </row>
    <row r="425" spans="1:6" x14ac:dyDescent="0.3">
      <c r="A425" s="1" t="s">
        <v>482</v>
      </c>
      <c r="B425" s="1" t="s">
        <v>1809</v>
      </c>
      <c r="C425" s="1" t="s">
        <v>3522</v>
      </c>
      <c r="D425" s="1" t="s">
        <v>3523</v>
      </c>
      <c r="E425" s="1" t="s">
        <v>5</v>
      </c>
      <c r="F425" s="1" t="s">
        <v>7045</v>
      </c>
    </row>
    <row r="426" spans="1:6" x14ac:dyDescent="0.3">
      <c r="A426" s="1" t="s">
        <v>483</v>
      </c>
      <c r="B426" s="1" t="s">
        <v>1810</v>
      </c>
      <c r="C426" s="1" t="s">
        <v>3524</v>
      </c>
      <c r="D426" s="1" t="s">
        <v>3525</v>
      </c>
      <c r="E426" s="1" t="s">
        <v>5</v>
      </c>
      <c r="F426" s="1" t="s">
        <v>7045</v>
      </c>
    </row>
    <row r="427" spans="1:6" x14ac:dyDescent="0.3">
      <c r="A427" s="1" t="s">
        <v>484</v>
      </c>
      <c r="B427" s="1" t="s">
        <v>1811</v>
      </c>
      <c r="C427" s="1" t="s">
        <v>3526</v>
      </c>
      <c r="D427" s="1" t="s">
        <v>3527</v>
      </c>
      <c r="E427" s="1" t="s">
        <v>5</v>
      </c>
      <c r="F427" s="1" t="s">
        <v>7045</v>
      </c>
    </row>
    <row r="428" spans="1:6" x14ac:dyDescent="0.3">
      <c r="A428" s="1" t="s">
        <v>485</v>
      </c>
      <c r="B428" s="1" t="s">
        <v>1812</v>
      </c>
      <c r="C428" s="1" t="s">
        <v>3528</v>
      </c>
      <c r="D428" s="1" t="s">
        <v>3529</v>
      </c>
      <c r="E428" s="1" t="s">
        <v>5</v>
      </c>
      <c r="F428" s="1" t="s">
        <v>7045</v>
      </c>
    </row>
    <row r="429" spans="1:6" x14ac:dyDescent="0.3">
      <c r="A429" s="1" t="s">
        <v>486</v>
      </c>
      <c r="B429" s="1" t="s">
        <v>1813</v>
      </c>
      <c r="C429" s="1" t="s">
        <v>3499</v>
      </c>
      <c r="D429" s="1" t="s">
        <v>3530</v>
      </c>
      <c r="E429" s="1" t="s">
        <v>5</v>
      </c>
      <c r="F429" s="1" t="s">
        <v>7045</v>
      </c>
    </row>
    <row r="430" spans="1:6" x14ac:dyDescent="0.3">
      <c r="A430" s="1" t="s">
        <v>487</v>
      </c>
      <c r="B430" s="1" t="s">
        <v>1814</v>
      </c>
      <c r="C430" s="1" t="s">
        <v>3531</v>
      </c>
      <c r="D430" s="1" t="s">
        <v>3532</v>
      </c>
      <c r="E430" s="1" t="s">
        <v>5</v>
      </c>
      <c r="F430" s="1" t="s">
        <v>7045</v>
      </c>
    </row>
    <row r="431" spans="1:6" x14ac:dyDescent="0.3">
      <c r="A431" s="1" t="s">
        <v>488</v>
      </c>
      <c r="B431" s="1" t="s">
        <v>1815</v>
      </c>
      <c r="C431" s="1" t="s">
        <v>2910</v>
      </c>
      <c r="D431" s="1" t="s">
        <v>3533</v>
      </c>
      <c r="E431" s="1" t="s">
        <v>5</v>
      </c>
      <c r="F431" s="1" t="s">
        <v>7045</v>
      </c>
    </row>
    <row r="432" spans="1:6" x14ac:dyDescent="0.3">
      <c r="A432" s="1" t="s">
        <v>489</v>
      </c>
      <c r="B432" s="1" t="s">
        <v>1816</v>
      </c>
      <c r="C432" s="1" t="s">
        <v>3319</v>
      </c>
      <c r="D432" s="1" t="s">
        <v>3534</v>
      </c>
      <c r="E432" s="1" t="s">
        <v>5</v>
      </c>
      <c r="F432" s="1" t="s">
        <v>7045</v>
      </c>
    </row>
    <row r="433" spans="1:6" x14ac:dyDescent="0.3">
      <c r="A433" s="1" t="s">
        <v>490</v>
      </c>
      <c r="B433" s="1" t="s">
        <v>1817</v>
      </c>
      <c r="C433" s="1" t="s">
        <v>3535</v>
      </c>
      <c r="D433" s="1" t="s">
        <v>3536</v>
      </c>
      <c r="E433" s="1" t="s">
        <v>5</v>
      </c>
      <c r="F433" s="1" t="s">
        <v>7045</v>
      </c>
    </row>
    <row r="434" spans="1:6" x14ac:dyDescent="0.3">
      <c r="A434" s="1" t="s">
        <v>491</v>
      </c>
      <c r="B434" s="1" t="s">
        <v>1818</v>
      </c>
      <c r="C434" s="1" t="s">
        <v>2945</v>
      </c>
      <c r="D434" s="1" t="s">
        <v>3537</v>
      </c>
      <c r="E434" s="1" t="s">
        <v>5</v>
      </c>
      <c r="F434" s="1" t="s">
        <v>7045</v>
      </c>
    </row>
    <row r="435" spans="1:6" x14ac:dyDescent="0.3">
      <c r="A435" s="1" t="s">
        <v>492</v>
      </c>
      <c r="B435" s="1" t="s">
        <v>1819</v>
      </c>
      <c r="C435" s="1" t="s">
        <v>2930</v>
      </c>
      <c r="D435" s="1" t="s">
        <v>3538</v>
      </c>
      <c r="E435" s="1" t="s">
        <v>5</v>
      </c>
      <c r="F435" s="1" t="s">
        <v>7045</v>
      </c>
    </row>
    <row r="436" spans="1:6" x14ac:dyDescent="0.3">
      <c r="A436" s="1" t="s">
        <v>493</v>
      </c>
      <c r="B436" s="1" t="s">
        <v>1820</v>
      </c>
      <c r="C436" s="1" t="s">
        <v>3539</v>
      </c>
      <c r="D436" s="1" t="s">
        <v>3540</v>
      </c>
      <c r="E436" s="1" t="s">
        <v>5</v>
      </c>
      <c r="F436" s="1" t="s">
        <v>7045</v>
      </c>
    </row>
    <row r="437" spans="1:6" x14ac:dyDescent="0.3">
      <c r="A437" s="1" t="s">
        <v>494</v>
      </c>
      <c r="B437" s="1" t="s">
        <v>1821</v>
      </c>
      <c r="C437" s="1" t="s">
        <v>3541</v>
      </c>
      <c r="D437" s="1" t="s">
        <v>3542</v>
      </c>
      <c r="E437" s="1" t="s">
        <v>5</v>
      </c>
      <c r="F437" s="1" t="s">
        <v>7045</v>
      </c>
    </row>
    <row r="438" spans="1:6" x14ac:dyDescent="0.3">
      <c r="A438" s="1" t="s">
        <v>495</v>
      </c>
      <c r="B438" s="1" t="s">
        <v>1822</v>
      </c>
      <c r="C438" s="1" t="s">
        <v>3543</v>
      </c>
      <c r="D438" s="1" t="s">
        <v>3544</v>
      </c>
      <c r="E438" s="1" t="s">
        <v>5</v>
      </c>
      <c r="F438" s="1" t="s">
        <v>7045</v>
      </c>
    </row>
    <row r="439" spans="1:6" x14ac:dyDescent="0.3">
      <c r="A439" s="1" t="s">
        <v>496</v>
      </c>
      <c r="B439" s="1" t="s">
        <v>1823</v>
      </c>
      <c r="C439" s="1" t="s">
        <v>3545</v>
      </c>
      <c r="D439" s="1" t="s">
        <v>3546</v>
      </c>
      <c r="E439" s="1" t="s">
        <v>5</v>
      </c>
      <c r="F439" s="1" t="s">
        <v>7045</v>
      </c>
    </row>
    <row r="440" spans="1:6" x14ac:dyDescent="0.3">
      <c r="A440" s="1" t="s">
        <v>497</v>
      </c>
      <c r="B440" s="1" t="s">
        <v>1824</v>
      </c>
      <c r="C440" s="1" t="s">
        <v>3547</v>
      </c>
      <c r="D440" s="1" t="s">
        <v>3548</v>
      </c>
      <c r="E440" s="1" t="s">
        <v>5</v>
      </c>
      <c r="F440" s="1" t="s">
        <v>7045</v>
      </c>
    </row>
    <row r="441" spans="1:6" x14ac:dyDescent="0.3">
      <c r="A441" s="1" t="s">
        <v>498</v>
      </c>
      <c r="B441" s="1" t="s">
        <v>1825</v>
      </c>
      <c r="C441" s="1" t="s">
        <v>3549</v>
      </c>
      <c r="D441" s="1" t="s">
        <v>3550</v>
      </c>
      <c r="E441" s="1" t="s">
        <v>5</v>
      </c>
      <c r="F441" s="1" t="s">
        <v>7045</v>
      </c>
    </row>
    <row r="442" spans="1:6" x14ac:dyDescent="0.3">
      <c r="A442" s="1" t="s">
        <v>499</v>
      </c>
      <c r="B442" s="1" t="s">
        <v>1826</v>
      </c>
      <c r="C442" s="1" t="s">
        <v>3551</v>
      </c>
      <c r="D442" s="1" t="s">
        <v>3552</v>
      </c>
      <c r="E442" s="1" t="s">
        <v>5</v>
      </c>
      <c r="F442" s="1" t="s">
        <v>7045</v>
      </c>
    </row>
    <row r="443" spans="1:6" x14ac:dyDescent="0.3">
      <c r="A443" s="1" t="s">
        <v>500</v>
      </c>
      <c r="B443" s="1" t="s">
        <v>1827</v>
      </c>
      <c r="C443" s="1" t="s">
        <v>2957</v>
      </c>
      <c r="D443" s="1" t="s">
        <v>3553</v>
      </c>
      <c r="E443" s="1" t="s">
        <v>5</v>
      </c>
      <c r="F443" s="1" t="s">
        <v>7045</v>
      </c>
    </row>
    <row r="444" spans="1:6" x14ac:dyDescent="0.3">
      <c r="A444" s="1" t="s">
        <v>501</v>
      </c>
      <c r="B444" s="1" t="s">
        <v>1828</v>
      </c>
      <c r="C444" s="1" t="s">
        <v>3554</v>
      </c>
      <c r="D444" s="1" t="s">
        <v>3555</v>
      </c>
      <c r="E444" s="1" t="s">
        <v>5</v>
      </c>
      <c r="F444" s="1" t="s">
        <v>7045</v>
      </c>
    </row>
    <row r="445" spans="1:6" x14ac:dyDescent="0.3">
      <c r="A445" s="1" t="s">
        <v>502</v>
      </c>
      <c r="B445" s="1" t="s">
        <v>1829</v>
      </c>
      <c r="C445" s="1" t="s">
        <v>3556</v>
      </c>
      <c r="D445" s="1" t="s">
        <v>3557</v>
      </c>
      <c r="E445" s="1" t="s">
        <v>5</v>
      </c>
      <c r="F445" s="1" t="s">
        <v>7045</v>
      </c>
    </row>
    <row r="446" spans="1:6" x14ac:dyDescent="0.3">
      <c r="A446" s="1" t="s">
        <v>503</v>
      </c>
      <c r="B446" s="1" t="s">
        <v>1830</v>
      </c>
      <c r="C446" s="1" t="s">
        <v>3558</v>
      </c>
      <c r="D446" s="1" t="s">
        <v>3559</v>
      </c>
      <c r="E446" s="1" t="s">
        <v>5</v>
      </c>
      <c r="F446" s="1" t="s">
        <v>7045</v>
      </c>
    </row>
    <row r="447" spans="1:6" x14ac:dyDescent="0.3">
      <c r="A447" s="1" t="s">
        <v>504</v>
      </c>
      <c r="B447" s="1" t="s">
        <v>1831</v>
      </c>
      <c r="C447" s="1" t="s">
        <v>3560</v>
      </c>
      <c r="D447" s="1" t="s">
        <v>3561</v>
      </c>
      <c r="E447" s="1" t="s">
        <v>5</v>
      </c>
      <c r="F447" s="1" t="s">
        <v>7045</v>
      </c>
    </row>
    <row r="448" spans="1:6" x14ac:dyDescent="0.3">
      <c r="A448" s="1" t="s">
        <v>505</v>
      </c>
      <c r="B448" s="1" t="s">
        <v>1832</v>
      </c>
      <c r="C448" s="1" t="s">
        <v>3562</v>
      </c>
      <c r="D448" s="1" t="s">
        <v>3563</v>
      </c>
      <c r="E448" s="1" t="s">
        <v>5</v>
      </c>
      <c r="F448" s="1" t="s">
        <v>7045</v>
      </c>
    </row>
    <row r="449" spans="1:6" x14ac:dyDescent="0.3">
      <c r="A449" s="1" t="s">
        <v>506</v>
      </c>
      <c r="B449" s="1" t="s">
        <v>1833</v>
      </c>
      <c r="C449" s="1" t="s">
        <v>3564</v>
      </c>
      <c r="D449" s="1" t="s">
        <v>3565</v>
      </c>
      <c r="E449" s="1" t="s">
        <v>5</v>
      </c>
      <c r="F449" s="1" t="s">
        <v>7045</v>
      </c>
    </row>
    <row r="450" spans="1:6" x14ac:dyDescent="0.3">
      <c r="A450" s="1" t="s">
        <v>507</v>
      </c>
      <c r="B450" s="1" t="s">
        <v>1834</v>
      </c>
      <c r="C450" s="1" t="s">
        <v>3566</v>
      </c>
      <c r="D450" s="1" t="s">
        <v>3567</v>
      </c>
      <c r="E450" s="1" t="s">
        <v>5</v>
      </c>
      <c r="F450" s="1" t="s">
        <v>7045</v>
      </c>
    </row>
    <row r="451" spans="1:6" x14ac:dyDescent="0.3">
      <c r="A451" s="1" t="s">
        <v>508</v>
      </c>
      <c r="B451" s="1" t="s">
        <v>1835</v>
      </c>
      <c r="C451" s="1" t="s">
        <v>3568</v>
      </c>
      <c r="D451" s="1" t="s">
        <v>3569</v>
      </c>
      <c r="E451" s="1" t="s">
        <v>5</v>
      </c>
      <c r="F451" s="1" t="s">
        <v>7045</v>
      </c>
    </row>
    <row r="452" spans="1:6" x14ac:dyDescent="0.3">
      <c r="A452" s="1" t="s">
        <v>509</v>
      </c>
      <c r="B452" s="1" t="s">
        <v>1836</v>
      </c>
      <c r="C452" s="1" t="s">
        <v>3570</v>
      </c>
      <c r="D452" s="1" t="s">
        <v>3571</v>
      </c>
      <c r="E452" s="1" t="s">
        <v>5</v>
      </c>
      <c r="F452" s="1" t="s">
        <v>7045</v>
      </c>
    </row>
    <row r="453" spans="1:6" x14ac:dyDescent="0.3">
      <c r="A453" s="1" t="s">
        <v>510</v>
      </c>
      <c r="B453" s="1" t="s">
        <v>1837</v>
      </c>
      <c r="C453" s="1" t="s">
        <v>3572</v>
      </c>
      <c r="D453" s="1" t="s">
        <v>3573</v>
      </c>
      <c r="E453" s="1" t="s">
        <v>5</v>
      </c>
      <c r="F453" s="1" t="s">
        <v>7045</v>
      </c>
    </row>
    <row r="454" spans="1:6" x14ac:dyDescent="0.3">
      <c r="A454" s="1" t="s">
        <v>511</v>
      </c>
      <c r="B454" s="1" t="s">
        <v>1838</v>
      </c>
      <c r="C454" s="1" t="s">
        <v>3574</v>
      </c>
      <c r="D454" s="1" t="s">
        <v>3575</v>
      </c>
      <c r="E454" s="1" t="s">
        <v>5</v>
      </c>
      <c r="F454" s="1" t="s">
        <v>7045</v>
      </c>
    </row>
    <row r="455" spans="1:6" x14ac:dyDescent="0.3">
      <c r="A455" s="1" t="s">
        <v>512</v>
      </c>
      <c r="B455" s="1" t="s">
        <v>1839</v>
      </c>
      <c r="C455" s="1" t="s">
        <v>3576</v>
      </c>
      <c r="D455" s="1" t="s">
        <v>3577</v>
      </c>
      <c r="E455" s="1" t="s">
        <v>5</v>
      </c>
      <c r="F455" s="1" t="s">
        <v>7045</v>
      </c>
    </row>
    <row r="456" spans="1:6" x14ac:dyDescent="0.3">
      <c r="A456" s="1" t="s">
        <v>513</v>
      </c>
      <c r="B456" s="1" t="s">
        <v>1840</v>
      </c>
      <c r="C456" s="1" t="s">
        <v>3578</v>
      </c>
      <c r="D456" s="1" t="s">
        <v>3579</v>
      </c>
      <c r="E456" s="1" t="s">
        <v>5</v>
      </c>
      <c r="F456" s="1" t="s">
        <v>7045</v>
      </c>
    </row>
    <row r="457" spans="1:6" x14ac:dyDescent="0.3">
      <c r="A457" s="1" t="s">
        <v>514</v>
      </c>
      <c r="B457" s="1" t="s">
        <v>1841</v>
      </c>
      <c r="C457" s="1" t="s">
        <v>3580</v>
      </c>
      <c r="D457" s="1" t="s">
        <v>3581</v>
      </c>
      <c r="E457" s="1" t="s">
        <v>5</v>
      </c>
      <c r="F457" s="1" t="s">
        <v>7045</v>
      </c>
    </row>
    <row r="458" spans="1:6" x14ac:dyDescent="0.3">
      <c r="A458" s="1" t="s">
        <v>515</v>
      </c>
      <c r="B458" s="1" t="s">
        <v>1842</v>
      </c>
      <c r="C458" s="1" t="s">
        <v>3582</v>
      </c>
      <c r="D458" s="1" t="s">
        <v>3583</v>
      </c>
      <c r="E458" s="1" t="s">
        <v>5</v>
      </c>
      <c r="F458" s="1" t="s">
        <v>7045</v>
      </c>
    </row>
    <row r="459" spans="1:6" x14ac:dyDescent="0.3">
      <c r="A459" s="1" t="s">
        <v>516</v>
      </c>
      <c r="B459" s="1" t="s">
        <v>1843</v>
      </c>
      <c r="C459" s="1" t="s">
        <v>3584</v>
      </c>
      <c r="D459" s="1" t="s">
        <v>3585</v>
      </c>
      <c r="E459" s="1" t="s">
        <v>5</v>
      </c>
      <c r="F459" s="1" t="s">
        <v>7045</v>
      </c>
    </row>
    <row r="460" spans="1:6" x14ac:dyDescent="0.3">
      <c r="A460" s="1" t="s">
        <v>517</v>
      </c>
      <c r="B460" s="1" t="s">
        <v>1844</v>
      </c>
      <c r="C460" s="1" t="s">
        <v>3586</v>
      </c>
      <c r="D460" s="1" t="s">
        <v>3587</v>
      </c>
      <c r="E460" s="1" t="s">
        <v>5</v>
      </c>
      <c r="F460" s="1" t="s">
        <v>7045</v>
      </c>
    </row>
    <row r="461" spans="1:6" x14ac:dyDescent="0.3">
      <c r="A461" s="1" t="s">
        <v>518</v>
      </c>
      <c r="B461" s="1" t="s">
        <v>1845</v>
      </c>
      <c r="C461" s="1" t="s">
        <v>3588</v>
      </c>
      <c r="D461" s="1" t="s">
        <v>3589</v>
      </c>
      <c r="E461" s="1" t="s">
        <v>5</v>
      </c>
      <c r="F461" s="1" t="s">
        <v>7045</v>
      </c>
    </row>
    <row r="462" spans="1:6" x14ac:dyDescent="0.3">
      <c r="A462" s="1" t="s">
        <v>519</v>
      </c>
      <c r="B462" s="1" t="s">
        <v>1846</v>
      </c>
      <c r="C462" s="1" t="s">
        <v>3590</v>
      </c>
      <c r="D462" s="1" t="s">
        <v>3591</v>
      </c>
      <c r="E462" s="1" t="s">
        <v>5</v>
      </c>
      <c r="F462" s="1" t="s">
        <v>7045</v>
      </c>
    </row>
    <row r="463" spans="1:6" x14ac:dyDescent="0.3">
      <c r="A463" s="1" t="s">
        <v>520</v>
      </c>
      <c r="B463" s="1" t="s">
        <v>1847</v>
      </c>
      <c r="C463" s="1" t="s">
        <v>3592</v>
      </c>
      <c r="D463" s="1" t="s">
        <v>3593</v>
      </c>
      <c r="E463" s="1" t="s">
        <v>5</v>
      </c>
      <c r="F463" s="1" t="s">
        <v>7045</v>
      </c>
    </row>
    <row r="464" spans="1:6" x14ac:dyDescent="0.3">
      <c r="A464" s="1" t="s">
        <v>521</v>
      </c>
      <c r="B464" s="1" t="s">
        <v>1848</v>
      </c>
      <c r="C464" s="1" t="s">
        <v>3594</v>
      </c>
      <c r="D464" s="1" t="s">
        <v>3595</v>
      </c>
      <c r="E464" s="1" t="s">
        <v>5</v>
      </c>
      <c r="F464" s="1" t="s">
        <v>7045</v>
      </c>
    </row>
    <row r="465" spans="1:6" x14ac:dyDescent="0.3">
      <c r="A465" s="1" t="s">
        <v>522</v>
      </c>
      <c r="B465" s="1" t="s">
        <v>1849</v>
      </c>
      <c r="C465" s="1" t="s">
        <v>3596</v>
      </c>
      <c r="D465" s="1" t="s">
        <v>3597</v>
      </c>
      <c r="E465" s="1" t="s">
        <v>5</v>
      </c>
      <c r="F465" s="1" t="s">
        <v>7045</v>
      </c>
    </row>
    <row r="466" spans="1:6" x14ac:dyDescent="0.3">
      <c r="A466" s="1" t="s">
        <v>523</v>
      </c>
      <c r="B466" s="1" t="s">
        <v>1850</v>
      </c>
      <c r="C466" s="1" t="s">
        <v>3598</v>
      </c>
      <c r="D466" s="1" t="s">
        <v>3599</v>
      </c>
      <c r="E466" s="1" t="s">
        <v>5</v>
      </c>
      <c r="F466" s="1" t="s">
        <v>7045</v>
      </c>
    </row>
    <row r="467" spans="1:6" x14ac:dyDescent="0.3">
      <c r="A467" s="1" t="s">
        <v>524</v>
      </c>
      <c r="B467" s="1" t="s">
        <v>1851</v>
      </c>
      <c r="C467" s="1" t="s">
        <v>3600</v>
      </c>
      <c r="D467" s="1" t="s">
        <v>3601</v>
      </c>
      <c r="E467" s="1" t="s">
        <v>5</v>
      </c>
      <c r="F467" s="1" t="s">
        <v>7045</v>
      </c>
    </row>
    <row r="468" spans="1:6" x14ac:dyDescent="0.3">
      <c r="A468" s="1" t="s">
        <v>525</v>
      </c>
      <c r="B468" s="1" t="s">
        <v>1852</v>
      </c>
      <c r="C468" s="1" t="s">
        <v>3602</v>
      </c>
      <c r="D468" s="1" t="s">
        <v>3603</v>
      </c>
      <c r="E468" s="1" t="s">
        <v>5</v>
      </c>
      <c r="F468" s="1" t="s">
        <v>7045</v>
      </c>
    </row>
    <row r="469" spans="1:6" x14ac:dyDescent="0.3">
      <c r="A469" s="1" t="s">
        <v>526</v>
      </c>
      <c r="B469" s="1" t="s">
        <v>1853</v>
      </c>
      <c r="C469" s="1" t="s">
        <v>3604</v>
      </c>
      <c r="D469" s="1" t="s">
        <v>3605</v>
      </c>
      <c r="E469" s="1" t="s">
        <v>5</v>
      </c>
      <c r="F469" s="1" t="s">
        <v>7045</v>
      </c>
    </row>
    <row r="470" spans="1:6" x14ac:dyDescent="0.3">
      <c r="A470" s="1" t="s">
        <v>527</v>
      </c>
      <c r="B470" s="1" t="s">
        <v>1854</v>
      </c>
      <c r="C470" s="1" t="s">
        <v>2809</v>
      </c>
      <c r="D470" s="1" t="s">
        <v>3606</v>
      </c>
      <c r="E470" s="1" t="s">
        <v>5</v>
      </c>
      <c r="F470" s="1" t="s">
        <v>7045</v>
      </c>
    </row>
    <row r="471" spans="1:6" x14ac:dyDescent="0.3">
      <c r="A471" s="1" t="s">
        <v>528</v>
      </c>
      <c r="B471" s="1" t="s">
        <v>1855</v>
      </c>
      <c r="C471" s="1" t="s">
        <v>3607</v>
      </c>
      <c r="D471" s="1" t="s">
        <v>3608</v>
      </c>
      <c r="E471" s="1" t="s">
        <v>5</v>
      </c>
      <c r="F471" s="1" t="s">
        <v>7045</v>
      </c>
    </row>
    <row r="472" spans="1:6" x14ac:dyDescent="0.3">
      <c r="A472" s="1" t="s">
        <v>529</v>
      </c>
      <c r="B472" s="1" t="s">
        <v>1856</v>
      </c>
      <c r="C472" s="1" t="s">
        <v>3609</v>
      </c>
      <c r="D472" s="1" t="s">
        <v>3610</v>
      </c>
      <c r="E472" s="1" t="s">
        <v>5</v>
      </c>
      <c r="F472" s="1" t="s">
        <v>7045</v>
      </c>
    </row>
    <row r="473" spans="1:6" x14ac:dyDescent="0.3">
      <c r="A473" s="1" t="s">
        <v>530</v>
      </c>
      <c r="B473" s="1" t="s">
        <v>1857</v>
      </c>
      <c r="C473" s="1" t="s">
        <v>3611</v>
      </c>
      <c r="D473" s="1" t="s">
        <v>3612</v>
      </c>
      <c r="E473" s="1" t="s">
        <v>5</v>
      </c>
      <c r="F473" s="1" t="s">
        <v>7045</v>
      </c>
    </row>
    <row r="474" spans="1:6" x14ac:dyDescent="0.3">
      <c r="A474" s="1" t="s">
        <v>531</v>
      </c>
      <c r="B474" s="1" t="s">
        <v>1858</v>
      </c>
      <c r="C474" s="1" t="s">
        <v>3613</v>
      </c>
      <c r="D474" s="1" t="s">
        <v>3614</v>
      </c>
      <c r="E474" s="1" t="s">
        <v>5</v>
      </c>
      <c r="F474" s="1" t="s">
        <v>7045</v>
      </c>
    </row>
    <row r="475" spans="1:6" x14ac:dyDescent="0.3">
      <c r="A475" s="1" t="s">
        <v>532</v>
      </c>
      <c r="B475" s="1" t="s">
        <v>1859</v>
      </c>
      <c r="C475" s="1" t="s">
        <v>3615</v>
      </c>
      <c r="D475" s="1" t="s">
        <v>3616</v>
      </c>
      <c r="E475" s="1" t="s">
        <v>5</v>
      </c>
      <c r="F475" s="1" t="s">
        <v>7045</v>
      </c>
    </row>
    <row r="476" spans="1:6" x14ac:dyDescent="0.3">
      <c r="A476" s="1" t="s">
        <v>533</v>
      </c>
      <c r="B476" s="1" t="s">
        <v>1860</v>
      </c>
      <c r="C476" s="1" t="s">
        <v>3617</v>
      </c>
      <c r="D476" s="1" t="s">
        <v>3618</v>
      </c>
      <c r="E476" s="1" t="s">
        <v>5</v>
      </c>
      <c r="F476" s="1" t="s">
        <v>7045</v>
      </c>
    </row>
    <row r="477" spans="1:6" x14ac:dyDescent="0.3">
      <c r="A477" s="1" t="s">
        <v>534</v>
      </c>
      <c r="B477" s="1" t="s">
        <v>1861</v>
      </c>
      <c r="C477" s="1" t="s">
        <v>3619</v>
      </c>
      <c r="D477" s="1" t="s">
        <v>3620</v>
      </c>
      <c r="E477" s="1" t="s">
        <v>5</v>
      </c>
      <c r="F477" s="1" t="s">
        <v>7045</v>
      </c>
    </row>
    <row r="478" spans="1:6" x14ac:dyDescent="0.3">
      <c r="A478" s="1" t="s">
        <v>535</v>
      </c>
      <c r="B478" s="1" t="s">
        <v>1862</v>
      </c>
      <c r="C478" s="1" t="s">
        <v>3621</v>
      </c>
      <c r="D478" s="1" t="s">
        <v>3622</v>
      </c>
      <c r="E478" s="1" t="s">
        <v>5</v>
      </c>
      <c r="F478" s="1" t="s">
        <v>7045</v>
      </c>
    </row>
    <row r="479" spans="1:6" x14ac:dyDescent="0.3">
      <c r="A479" s="1" t="s">
        <v>536</v>
      </c>
      <c r="B479" s="1" t="s">
        <v>1863</v>
      </c>
      <c r="C479" s="1" t="s">
        <v>3623</v>
      </c>
      <c r="D479" s="1" t="s">
        <v>3624</v>
      </c>
      <c r="E479" s="1" t="s">
        <v>5</v>
      </c>
      <c r="F479" s="1" t="s">
        <v>7045</v>
      </c>
    </row>
    <row r="480" spans="1:6" x14ac:dyDescent="0.3">
      <c r="A480" s="1" t="s">
        <v>537</v>
      </c>
      <c r="B480" s="1" t="s">
        <v>1864</v>
      </c>
      <c r="C480" s="1" t="s">
        <v>3625</v>
      </c>
      <c r="D480" s="1" t="s">
        <v>3626</v>
      </c>
      <c r="E480" s="1" t="s">
        <v>5</v>
      </c>
      <c r="F480" s="1" t="s">
        <v>7045</v>
      </c>
    </row>
    <row r="481" spans="1:6" x14ac:dyDescent="0.3">
      <c r="A481" s="1" t="s">
        <v>538</v>
      </c>
      <c r="B481" s="1" t="s">
        <v>1865</v>
      </c>
      <c r="C481" s="1" t="s">
        <v>3627</v>
      </c>
      <c r="D481" s="1" t="s">
        <v>3628</v>
      </c>
      <c r="E481" s="1" t="s">
        <v>5</v>
      </c>
      <c r="F481" s="1" t="s">
        <v>7045</v>
      </c>
    </row>
    <row r="482" spans="1:6" x14ac:dyDescent="0.3">
      <c r="A482" s="1" t="s">
        <v>539</v>
      </c>
      <c r="B482" s="1" t="s">
        <v>1866</v>
      </c>
      <c r="C482" s="1" t="s">
        <v>3629</v>
      </c>
      <c r="D482" s="1" t="s">
        <v>3630</v>
      </c>
      <c r="E482" s="1" t="s">
        <v>5</v>
      </c>
      <c r="F482" s="1" t="s">
        <v>7045</v>
      </c>
    </row>
    <row r="483" spans="1:6" x14ac:dyDescent="0.3">
      <c r="A483" s="1" t="s">
        <v>540</v>
      </c>
      <c r="B483" s="1" t="s">
        <v>1867</v>
      </c>
      <c r="C483" s="1" t="s">
        <v>3394</v>
      </c>
      <c r="D483" s="1" t="s">
        <v>3631</v>
      </c>
      <c r="E483" s="1" t="s">
        <v>5</v>
      </c>
      <c r="F483" s="1" t="s">
        <v>7045</v>
      </c>
    </row>
    <row r="484" spans="1:6" x14ac:dyDescent="0.3">
      <c r="A484" s="1" t="s">
        <v>541</v>
      </c>
      <c r="B484" s="1" t="s">
        <v>1868</v>
      </c>
      <c r="C484" s="1" t="s">
        <v>3365</v>
      </c>
      <c r="D484" s="1" t="s">
        <v>3632</v>
      </c>
      <c r="E484" s="1" t="s">
        <v>5</v>
      </c>
      <c r="F484" s="1" t="s">
        <v>7045</v>
      </c>
    </row>
    <row r="485" spans="1:6" x14ac:dyDescent="0.3">
      <c r="A485" s="1" t="s">
        <v>542</v>
      </c>
      <c r="B485" s="1" t="s">
        <v>1869</v>
      </c>
      <c r="C485" s="1" t="s">
        <v>3633</v>
      </c>
      <c r="D485" s="1" t="s">
        <v>3634</v>
      </c>
      <c r="E485" s="1" t="s">
        <v>5</v>
      </c>
      <c r="F485" s="1" t="s">
        <v>7045</v>
      </c>
    </row>
    <row r="486" spans="1:6" x14ac:dyDescent="0.3">
      <c r="A486" s="1" t="s">
        <v>543</v>
      </c>
      <c r="B486" s="1" t="s">
        <v>1870</v>
      </c>
      <c r="C486" s="1" t="s">
        <v>2792</v>
      </c>
      <c r="D486" s="1" t="s">
        <v>3635</v>
      </c>
      <c r="E486" s="1" t="s">
        <v>5</v>
      </c>
      <c r="F486" s="1" t="s">
        <v>7045</v>
      </c>
    </row>
    <row r="487" spans="1:6" x14ac:dyDescent="0.3">
      <c r="A487" s="1" t="s">
        <v>544</v>
      </c>
      <c r="B487" s="1" t="s">
        <v>1871</v>
      </c>
      <c r="C487" s="1" t="s">
        <v>3636</v>
      </c>
      <c r="D487" s="1" t="s">
        <v>3637</v>
      </c>
      <c r="E487" s="1" t="s">
        <v>5</v>
      </c>
      <c r="F487" s="1" t="s">
        <v>7045</v>
      </c>
    </row>
    <row r="488" spans="1:6" x14ac:dyDescent="0.3">
      <c r="A488" s="1" t="s">
        <v>545</v>
      </c>
      <c r="B488" s="1" t="s">
        <v>1872</v>
      </c>
      <c r="C488" s="1" t="s">
        <v>3638</v>
      </c>
      <c r="D488" s="1" t="s">
        <v>3639</v>
      </c>
      <c r="E488" s="1" t="s">
        <v>5</v>
      </c>
      <c r="F488" s="1" t="s">
        <v>7045</v>
      </c>
    </row>
    <row r="489" spans="1:6" x14ac:dyDescent="0.3">
      <c r="A489" s="1" t="s">
        <v>546</v>
      </c>
      <c r="B489" s="1" t="s">
        <v>1873</v>
      </c>
      <c r="C489" s="1" t="s">
        <v>3640</v>
      </c>
      <c r="D489" s="1" t="s">
        <v>3641</v>
      </c>
      <c r="E489" s="1" t="s">
        <v>5</v>
      </c>
      <c r="F489" s="1" t="s">
        <v>7045</v>
      </c>
    </row>
    <row r="490" spans="1:6" x14ac:dyDescent="0.3">
      <c r="A490" s="1" t="s">
        <v>547</v>
      </c>
      <c r="B490" s="1" t="s">
        <v>1874</v>
      </c>
      <c r="C490" s="1" t="s">
        <v>3642</v>
      </c>
      <c r="D490" s="1" t="s">
        <v>3643</v>
      </c>
      <c r="E490" s="1" t="s">
        <v>5</v>
      </c>
      <c r="F490" s="1" t="s">
        <v>7045</v>
      </c>
    </row>
    <row r="491" spans="1:6" x14ac:dyDescent="0.3">
      <c r="A491" s="1" t="s">
        <v>548</v>
      </c>
      <c r="B491" s="1" t="s">
        <v>1875</v>
      </c>
      <c r="C491" s="1" t="s">
        <v>3644</v>
      </c>
      <c r="D491" s="1" t="s">
        <v>3645</v>
      </c>
      <c r="E491" s="1" t="s">
        <v>5</v>
      </c>
      <c r="F491" s="1" t="s">
        <v>7045</v>
      </c>
    </row>
    <row r="492" spans="1:6" x14ac:dyDescent="0.3">
      <c r="A492" s="1" t="s">
        <v>549</v>
      </c>
      <c r="B492" s="1" t="s">
        <v>1876</v>
      </c>
      <c r="C492" s="1" t="s">
        <v>3646</v>
      </c>
      <c r="D492" s="1" t="s">
        <v>3647</v>
      </c>
      <c r="E492" s="1" t="s">
        <v>5</v>
      </c>
      <c r="F492" s="1" t="s">
        <v>7045</v>
      </c>
    </row>
    <row r="493" spans="1:6" x14ac:dyDescent="0.3">
      <c r="A493" s="1" t="s">
        <v>550</v>
      </c>
      <c r="B493" s="1" t="s">
        <v>1877</v>
      </c>
      <c r="C493" s="1" t="s">
        <v>3648</v>
      </c>
      <c r="D493" s="1" t="s">
        <v>3649</v>
      </c>
      <c r="E493" s="1" t="s">
        <v>5</v>
      </c>
      <c r="F493" s="1" t="s">
        <v>7045</v>
      </c>
    </row>
    <row r="494" spans="1:6" x14ac:dyDescent="0.3">
      <c r="A494" s="1" t="s">
        <v>551</v>
      </c>
      <c r="B494" s="1" t="s">
        <v>1878</v>
      </c>
      <c r="C494" s="1" t="s">
        <v>3650</v>
      </c>
      <c r="D494" s="1" t="s">
        <v>3651</v>
      </c>
      <c r="E494" s="1" t="s">
        <v>5</v>
      </c>
      <c r="F494" s="1" t="s">
        <v>7045</v>
      </c>
    </row>
    <row r="495" spans="1:6" x14ac:dyDescent="0.3">
      <c r="A495" s="1" t="s">
        <v>552</v>
      </c>
      <c r="B495" s="1" t="s">
        <v>1879</v>
      </c>
      <c r="C495" s="1" t="s">
        <v>3652</v>
      </c>
      <c r="D495" s="1" t="s">
        <v>3653</v>
      </c>
      <c r="E495" s="1" t="s">
        <v>5</v>
      </c>
      <c r="F495" s="1" t="s">
        <v>7045</v>
      </c>
    </row>
    <row r="496" spans="1:6" x14ac:dyDescent="0.3">
      <c r="A496" s="1" t="s">
        <v>553</v>
      </c>
      <c r="B496" s="1" t="s">
        <v>1880</v>
      </c>
      <c r="C496" s="3" t="s">
        <v>3654</v>
      </c>
      <c r="D496" s="1" t="s">
        <v>3655</v>
      </c>
      <c r="E496" s="1" t="s">
        <v>5</v>
      </c>
      <c r="F496" s="1" t="s">
        <v>7045</v>
      </c>
    </row>
    <row r="497" spans="1:6" x14ac:dyDescent="0.3">
      <c r="A497" s="1" t="s">
        <v>554</v>
      </c>
      <c r="B497" s="1" t="s">
        <v>1881</v>
      </c>
      <c r="C497" s="1" t="s">
        <v>3656</v>
      </c>
      <c r="D497" s="1" t="s">
        <v>3657</v>
      </c>
      <c r="E497" s="1" t="s">
        <v>5</v>
      </c>
      <c r="F497" s="1" t="s">
        <v>7045</v>
      </c>
    </row>
    <row r="498" spans="1:6" x14ac:dyDescent="0.3">
      <c r="A498" s="1" t="s">
        <v>555</v>
      </c>
      <c r="B498" s="1" t="s">
        <v>1882</v>
      </c>
      <c r="C498" s="1" t="s">
        <v>2984</v>
      </c>
      <c r="D498" s="1" t="s">
        <v>3658</v>
      </c>
      <c r="E498" s="1" t="s">
        <v>5</v>
      </c>
      <c r="F498" s="1" t="s">
        <v>7045</v>
      </c>
    </row>
    <row r="499" spans="1:6" x14ac:dyDescent="0.3">
      <c r="A499" s="1" t="s">
        <v>556</v>
      </c>
      <c r="B499" s="1" t="s">
        <v>1883</v>
      </c>
      <c r="C499" s="1" t="s">
        <v>2885</v>
      </c>
      <c r="D499" s="1" t="s">
        <v>3659</v>
      </c>
      <c r="E499" s="1" t="s">
        <v>5</v>
      </c>
      <c r="F499" s="1" t="s">
        <v>7045</v>
      </c>
    </row>
    <row r="500" spans="1:6" x14ac:dyDescent="0.3">
      <c r="A500" s="1" t="s">
        <v>557</v>
      </c>
      <c r="B500" s="1" t="s">
        <v>1884</v>
      </c>
      <c r="C500" s="1" t="s">
        <v>3660</v>
      </c>
      <c r="D500" s="1" t="s">
        <v>3661</v>
      </c>
      <c r="E500" s="1" t="s">
        <v>5</v>
      </c>
      <c r="F500" s="1" t="s">
        <v>7045</v>
      </c>
    </row>
    <row r="501" spans="1:6" x14ac:dyDescent="0.3">
      <c r="A501" s="1" t="s">
        <v>558</v>
      </c>
      <c r="B501" s="1" t="s">
        <v>1885</v>
      </c>
      <c r="C501" s="1" t="s">
        <v>3662</v>
      </c>
      <c r="D501" s="1" t="s">
        <v>3410</v>
      </c>
      <c r="E501" s="1" t="s">
        <v>5</v>
      </c>
      <c r="F501" s="1" t="s">
        <v>7045</v>
      </c>
    </row>
    <row r="502" spans="1:6" x14ac:dyDescent="0.3">
      <c r="A502" s="1" t="s">
        <v>559</v>
      </c>
      <c r="B502" s="1" t="s">
        <v>1886</v>
      </c>
      <c r="C502" s="1" t="s">
        <v>3562</v>
      </c>
      <c r="D502" s="1" t="s">
        <v>3663</v>
      </c>
      <c r="E502" s="1" t="s">
        <v>5</v>
      </c>
      <c r="F502" s="1" t="s">
        <v>7045</v>
      </c>
    </row>
    <row r="503" spans="1:6" x14ac:dyDescent="0.3">
      <c r="A503" s="1" t="s">
        <v>560</v>
      </c>
      <c r="B503" s="1" t="s">
        <v>1887</v>
      </c>
      <c r="C503" s="1" t="s">
        <v>3664</v>
      </c>
      <c r="D503" s="1" t="s">
        <v>3665</v>
      </c>
      <c r="E503" s="1" t="s">
        <v>5</v>
      </c>
      <c r="F503" s="1" t="s">
        <v>7045</v>
      </c>
    </row>
    <row r="504" spans="1:6" x14ac:dyDescent="0.3">
      <c r="A504" s="1" t="s">
        <v>561</v>
      </c>
      <c r="B504" s="1" t="s">
        <v>1888</v>
      </c>
      <c r="C504" s="1" t="s">
        <v>3666</v>
      </c>
      <c r="D504" s="1" t="s">
        <v>3667</v>
      </c>
      <c r="E504" s="1" t="s">
        <v>5</v>
      </c>
      <c r="F504" s="1" t="s">
        <v>7045</v>
      </c>
    </row>
    <row r="505" spans="1:6" x14ac:dyDescent="0.3">
      <c r="A505" s="1" t="s">
        <v>562</v>
      </c>
      <c r="B505" s="1" t="s">
        <v>1889</v>
      </c>
      <c r="C505" s="1" t="s">
        <v>3668</v>
      </c>
      <c r="D505" s="1" t="s">
        <v>3669</v>
      </c>
      <c r="E505" s="1" t="s">
        <v>5</v>
      </c>
      <c r="F505" s="1" t="s">
        <v>7045</v>
      </c>
    </row>
    <row r="506" spans="1:6" x14ac:dyDescent="0.3">
      <c r="A506" s="1" t="s">
        <v>563</v>
      </c>
      <c r="B506" s="1" t="s">
        <v>1890</v>
      </c>
      <c r="C506" s="1" t="s">
        <v>3670</v>
      </c>
      <c r="D506" s="1" t="s">
        <v>3671</v>
      </c>
      <c r="E506" s="1" t="s">
        <v>5</v>
      </c>
      <c r="F506" s="1" t="s">
        <v>7045</v>
      </c>
    </row>
    <row r="507" spans="1:6" x14ac:dyDescent="0.3">
      <c r="A507" s="1" t="s">
        <v>564</v>
      </c>
      <c r="B507" s="1" t="s">
        <v>1891</v>
      </c>
      <c r="C507" s="1" t="s">
        <v>2885</v>
      </c>
      <c r="D507" s="1" t="s">
        <v>3672</v>
      </c>
      <c r="E507" s="1" t="s">
        <v>5</v>
      </c>
      <c r="F507" s="1" t="s">
        <v>7045</v>
      </c>
    </row>
    <row r="508" spans="1:6" x14ac:dyDescent="0.3">
      <c r="A508" s="1" t="s">
        <v>565</v>
      </c>
      <c r="B508" s="1" t="s">
        <v>1892</v>
      </c>
      <c r="C508" s="1" t="s">
        <v>3673</v>
      </c>
      <c r="D508" s="1" t="s">
        <v>3674</v>
      </c>
      <c r="E508" s="1" t="s">
        <v>5</v>
      </c>
      <c r="F508" s="1" t="s">
        <v>7045</v>
      </c>
    </row>
    <row r="509" spans="1:6" x14ac:dyDescent="0.3">
      <c r="A509" s="1" t="s">
        <v>566</v>
      </c>
      <c r="B509" s="1" t="s">
        <v>1893</v>
      </c>
      <c r="C509" s="1" t="s">
        <v>3675</v>
      </c>
      <c r="D509" s="1" t="s">
        <v>3676</v>
      </c>
      <c r="E509" s="1" t="s">
        <v>5</v>
      </c>
      <c r="F509" s="1" t="s">
        <v>7045</v>
      </c>
    </row>
    <row r="510" spans="1:6" x14ac:dyDescent="0.3">
      <c r="A510" s="1" t="s">
        <v>567</v>
      </c>
      <c r="B510" s="1" t="s">
        <v>1894</v>
      </c>
      <c r="C510" s="1" t="s">
        <v>3677</v>
      </c>
      <c r="D510" s="1" t="s">
        <v>3678</v>
      </c>
      <c r="E510" s="1" t="s">
        <v>5</v>
      </c>
      <c r="F510" s="1" t="s">
        <v>7045</v>
      </c>
    </row>
    <row r="511" spans="1:6" x14ac:dyDescent="0.3">
      <c r="A511" s="1" t="s">
        <v>568</v>
      </c>
      <c r="B511" s="1" t="s">
        <v>1895</v>
      </c>
      <c r="C511" s="1" t="s">
        <v>2811</v>
      </c>
      <c r="D511" s="1" t="s">
        <v>3679</v>
      </c>
      <c r="E511" s="1" t="s">
        <v>5</v>
      </c>
      <c r="F511" s="1" t="s">
        <v>7045</v>
      </c>
    </row>
    <row r="512" spans="1:6" x14ac:dyDescent="0.3">
      <c r="A512" s="1" t="s">
        <v>569</v>
      </c>
      <c r="B512" s="1" t="s">
        <v>1896</v>
      </c>
      <c r="C512" s="1" t="s">
        <v>3680</v>
      </c>
      <c r="D512" s="1" t="s">
        <v>3681</v>
      </c>
      <c r="E512" s="1" t="s">
        <v>5</v>
      </c>
      <c r="F512" s="1" t="s">
        <v>7045</v>
      </c>
    </row>
    <row r="513" spans="1:6" x14ac:dyDescent="0.3">
      <c r="A513" s="1" t="s">
        <v>570</v>
      </c>
      <c r="B513" s="1" t="s">
        <v>1897</v>
      </c>
      <c r="C513" s="1" t="s">
        <v>3682</v>
      </c>
      <c r="D513" s="1" t="s">
        <v>3683</v>
      </c>
      <c r="E513" s="1" t="s">
        <v>5</v>
      </c>
      <c r="F513" s="1" t="s">
        <v>7045</v>
      </c>
    </row>
    <row r="514" spans="1:6" x14ac:dyDescent="0.3">
      <c r="A514" s="1" t="s">
        <v>571</v>
      </c>
      <c r="B514" s="1" t="s">
        <v>1898</v>
      </c>
      <c r="C514" s="1" t="s">
        <v>3684</v>
      </c>
      <c r="D514" s="1" t="s">
        <v>3425</v>
      </c>
      <c r="E514" s="1" t="s">
        <v>5</v>
      </c>
      <c r="F514" s="1" t="s">
        <v>7045</v>
      </c>
    </row>
    <row r="515" spans="1:6" x14ac:dyDescent="0.3">
      <c r="A515" s="1" t="s">
        <v>572</v>
      </c>
      <c r="B515" s="1" t="s">
        <v>1899</v>
      </c>
      <c r="C515" s="1" t="s">
        <v>3685</v>
      </c>
      <c r="D515" s="1" t="s">
        <v>3686</v>
      </c>
      <c r="E515" s="1" t="s">
        <v>5</v>
      </c>
      <c r="F515" s="1" t="s">
        <v>7045</v>
      </c>
    </row>
    <row r="516" spans="1:6" x14ac:dyDescent="0.3">
      <c r="A516" s="1" t="s">
        <v>573</v>
      </c>
      <c r="B516" s="1" t="s">
        <v>1900</v>
      </c>
      <c r="C516" s="1" t="s">
        <v>3687</v>
      </c>
      <c r="D516" s="1" t="s">
        <v>3688</v>
      </c>
      <c r="E516" s="1" t="s">
        <v>5</v>
      </c>
      <c r="F516" s="1" t="s">
        <v>7045</v>
      </c>
    </row>
    <row r="517" spans="1:6" x14ac:dyDescent="0.3">
      <c r="A517" s="1" t="s">
        <v>574</v>
      </c>
      <c r="B517" s="1" t="s">
        <v>1901</v>
      </c>
      <c r="C517" s="1" t="s">
        <v>3689</v>
      </c>
      <c r="D517" s="1" t="s">
        <v>3690</v>
      </c>
      <c r="E517" s="1" t="s">
        <v>5</v>
      </c>
      <c r="F517" s="1" t="s">
        <v>7045</v>
      </c>
    </row>
    <row r="518" spans="1:6" x14ac:dyDescent="0.3">
      <c r="A518" s="1" t="s">
        <v>575</v>
      </c>
      <c r="B518" s="1" t="s">
        <v>1902</v>
      </c>
      <c r="C518" s="1" t="s">
        <v>3691</v>
      </c>
      <c r="D518" s="1" t="s">
        <v>3692</v>
      </c>
      <c r="E518" s="1" t="s">
        <v>5</v>
      </c>
      <c r="F518" s="1" t="s">
        <v>7045</v>
      </c>
    </row>
    <row r="519" spans="1:6" x14ac:dyDescent="0.3">
      <c r="A519" s="1" t="s">
        <v>576</v>
      </c>
      <c r="B519" s="1" t="s">
        <v>1903</v>
      </c>
      <c r="C519" s="1" t="s">
        <v>3693</v>
      </c>
      <c r="D519" s="1" t="s">
        <v>3478</v>
      </c>
      <c r="E519" s="1" t="s">
        <v>5</v>
      </c>
      <c r="F519" s="1" t="s">
        <v>7045</v>
      </c>
    </row>
    <row r="520" spans="1:6" x14ac:dyDescent="0.3">
      <c r="A520" s="1" t="s">
        <v>577</v>
      </c>
      <c r="B520" s="1" t="s">
        <v>1904</v>
      </c>
      <c r="C520" s="1" t="s">
        <v>3694</v>
      </c>
      <c r="D520" s="1" t="s">
        <v>3695</v>
      </c>
      <c r="E520" s="1" t="s">
        <v>5</v>
      </c>
      <c r="F520" s="1" t="s">
        <v>7045</v>
      </c>
    </row>
    <row r="521" spans="1:6" x14ac:dyDescent="0.3">
      <c r="A521" s="1" t="s">
        <v>578</v>
      </c>
      <c r="B521" s="1" t="s">
        <v>1905</v>
      </c>
      <c r="C521" s="1" t="s">
        <v>3696</v>
      </c>
      <c r="D521" s="1" t="s">
        <v>3697</v>
      </c>
      <c r="E521" s="1" t="s">
        <v>5</v>
      </c>
      <c r="F521" s="1" t="s">
        <v>7045</v>
      </c>
    </row>
    <row r="522" spans="1:6" x14ac:dyDescent="0.3">
      <c r="A522" s="1" t="s">
        <v>579</v>
      </c>
      <c r="B522" s="1" t="s">
        <v>1906</v>
      </c>
      <c r="C522" s="1" t="s">
        <v>32</v>
      </c>
      <c r="D522" s="1" t="s">
        <v>3698</v>
      </c>
      <c r="E522" s="1" t="s">
        <v>5</v>
      </c>
      <c r="F522" s="1" t="s">
        <v>7045</v>
      </c>
    </row>
    <row r="523" spans="1:6" x14ac:dyDescent="0.3">
      <c r="A523" s="1" t="s">
        <v>580</v>
      </c>
      <c r="B523" s="1" t="s">
        <v>1907</v>
      </c>
      <c r="C523" s="1" t="s">
        <v>3699</v>
      </c>
      <c r="D523" s="1" t="s">
        <v>3700</v>
      </c>
      <c r="E523" s="1" t="s">
        <v>5</v>
      </c>
      <c r="F523" s="1" t="s">
        <v>7045</v>
      </c>
    </row>
    <row r="524" spans="1:6" x14ac:dyDescent="0.3">
      <c r="A524" s="1" t="s">
        <v>581</v>
      </c>
      <c r="B524" s="1" t="s">
        <v>1908</v>
      </c>
      <c r="C524" s="1" t="s">
        <v>3701</v>
      </c>
      <c r="D524" s="1" t="s">
        <v>3702</v>
      </c>
      <c r="E524" s="1" t="s">
        <v>5</v>
      </c>
      <c r="F524" s="1" t="s">
        <v>7045</v>
      </c>
    </row>
    <row r="525" spans="1:6" x14ac:dyDescent="0.3">
      <c r="A525" s="1" t="s">
        <v>582</v>
      </c>
      <c r="B525" s="1" t="s">
        <v>1909</v>
      </c>
      <c r="C525" s="1" t="s">
        <v>3703</v>
      </c>
      <c r="D525" s="1" t="s">
        <v>3704</v>
      </c>
      <c r="E525" s="1" t="s">
        <v>5</v>
      </c>
      <c r="F525" s="1" t="s">
        <v>7045</v>
      </c>
    </row>
    <row r="526" spans="1:6" x14ac:dyDescent="0.3">
      <c r="A526" s="1" t="s">
        <v>583</v>
      </c>
      <c r="B526" s="1" t="s">
        <v>1910</v>
      </c>
      <c r="C526" s="1" t="s">
        <v>3705</v>
      </c>
      <c r="D526" s="1" t="s">
        <v>3706</v>
      </c>
      <c r="E526" s="1" t="s">
        <v>5</v>
      </c>
      <c r="F526" s="1" t="s">
        <v>7045</v>
      </c>
    </row>
    <row r="527" spans="1:6" x14ac:dyDescent="0.3">
      <c r="A527" s="1" t="s">
        <v>584</v>
      </c>
      <c r="B527" s="1" t="s">
        <v>1911</v>
      </c>
      <c r="C527" s="1" t="s">
        <v>32</v>
      </c>
      <c r="D527" s="1" t="s">
        <v>3707</v>
      </c>
      <c r="E527" s="1" t="s">
        <v>5</v>
      </c>
      <c r="F527" s="1" t="s">
        <v>7045</v>
      </c>
    </row>
    <row r="528" spans="1:6" x14ac:dyDescent="0.3">
      <c r="A528" s="1" t="s">
        <v>585</v>
      </c>
      <c r="B528" s="1" t="s">
        <v>1912</v>
      </c>
      <c r="C528" s="1" t="s">
        <v>3708</v>
      </c>
      <c r="D528" s="1" t="s">
        <v>3709</v>
      </c>
      <c r="E528" s="1" t="s">
        <v>5</v>
      </c>
      <c r="F528" s="1" t="s">
        <v>7045</v>
      </c>
    </row>
    <row r="529" spans="1:6" x14ac:dyDescent="0.3">
      <c r="A529" s="1" t="s">
        <v>586</v>
      </c>
      <c r="B529" s="1" t="s">
        <v>1913</v>
      </c>
      <c r="C529" s="1" t="s">
        <v>3710</v>
      </c>
      <c r="D529" s="1" t="s">
        <v>3711</v>
      </c>
      <c r="E529" s="1" t="s">
        <v>5</v>
      </c>
      <c r="F529" s="1" t="s">
        <v>7045</v>
      </c>
    </row>
    <row r="530" spans="1:6" x14ac:dyDescent="0.3">
      <c r="A530" s="1" t="s">
        <v>587</v>
      </c>
      <c r="B530" s="1" t="s">
        <v>1914</v>
      </c>
      <c r="C530" s="1" t="s">
        <v>3712</v>
      </c>
      <c r="D530" s="1" t="s">
        <v>3713</v>
      </c>
      <c r="E530" s="1" t="s">
        <v>5</v>
      </c>
      <c r="F530" s="1" t="s">
        <v>7045</v>
      </c>
    </row>
    <row r="531" spans="1:6" x14ac:dyDescent="0.3">
      <c r="A531" s="1" t="s">
        <v>588</v>
      </c>
      <c r="B531" s="1" t="s">
        <v>1915</v>
      </c>
      <c r="C531" s="1" t="s">
        <v>3475</v>
      </c>
      <c r="D531" s="1" t="s">
        <v>3714</v>
      </c>
      <c r="E531" s="1" t="s">
        <v>5</v>
      </c>
      <c r="F531" s="1" t="s">
        <v>7045</v>
      </c>
    </row>
    <row r="532" spans="1:6" x14ac:dyDescent="0.3">
      <c r="A532" s="1" t="s">
        <v>589</v>
      </c>
      <c r="B532" s="1" t="s">
        <v>1916</v>
      </c>
      <c r="C532" s="1" t="s">
        <v>3715</v>
      </c>
      <c r="D532" s="1" t="s">
        <v>3716</v>
      </c>
      <c r="E532" s="1" t="s">
        <v>5</v>
      </c>
      <c r="F532" s="1" t="s">
        <v>7045</v>
      </c>
    </row>
    <row r="533" spans="1:6" x14ac:dyDescent="0.3">
      <c r="A533" s="1" t="s">
        <v>590</v>
      </c>
      <c r="B533" s="1" t="s">
        <v>1917</v>
      </c>
      <c r="C533" s="1" t="s">
        <v>2800</v>
      </c>
      <c r="D533" s="1" t="s">
        <v>3717</v>
      </c>
      <c r="E533" s="1" t="s">
        <v>5</v>
      </c>
      <c r="F533" s="1" t="s">
        <v>7045</v>
      </c>
    </row>
    <row r="534" spans="1:6" x14ac:dyDescent="0.3">
      <c r="A534" s="1" t="s">
        <v>591</v>
      </c>
      <c r="B534" s="1" t="s">
        <v>1918</v>
      </c>
      <c r="C534" s="1" t="s">
        <v>3718</v>
      </c>
      <c r="D534" s="1" t="s">
        <v>3719</v>
      </c>
      <c r="E534" s="1" t="s">
        <v>5</v>
      </c>
      <c r="F534" s="1" t="s">
        <v>7045</v>
      </c>
    </row>
    <row r="535" spans="1:6" x14ac:dyDescent="0.3">
      <c r="A535" s="1" t="s">
        <v>592</v>
      </c>
      <c r="B535" s="1" t="s">
        <v>1919</v>
      </c>
      <c r="C535" s="1" t="s">
        <v>3720</v>
      </c>
      <c r="D535" s="1" t="s">
        <v>3721</v>
      </c>
      <c r="E535" s="1" t="s">
        <v>5</v>
      </c>
      <c r="F535" s="1" t="s">
        <v>7045</v>
      </c>
    </row>
    <row r="536" spans="1:6" x14ac:dyDescent="0.3">
      <c r="A536" s="1" t="s">
        <v>593</v>
      </c>
      <c r="B536" s="1" t="s">
        <v>1920</v>
      </c>
      <c r="C536" s="1" t="s">
        <v>3722</v>
      </c>
      <c r="D536" s="1" t="s">
        <v>3723</v>
      </c>
      <c r="E536" s="1" t="s">
        <v>5</v>
      </c>
      <c r="F536" s="1" t="s">
        <v>7045</v>
      </c>
    </row>
    <row r="537" spans="1:6" x14ac:dyDescent="0.3">
      <c r="A537" s="1" t="s">
        <v>594</v>
      </c>
      <c r="B537" s="1" t="s">
        <v>1921</v>
      </c>
      <c r="C537" s="1" t="s">
        <v>3724</v>
      </c>
      <c r="D537" s="1" t="s">
        <v>3725</v>
      </c>
      <c r="E537" s="1" t="s">
        <v>5</v>
      </c>
      <c r="F537" s="1" t="s">
        <v>7045</v>
      </c>
    </row>
    <row r="538" spans="1:6" x14ac:dyDescent="0.3">
      <c r="A538" s="1" t="s">
        <v>595</v>
      </c>
      <c r="B538" s="1" t="s">
        <v>1922</v>
      </c>
      <c r="C538" s="1" t="s">
        <v>3726</v>
      </c>
      <c r="D538" s="1" t="s">
        <v>3727</v>
      </c>
      <c r="E538" s="1" t="s">
        <v>5</v>
      </c>
      <c r="F538" s="1" t="s">
        <v>7045</v>
      </c>
    </row>
    <row r="539" spans="1:6" x14ac:dyDescent="0.3">
      <c r="A539" s="1" t="s">
        <v>596</v>
      </c>
      <c r="B539" s="1" t="s">
        <v>1923</v>
      </c>
      <c r="C539" s="1" t="s">
        <v>3728</v>
      </c>
      <c r="D539" s="1" t="s">
        <v>3729</v>
      </c>
      <c r="E539" s="1" t="s">
        <v>5</v>
      </c>
      <c r="F539" s="1" t="s">
        <v>7045</v>
      </c>
    </row>
    <row r="540" spans="1:6" x14ac:dyDescent="0.3">
      <c r="A540" s="1" t="s">
        <v>597</v>
      </c>
      <c r="B540" s="1" t="s">
        <v>1924</v>
      </c>
      <c r="C540" s="1" t="s">
        <v>3730</v>
      </c>
      <c r="D540" s="1" t="s">
        <v>3731</v>
      </c>
      <c r="E540" s="1" t="s">
        <v>5</v>
      </c>
      <c r="F540" s="1" t="s">
        <v>7045</v>
      </c>
    </row>
    <row r="541" spans="1:6" x14ac:dyDescent="0.3">
      <c r="A541" s="1" t="s">
        <v>598</v>
      </c>
      <c r="B541" s="1" t="s">
        <v>1925</v>
      </c>
      <c r="C541" s="1" t="s">
        <v>3732</v>
      </c>
      <c r="D541" s="1" t="s">
        <v>3733</v>
      </c>
      <c r="E541" s="1" t="s">
        <v>5</v>
      </c>
      <c r="F541" s="1" t="s">
        <v>7045</v>
      </c>
    </row>
    <row r="542" spans="1:6" x14ac:dyDescent="0.3">
      <c r="A542" s="1" t="s">
        <v>599</v>
      </c>
      <c r="B542" s="1" t="s">
        <v>1926</v>
      </c>
      <c r="C542" s="1" t="s">
        <v>3734</v>
      </c>
      <c r="D542" s="1" t="s">
        <v>3645</v>
      </c>
      <c r="E542" s="1" t="s">
        <v>5</v>
      </c>
      <c r="F542" s="1" t="s">
        <v>7045</v>
      </c>
    </row>
    <row r="543" spans="1:6" x14ac:dyDescent="0.3">
      <c r="A543" s="1" t="s">
        <v>600</v>
      </c>
      <c r="B543" s="1" t="s">
        <v>1927</v>
      </c>
      <c r="C543" s="1" t="s">
        <v>3735</v>
      </c>
      <c r="D543" s="1" t="s">
        <v>3736</v>
      </c>
      <c r="E543" s="1" t="s">
        <v>5</v>
      </c>
      <c r="F543" s="1" t="s">
        <v>7045</v>
      </c>
    </row>
    <row r="544" spans="1:6" x14ac:dyDescent="0.3">
      <c r="A544" s="1" t="s">
        <v>601</v>
      </c>
      <c r="B544" s="1" t="s">
        <v>1928</v>
      </c>
      <c r="C544" s="1" t="s">
        <v>3737</v>
      </c>
      <c r="D544" s="1" t="s">
        <v>3738</v>
      </c>
      <c r="E544" s="1" t="s">
        <v>5</v>
      </c>
      <c r="F544" s="1" t="s">
        <v>7045</v>
      </c>
    </row>
    <row r="545" spans="1:6" x14ac:dyDescent="0.3">
      <c r="A545" s="1" t="s">
        <v>602</v>
      </c>
      <c r="B545" s="1" t="s">
        <v>1929</v>
      </c>
      <c r="C545" s="1" t="s">
        <v>3739</v>
      </c>
      <c r="D545" s="1" t="s">
        <v>3740</v>
      </c>
      <c r="E545" s="1" t="s">
        <v>5</v>
      </c>
      <c r="F545" s="1" t="s">
        <v>7045</v>
      </c>
    </row>
    <row r="546" spans="1:6" x14ac:dyDescent="0.3">
      <c r="A546" s="1" t="s">
        <v>603</v>
      </c>
      <c r="B546" s="1" t="s">
        <v>1930</v>
      </c>
      <c r="C546" s="1" t="s">
        <v>3741</v>
      </c>
      <c r="D546" s="1" t="s">
        <v>3742</v>
      </c>
      <c r="E546" s="1" t="s">
        <v>5</v>
      </c>
      <c r="F546" s="1" t="s">
        <v>7045</v>
      </c>
    </row>
    <row r="547" spans="1:6" x14ac:dyDescent="0.3">
      <c r="A547" s="1" t="s">
        <v>604</v>
      </c>
      <c r="B547" s="1" t="s">
        <v>1931</v>
      </c>
      <c r="C547" s="1" t="s">
        <v>3743</v>
      </c>
      <c r="D547" s="1" t="s">
        <v>3744</v>
      </c>
      <c r="E547" s="1" t="s">
        <v>5</v>
      </c>
      <c r="F547" s="1" t="s">
        <v>7045</v>
      </c>
    </row>
    <row r="548" spans="1:6" x14ac:dyDescent="0.3">
      <c r="A548" s="1" t="s">
        <v>605</v>
      </c>
      <c r="B548" s="1" t="s">
        <v>1932</v>
      </c>
      <c r="C548" s="1" t="s">
        <v>3745</v>
      </c>
      <c r="D548" s="1" t="s">
        <v>3746</v>
      </c>
      <c r="E548" s="1" t="s">
        <v>5</v>
      </c>
      <c r="F548" s="1" t="s">
        <v>7045</v>
      </c>
    </row>
    <row r="549" spans="1:6" x14ac:dyDescent="0.3">
      <c r="A549" s="1" t="s">
        <v>606</v>
      </c>
      <c r="B549" s="1" t="s">
        <v>1933</v>
      </c>
      <c r="C549" s="1" t="s">
        <v>3747</v>
      </c>
      <c r="D549" s="1" t="s">
        <v>3748</v>
      </c>
      <c r="E549" s="1" t="s">
        <v>5</v>
      </c>
      <c r="F549" s="1" t="s">
        <v>7045</v>
      </c>
    </row>
    <row r="550" spans="1:6" x14ac:dyDescent="0.3">
      <c r="A550" s="1" t="s">
        <v>607</v>
      </c>
      <c r="B550" s="1" t="s">
        <v>1934</v>
      </c>
      <c r="C550" s="1" t="s">
        <v>3749</v>
      </c>
      <c r="D550" s="1" t="s">
        <v>3750</v>
      </c>
      <c r="E550" s="1" t="s">
        <v>5</v>
      </c>
      <c r="F550" s="1" t="s">
        <v>7045</v>
      </c>
    </row>
    <row r="551" spans="1:6" x14ac:dyDescent="0.3">
      <c r="A551" s="1" t="s">
        <v>608</v>
      </c>
      <c r="B551" s="1" t="s">
        <v>1935</v>
      </c>
      <c r="C551" s="1" t="s">
        <v>3751</v>
      </c>
      <c r="D551" s="1" t="s">
        <v>3752</v>
      </c>
      <c r="E551" s="1" t="s">
        <v>5</v>
      </c>
      <c r="F551" s="1" t="s">
        <v>7045</v>
      </c>
    </row>
    <row r="552" spans="1:6" x14ac:dyDescent="0.3">
      <c r="A552" s="1" t="s">
        <v>609</v>
      </c>
      <c r="B552" s="1" t="s">
        <v>1936</v>
      </c>
      <c r="C552" s="1" t="s">
        <v>3753</v>
      </c>
      <c r="D552" s="1" t="s">
        <v>3754</v>
      </c>
      <c r="E552" s="1" t="s">
        <v>5</v>
      </c>
      <c r="F552" s="1" t="s">
        <v>7045</v>
      </c>
    </row>
    <row r="553" spans="1:6" x14ac:dyDescent="0.3">
      <c r="A553" s="1" t="s">
        <v>610</v>
      </c>
      <c r="B553" s="1" t="s">
        <v>1937</v>
      </c>
      <c r="C553" s="1" t="s">
        <v>3755</v>
      </c>
      <c r="D553" s="1" t="s">
        <v>3756</v>
      </c>
      <c r="E553" s="1" t="s">
        <v>5</v>
      </c>
      <c r="F553" s="1" t="s">
        <v>7045</v>
      </c>
    </row>
    <row r="554" spans="1:6" x14ac:dyDescent="0.3">
      <c r="A554" s="1" t="s">
        <v>611</v>
      </c>
      <c r="B554" s="1" t="s">
        <v>1938</v>
      </c>
      <c r="C554" s="1" t="s">
        <v>3471</v>
      </c>
      <c r="D554" s="1" t="s">
        <v>3757</v>
      </c>
      <c r="E554" s="1" t="s">
        <v>5</v>
      </c>
      <c r="F554" s="1" t="s">
        <v>7045</v>
      </c>
    </row>
    <row r="555" spans="1:6" x14ac:dyDescent="0.3">
      <c r="A555" s="1" t="s">
        <v>612</v>
      </c>
      <c r="B555" s="1" t="s">
        <v>1939</v>
      </c>
      <c r="C555" s="1" t="s">
        <v>3758</v>
      </c>
      <c r="D555" s="1" t="s">
        <v>3759</v>
      </c>
      <c r="E555" s="1" t="s">
        <v>5</v>
      </c>
      <c r="F555" s="1" t="s">
        <v>7045</v>
      </c>
    </row>
    <row r="556" spans="1:6" x14ac:dyDescent="0.3">
      <c r="A556" s="1" t="s">
        <v>613</v>
      </c>
      <c r="B556" s="1" t="s">
        <v>1940</v>
      </c>
      <c r="C556" s="1" t="s">
        <v>3760</v>
      </c>
      <c r="D556" s="1" t="s">
        <v>3761</v>
      </c>
      <c r="E556" s="1" t="s">
        <v>5</v>
      </c>
      <c r="F556" s="1" t="s">
        <v>7045</v>
      </c>
    </row>
    <row r="557" spans="1:6" x14ac:dyDescent="0.3">
      <c r="A557" s="1" t="s">
        <v>614</v>
      </c>
      <c r="B557" s="1" t="s">
        <v>1941</v>
      </c>
      <c r="C557" s="1" t="s">
        <v>3762</v>
      </c>
      <c r="D557" s="1" t="s">
        <v>3763</v>
      </c>
      <c r="E557" s="1" t="s">
        <v>5</v>
      </c>
      <c r="F557" s="1" t="s">
        <v>7045</v>
      </c>
    </row>
    <row r="558" spans="1:6" x14ac:dyDescent="0.3">
      <c r="A558" s="1" t="s">
        <v>615</v>
      </c>
      <c r="B558" s="1" t="s">
        <v>1942</v>
      </c>
      <c r="C558" s="1" t="s">
        <v>3764</v>
      </c>
      <c r="D558" s="1" t="s">
        <v>3765</v>
      </c>
      <c r="E558" s="1" t="s">
        <v>5</v>
      </c>
      <c r="F558" s="1" t="s">
        <v>7045</v>
      </c>
    </row>
    <row r="559" spans="1:6" x14ac:dyDescent="0.3">
      <c r="A559" s="1" t="s">
        <v>616</v>
      </c>
      <c r="B559" s="1" t="s">
        <v>1943</v>
      </c>
      <c r="C559" s="1" t="s">
        <v>3766</v>
      </c>
      <c r="D559" s="1" t="s">
        <v>3767</v>
      </c>
      <c r="E559" s="1" t="s">
        <v>5</v>
      </c>
      <c r="F559" s="1" t="s">
        <v>7045</v>
      </c>
    </row>
    <row r="560" spans="1:6" x14ac:dyDescent="0.3">
      <c r="A560" s="1" t="s">
        <v>617</v>
      </c>
      <c r="B560" s="1" t="s">
        <v>1944</v>
      </c>
      <c r="C560" s="1" t="s">
        <v>3768</v>
      </c>
      <c r="D560" s="1" t="s">
        <v>3769</v>
      </c>
      <c r="E560" s="1" t="s">
        <v>5</v>
      </c>
      <c r="F560" s="1" t="s">
        <v>7045</v>
      </c>
    </row>
    <row r="561" spans="1:6" x14ac:dyDescent="0.3">
      <c r="A561" s="1" t="s">
        <v>618</v>
      </c>
      <c r="B561" s="1" t="s">
        <v>1945</v>
      </c>
      <c r="C561" s="1" t="s">
        <v>3770</v>
      </c>
      <c r="D561" s="1" t="s">
        <v>3771</v>
      </c>
      <c r="E561" s="1" t="s">
        <v>5</v>
      </c>
      <c r="F561" s="1" t="s">
        <v>7045</v>
      </c>
    </row>
    <row r="562" spans="1:6" x14ac:dyDescent="0.3">
      <c r="A562" s="1" t="s">
        <v>619</v>
      </c>
      <c r="B562" s="1" t="s">
        <v>1946</v>
      </c>
      <c r="C562" s="1" t="s">
        <v>3772</v>
      </c>
      <c r="D562" s="1" t="s">
        <v>3773</v>
      </c>
      <c r="E562" s="1" t="s">
        <v>5</v>
      </c>
      <c r="F562" s="1" t="s">
        <v>7045</v>
      </c>
    </row>
    <row r="563" spans="1:6" x14ac:dyDescent="0.3">
      <c r="A563" s="1" t="s">
        <v>620</v>
      </c>
      <c r="B563" s="1" t="s">
        <v>1947</v>
      </c>
      <c r="C563" s="1" t="s">
        <v>3774</v>
      </c>
      <c r="D563" s="1" t="s">
        <v>3775</v>
      </c>
      <c r="E563" s="1" t="s">
        <v>5</v>
      </c>
      <c r="F563" s="1" t="s">
        <v>7045</v>
      </c>
    </row>
    <row r="564" spans="1:6" x14ac:dyDescent="0.3">
      <c r="A564" s="1" t="s">
        <v>621</v>
      </c>
      <c r="B564" s="1" t="s">
        <v>1948</v>
      </c>
      <c r="C564" s="1" t="s">
        <v>3776</v>
      </c>
      <c r="D564" s="1" t="s">
        <v>3777</v>
      </c>
      <c r="E564" s="1" t="s">
        <v>5</v>
      </c>
      <c r="F564" s="1" t="s">
        <v>7045</v>
      </c>
    </row>
    <row r="565" spans="1:6" x14ac:dyDescent="0.3">
      <c r="A565" s="1" t="s">
        <v>622</v>
      </c>
      <c r="B565" s="1" t="s">
        <v>1949</v>
      </c>
      <c r="C565" s="1" t="s">
        <v>3778</v>
      </c>
      <c r="D565" s="1" t="s">
        <v>3779</v>
      </c>
      <c r="E565" s="1" t="s">
        <v>5</v>
      </c>
      <c r="F565" s="1" t="s">
        <v>7045</v>
      </c>
    </row>
    <row r="566" spans="1:6" x14ac:dyDescent="0.3">
      <c r="A566" s="1" t="s">
        <v>623</v>
      </c>
      <c r="B566" s="1" t="s">
        <v>1950</v>
      </c>
      <c r="C566" s="1" t="s">
        <v>3780</v>
      </c>
      <c r="D566" s="1" t="s">
        <v>3781</v>
      </c>
      <c r="E566" s="1" t="s">
        <v>5</v>
      </c>
      <c r="F566" s="1" t="s">
        <v>7045</v>
      </c>
    </row>
    <row r="567" spans="1:6" x14ac:dyDescent="0.3">
      <c r="A567" s="1" t="s">
        <v>624</v>
      </c>
      <c r="B567" s="1" t="s">
        <v>1951</v>
      </c>
      <c r="C567" s="1" t="s">
        <v>3331</v>
      </c>
      <c r="D567" s="1" t="s">
        <v>3782</v>
      </c>
      <c r="E567" s="1" t="s">
        <v>5</v>
      </c>
      <c r="F567" s="1" t="s">
        <v>7045</v>
      </c>
    </row>
    <row r="568" spans="1:6" x14ac:dyDescent="0.3">
      <c r="A568" s="1" t="s">
        <v>625</v>
      </c>
      <c r="B568" s="1" t="s">
        <v>1952</v>
      </c>
      <c r="C568" s="1" t="s">
        <v>3783</v>
      </c>
      <c r="D568" s="1" t="s">
        <v>3784</v>
      </c>
      <c r="E568" s="1" t="s">
        <v>5</v>
      </c>
      <c r="F568" s="1" t="s">
        <v>7045</v>
      </c>
    </row>
    <row r="569" spans="1:6" x14ac:dyDescent="0.3">
      <c r="A569" s="1" t="s">
        <v>626</v>
      </c>
      <c r="B569" s="1" t="s">
        <v>1953</v>
      </c>
      <c r="C569" s="1" t="s">
        <v>3785</v>
      </c>
      <c r="D569" s="1" t="s">
        <v>3786</v>
      </c>
      <c r="E569" s="1" t="s">
        <v>5</v>
      </c>
      <c r="F569" s="1" t="s">
        <v>7045</v>
      </c>
    </row>
    <row r="570" spans="1:6" x14ac:dyDescent="0.3">
      <c r="A570" s="1" t="s">
        <v>627</v>
      </c>
      <c r="B570" s="1" t="s">
        <v>1954</v>
      </c>
      <c r="C570" s="1" t="s">
        <v>3787</v>
      </c>
      <c r="D570" s="1" t="s">
        <v>3788</v>
      </c>
      <c r="E570" s="1" t="s">
        <v>5</v>
      </c>
      <c r="F570" s="1" t="s">
        <v>7045</v>
      </c>
    </row>
    <row r="571" spans="1:6" x14ac:dyDescent="0.3">
      <c r="A571" s="1" t="s">
        <v>628</v>
      </c>
      <c r="B571" s="1" t="s">
        <v>1955</v>
      </c>
      <c r="C571" s="1" t="s">
        <v>3789</v>
      </c>
      <c r="D571" s="1" t="s">
        <v>3790</v>
      </c>
      <c r="E571" s="1" t="s">
        <v>5</v>
      </c>
      <c r="F571" s="1" t="s">
        <v>7045</v>
      </c>
    </row>
    <row r="572" spans="1:6" x14ac:dyDescent="0.3">
      <c r="A572" s="1" t="s">
        <v>629</v>
      </c>
      <c r="B572" s="1" t="s">
        <v>1956</v>
      </c>
      <c r="C572" s="1" t="s">
        <v>3791</v>
      </c>
      <c r="D572" s="1" t="s">
        <v>3792</v>
      </c>
      <c r="E572" s="1" t="s">
        <v>5147</v>
      </c>
      <c r="F572" s="1" t="s">
        <v>7048</v>
      </c>
    </row>
    <row r="573" spans="1:6" x14ac:dyDescent="0.3">
      <c r="A573" s="1" t="s">
        <v>630</v>
      </c>
      <c r="B573" s="1" t="s">
        <v>1957</v>
      </c>
      <c r="C573" s="1" t="s">
        <v>3793</v>
      </c>
      <c r="D573" s="1" t="s">
        <v>3794</v>
      </c>
      <c r="E573" s="1" t="s">
        <v>5147</v>
      </c>
      <c r="F573" s="1" t="s">
        <v>7048</v>
      </c>
    </row>
    <row r="574" spans="1:6" x14ac:dyDescent="0.3">
      <c r="A574" s="1" t="s">
        <v>631</v>
      </c>
      <c r="B574" s="1" t="s">
        <v>1958</v>
      </c>
      <c r="C574" s="1" t="s">
        <v>3795</v>
      </c>
      <c r="D574" s="1" t="s">
        <v>3796</v>
      </c>
      <c r="E574" s="1" t="s">
        <v>5147</v>
      </c>
      <c r="F574" s="1" t="s">
        <v>7048</v>
      </c>
    </row>
    <row r="575" spans="1:6" x14ac:dyDescent="0.3">
      <c r="A575" s="1" t="s">
        <v>632</v>
      </c>
      <c r="B575" s="1" t="s">
        <v>1959</v>
      </c>
      <c r="C575" s="1" t="s">
        <v>3797</v>
      </c>
      <c r="D575" s="1" t="s">
        <v>3798</v>
      </c>
      <c r="E575" s="1" t="s">
        <v>5147</v>
      </c>
      <c r="F575" s="1" t="s">
        <v>7048</v>
      </c>
    </row>
    <row r="576" spans="1:6" x14ac:dyDescent="0.3">
      <c r="A576" s="1" t="s">
        <v>633</v>
      </c>
      <c r="B576" s="1" t="s">
        <v>1960</v>
      </c>
      <c r="C576" s="1" t="s">
        <v>3799</v>
      </c>
      <c r="D576" s="1" t="s">
        <v>3800</v>
      </c>
      <c r="E576" s="1" t="s">
        <v>5147</v>
      </c>
      <c r="F576" s="1" t="s">
        <v>7048</v>
      </c>
    </row>
    <row r="577" spans="1:6" x14ac:dyDescent="0.3">
      <c r="A577" s="1" t="s">
        <v>634</v>
      </c>
      <c r="B577" s="1" t="s">
        <v>1961</v>
      </c>
      <c r="C577" s="1" t="s">
        <v>3801</v>
      </c>
      <c r="D577" s="1" t="s">
        <v>3802</v>
      </c>
      <c r="E577" s="1" t="s">
        <v>5147</v>
      </c>
      <c r="F577" s="1" t="s">
        <v>7048</v>
      </c>
    </row>
    <row r="578" spans="1:6" x14ac:dyDescent="0.3">
      <c r="A578" s="1" t="s">
        <v>635</v>
      </c>
      <c r="B578" s="1" t="s">
        <v>1962</v>
      </c>
      <c r="C578" s="1" t="s">
        <v>3803</v>
      </c>
      <c r="D578" s="1" t="s">
        <v>3804</v>
      </c>
      <c r="E578" s="1" t="s">
        <v>5147</v>
      </c>
      <c r="F578" s="1" t="s">
        <v>7048</v>
      </c>
    </row>
    <row r="579" spans="1:6" x14ac:dyDescent="0.3">
      <c r="A579" s="1" t="s">
        <v>636</v>
      </c>
      <c r="B579" s="1" t="s">
        <v>1963</v>
      </c>
      <c r="C579" s="1" t="s">
        <v>3805</v>
      </c>
      <c r="D579" s="1" t="s">
        <v>3806</v>
      </c>
      <c r="E579" s="1" t="s">
        <v>5147</v>
      </c>
      <c r="F579" s="1" t="s">
        <v>7048</v>
      </c>
    </row>
    <row r="580" spans="1:6" x14ac:dyDescent="0.3">
      <c r="A580" s="1" t="s">
        <v>637</v>
      </c>
      <c r="B580" s="1" t="s">
        <v>1964</v>
      </c>
      <c r="C580" s="1" t="s">
        <v>3807</v>
      </c>
      <c r="D580" s="1" t="s">
        <v>2896</v>
      </c>
      <c r="E580" s="1" t="s">
        <v>5147</v>
      </c>
      <c r="F580" s="1" t="s">
        <v>7048</v>
      </c>
    </row>
    <row r="581" spans="1:6" x14ac:dyDescent="0.3">
      <c r="A581" s="1" t="s">
        <v>638</v>
      </c>
      <c r="B581" s="1" t="s">
        <v>1965</v>
      </c>
      <c r="C581" s="1" t="s">
        <v>3808</v>
      </c>
      <c r="D581" s="1" t="s">
        <v>3809</v>
      </c>
      <c r="E581" s="1" t="s">
        <v>5147</v>
      </c>
      <c r="F581" s="1" t="s">
        <v>7048</v>
      </c>
    </row>
    <row r="582" spans="1:6" x14ac:dyDescent="0.3">
      <c r="A582" s="1" t="s">
        <v>639</v>
      </c>
      <c r="B582" s="1" t="s">
        <v>1966</v>
      </c>
      <c r="C582" s="1" t="s">
        <v>3810</v>
      </c>
      <c r="D582" s="1" t="s">
        <v>3811</v>
      </c>
      <c r="E582" s="1" t="s">
        <v>5147</v>
      </c>
      <c r="F582" s="1" t="s">
        <v>7048</v>
      </c>
    </row>
    <row r="583" spans="1:6" x14ac:dyDescent="0.3">
      <c r="A583" s="1" t="s">
        <v>640</v>
      </c>
      <c r="B583" s="1" t="s">
        <v>1967</v>
      </c>
      <c r="C583" s="1" t="s">
        <v>3812</v>
      </c>
      <c r="D583" s="1" t="s">
        <v>3813</v>
      </c>
      <c r="E583" s="1" t="s">
        <v>5147</v>
      </c>
      <c r="F583" s="1" t="s">
        <v>7048</v>
      </c>
    </row>
    <row r="584" spans="1:6" x14ac:dyDescent="0.3">
      <c r="A584" s="1" t="s">
        <v>641</v>
      </c>
      <c r="B584" s="1" t="s">
        <v>1968</v>
      </c>
      <c r="C584" s="1" t="s">
        <v>3814</v>
      </c>
      <c r="D584" s="1" t="s">
        <v>3815</v>
      </c>
      <c r="E584" s="1" t="s">
        <v>5147</v>
      </c>
      <c r="F584" s="1" t="s">
        <v>7048</v>
      </c>
    </row>
    <row r="585" spans="1:6" x14ac:dyDescent="0.3">
      <c r="A585" s="1" t="s">
        <v>642</v>
      </c>
      <c r="B585" s="1" t="s">
        <v>1969</v>
      </c>
      <c r="C585" s="1" t="s">
        <v>3816</v>
      </c>
      <c r="D585" s="1" t="s">
        <v>3817</v>
      </c>
      <c r="E585" s="1" t="s">
        <v>5147</v>
      </c>
      <c r="F585" s="1" t="s">
        <v>7048</v>
      </c>
    </row>
    <row r="586" spans="1:6" x14ac:dyDescent="0.3">
      <c r="A586" s="1" t="s">
        <v>643</v>
      </c>
      <c r="B586" s="1" t="s">
        <v>1970</v>
      </c>
      <c r="C586" s="1" t="s">
        <v>3</v>
      </c>
      <c r="D586" s="1" t="s">
        <v>3818</v>
      </c>
      <c r="E586" s="1" t="s">
        <v>5147</v>
      </c>
      <c r="F586" s="1" t="s">
        <v>7048</v>
      </c>
    </row>
    <row r="587" spans="1:6" x14ac:dyDescent="0.3">
      <c r="A587" s="1" t="s">
        <v>644</v>
      </c>
      <c r="B587" s="1" t="s">
        <v>1971</v>
      </c>
      <c r="C587" s="1" t="s">
        <v>3819</v>
      </c>
      <c r="D587" s="1" t="s">
        <v>3820</v>
      </c>
      <c r="E587" s="1" t="s">
        <v>5147</v>
      </c>
      <c r="F587" s="1" t="s">
        <v>7048</v>
      </c>
    </row>
    <row r="588" spans="1:6" x14ac:dyDescent="0.3">
      <c r="A588" s="1" t="s">
        <v>645</v>
      </c>
      <c r="B588" s="1" t="s">
        <v>1972</v>
      </c>
      <c r="C588" s="1" t="s">
        <v>3821</v>
      </c>
      <c r="D588" s="1" t="s">
        <v>3822</v>
      </c>
      <c r="E588" s="1" t="s">
        <v>5147</v>
      </c>
      <c r="F588" s="1" t="s">
        <v>7048</v>
      </c>
    </row>
    <row r="589" spans="1:6" x14ac:dyDescent="0.3">
      <c r="A589" s="1" t="s">
        <v>646</v>
      </c>
      <c r="B589" s="1" t="s">
        <v>1973</v>
      </c>
      <c r="C589" s="1" t="s">
        <v>3715</v>
      </c>
      <c r="D589" s="1" t="s">
        <v>3823</v>
      </c>
      <c r="E589" s="1" t="s">
        <v>5147</v>
      </c>
      <c r="F589" s="1" t="s">
        <v>7048</v>
      </c>
    </row>
    <row r="590" spans="1:6" x14ac:dyDescent="0.3">
      <c r="A590" s="1" t="s">
        <v>647</v>
      </c>
      <c r="B590" s="1" t="s">
        <v>1974</v>
      </c>
      <c r="C590" s="1" t="s">
        <v>3824</v>
      </c>
      <c r="D590" s="1" t="s">
        <v>3825</v>
      </c>
      <c r="E590" s="1" t="s">
        <v>5147</v>
      </c>
      <c r="F590" s="1" t="s">
        <v>7048</v>
      </c>
    </row>
    <row r="591" spans="1:6" x14ac:dyDescent="0.3">
      <c r="A591" s="1" t="s">
        <v>648</v>
      </c>
      <c r="B591" s="1" t="s">
        <v>1975</v>
      </c>
      <c r="C591" s="1" t="s">
        <v>3826</v>
      </c>
      <c r="D591" s="1" t="s">
        <v>3827</v>
      </c>
      <c r="E591" s="1" t="s">
        <v>5147</v>
      </c>
      <c r="F591" s="1" t="s">
        <v>7048</v>
      </c>
    </row>
    <row r="592" spans="1:6" x14ac:dyDescent="0.3">
      <c r="A592" s="1" t="s">
        <v>649</v>
      </c>
      <c r="B592" s="1" t="s">
        <v>1976</v>
      </c>
      <c r="C592" s="1" t="s">
        <v>3627</v>
      </c>
      <c r="D592" s="1" t="s">
        <v>3027</v>
      </c>
      <c r="E592" s="1" t="s">
        <v>5147</v>
      </c>
      <c r="F592" s="1" t="s">
        <v>7048</v>
      </c>
    </row>
    <row r="593" spans="1:6" x14ac:dyDescent="0.3">
      <c r="A593" s="1" t="s">
        <v>650</v>
      </c>
      <c r="B593" s="1" t="s">
        <v>1977</v>
      </c>
      <c r="C593" s="1" t="s">
        <v>3627</v>
      </c>
      <c r="D593" s="1" t="s">
        <v>3828</v>
      </c>
      <c r="E593" s="1" t="s">
        <v>5147</v>
      </c>
      <c r="F593" s="1" t="s">
        <v>7048</v>
      </c>
    </row>
    <row r="594" spans="1:6" x14ac:dyDescent="0.3">
      <c r="A594" s="1" t="s">
        <v>651</v>
      </c>
      <c r="B594" s="1" t="s">
        <v>1978</v>
      </c>
      <c r="C594" s="1" t="s">
        <v>3829</v>
      </c>
      <c r="D594" s="1" t="s">
        <v>3830</v>
      </c>
      <c r="E594" s="1" t="s">
        <v>5147</v>
      </c>
      <c r="F594" s="1" t="s">
        <v>7048</v>
      </c>
    </row>
    <row r="595" spans="1:6" x14ac:dyDescent="0.3">
      <c r="A595" s="1" t="s">
        <v>652</v>
      </c>
      <c r="B595" s="1" t="s">
        <v>1979</v>
      </c>
      <c r="C595" s="1" t="s">
        <v>3831</v>
      </c>
      <c r="D595" s="1" t="s">
        <v>3832</v>
      </c>
      <c r="E595" s="1" t="s">
        <v>5147</v>
      </c>
      <c r="F595" s="1" t="s">
        <v>7048</v>
      </c>
    </row>
    <row r="596" spans="1:6" x14ac:dyDescent="0.3">
      <c r="A596" s="1" t="s">
        <v>653</v>
      </c>
      <c r="B596" s="1" t="s">
        <v>1980</v>
      </c>
      <c r="C596" s="1" t="s">
        <v>3833</v>
      </c>
      <c r="D596" s="1" t="s">
        <v>3834</v>
      </c>
      <c r="E596" s="1" t="s">
        <v>5147</v>
      </c>
      <c r="F596" s="1" t="s">
        <v>7048</v>
      </c>
    </row>
    <row r="597" spans="1:6" x14ac:dyDescent="0.3">
      <c r="A597" s="1" t="s">
        <v>654</v>
      </c>
      <c r="B597" s="1" t="s">
        <v>1981</v>
      </c>
      <c r="C597" s="1" t="s">
        <v>3835</v>
      </c>
      <c r="D597" s="1" t="s">
        <v>3830</v>
      </c>
      <c r="E597" s="1" t="s">
        <v>5147</v>
      </c>
      <c r="F597" s="1" t="s">
        <v>7048</v>
      </c>
    </row>
    <row r="598" spans="1:6" x14ac:dyDescent="0.3">
      <c r="A598" s="1" t="s">
        <v>655</v>
      </c>
      <c r="B598" s="1" t="s">
        <v>1982</v>
      </c>
      <c r="C598" s="1" t="s">
        <v>3836</v>
      </c>
      <c r="D598" s="1" t="s">
        <v>3837</v>
      </c>
      <c r="E598" s="1" t="s">
        <v>5147</v>
      </c>
      <c r="F598" s="1" t="s">
        <v>7048</v>
      </c>
    </row>
    <row r="599" spans="1:6" x14ac:dyDescent="0.3">
      <c r="A599" s="1" t="s">
        <v>656</v>
      </c>
      <c r="B599" s="1" t="s">
        <v>1983</v>
      </c>
      <c r="C599" s="1" t="s">
        <v>3838</v>
      </c>
      <c r="D599" s="1" t="s">
        <v>3839</v>
      </c>
      <c r="E599" s="1" t="s">
        <v>5147</v>
      </c>
      <c r="F599" s="1" t="s">
        <v>7048</v>
      </c>
    </row>
    <row r="600" spans="1:6" x14ac:dyDescent="0.3">
      <c r="A600" s="1" t="s">
        <v>657</v>
      </c>
      <c r="B600" s="1" t="s">
        <v>1984</v>
      </c>
      <c r="C600" s="1" t="s">
        <v>3104</v>
      </c>
      <c r="D600" s="1" t="s">
        <v>3840</v>
      </c>
      <c r="E600" s="1" t="s">
        <v>5147</v>
      </c>
      <c r="F600" s="1" t="s">
        <v>7048</v>
      </c>
    </row>
    <row r="601" spans="1:6" x14ac:dyDescent="0.3">
      <c r="A601" s="1" t="s">
        <v>658</v>
      </c>
      <c r="B601" s="1" t="s">
        <v>1985</v>
      </c>
      <c r="C601" s="1" t="s">
        <v>3841</v>
      </c>
      <c r="D601" s="1" t="s">
        <v>3842</v>
      </c>
      <c r="E601" s="1" t="s">
        <v>5147</v>
      </c>
      <c r="F601" s="1" t="s">
        <v>7048</v>
      </c>
    </row>
    <row r="602" spans="1:6" x14ac:dyDescent="0.3">
      <c r="A602" s="1" t="s">
        <v>659</v>
      </c>
      <c r="B602" s="1" t="s">
        <v>1986</v>
      </c>
      <c r="C602" s="1" t="s">
        <v>2961</v>
      </c>
      <c r="D602" s="1" t="s">
        <v>3843</v>
      </c>
      <c r="E602" s="1" t="s">
        <v>5147</v>
      </c>
      <c r="F602" s="1" t="s">
        <v>7048</v>
      </c>
    </row>
    <row r="603" spans="1:6" x14ac:dyDescent="0.3">
      <c r="A603" s="1" t="s">
        <v>660</v>
      </c>
      <c r="B603" s="1" t="s">
        <v>1987</v>
      </c>
      <c r="C603" s="1" t="s">
        <v>3844</v>
      </c>
      <c r="D603" s="1" t="s">
        <v>3845</v>
      </c>
      <c r="E603" s="1" t="s">
        <v>5147</v>
      </c>
      <c r="F603" s="1" t="s">
        <v>7048</v>
      </c>
    </row>
    <row r="604" spans="1:6" x14ac:dyDescent="0.3">
      <c r="A604" s="1" t="s">
        <v>661</v>
      </c>
      <c r="B604" s="1" t="s">
        <v>1988</v>
      </c>
      <c r="C604" s="1" t="s">
        <v>3846</v>
      </c>
      <c r="D604" s="1" t="s">
        <v>3847</v>
      </c>
      <c r="E604" s="1" t="s">
        <v>5147</v>
      </c>
      <c r="F604" s="1" t="s">
        <v>7048</v>
      </c>
    </row>
    <row r="605" spans="1:6" x14ac:dyDescent="0.3">
      <c r="A605" s="1" t="s">
        <v>662</v>
      </c>
      <c r="B605" s="1" t="s">
        <v>1989</v>
      </c>
      <c r="C605" s="1" t="s">
        <v>3848</v>
      </c>
      <c r="D605" s="1" t="s">
        <v>3847</v>
      </c>
      <c r="E605" s="1" t="s">
        <v>5147</v>
      </c>
      <c r="F605" s="1" t="s">
        <v>7048</v>
      </c>
    </row>
    <row r="606" spans="1:6" x14ac:dyDescent="0.3">
      <c r="A606" s="1" t="s">
        <v>663</v>
      </c>
      <c r="B606" s="1" t="s">
        <v>1990</v>
      </c>
      <c r="C606" s="1" t="s">
        <v>2961</v>
      </c>
      <c r="D606" s="1" t="s">
        <v>3849</v>
      </c>
      <c r="E606" s="1" t="s">
        <v>5147</v>
      </c>
      <c r="F606" s="1" t="s">
        <v>7048</v>
      </c>
    </row>
    <row r="607" spans="1:6" x14ac:dyDescent="0.3">
      <c r="A607" s="1" t="s">
        <v>664</v>
      </c>
      <c r="B607" s="1" t="s">
        <v>1991</v>
      </c>
      <c r="C607" s="1" t="s">
        <v>3850</v>
      </c>
      <c r="D607" s="1" t="s">
        <v>3851</v>
      </c>
      <c r="E607" s="1" t="s">
        <v>5147</v>
      </c>
      <c r="F607" s="1" t="s">
        <v>7048</v>
      </c>
    </row>
    <row r="608" spans="1:6" x14ac:dyDescent="0.3">
      <c r="A608" s="1" t="s">
        <v>665</v>
      </c>
      <c r="B608" s="1" t="s">
        <v>1992</v>
      </c>
      <c r="C608" s="1" t="s">
        <v>2984</v>
      </c>
      <c r="D608" s="1" t="s">
        <v>3852</v>
      </c>
      <c r="E608" s="1" t="s">
        <v>5147</v>
      </c>
      <c r="F608" s="1" t="s">
        <v>7048</v>
      </c>
    </row>
    <row r="609" spans="1:6" x14ac:dyDescent="0.3">
      <c r="A609" s="1" t="s">
        <v>666</v>
      </c>
      <c r="B609" s="1" t="s">
        <v>1993</v>
      </c>
      <c r="C609" s="1" t="s">
        <v>3022</v>
      </c>
      <c r="D609" s="1" t="s">
        <v>3853</v>
      </c>
      <c r="E609" s="1" t="s">
        <v>5147</v>
      </c>
      <c r="F609" s="1" t="s">
        <v>7048</v>
      </c>
    </row>
    <row r="610" spans="1:6" x14ac:dyDescent="0.3">
      <c r="A610" s="1" t="s">
        <v>667</v>
      </c>
      <c r="B610" s="1" t="s">
        <v>1994</v>
      </c>
      <c r="C610" s="1" t="s">
        <v>32</v>
      </c>
      <c r="D610" s="1" t="s">
        <v>3854</v>
      </c>
      <c r="E610" s="1" t="s">
        <v>5147</v>
      </c>
      <c r="F610" s="1" t="s">
        <v>7048</v>
      </c>
    </row>
    <row r="611" spans="1:6" x14ac:dyDescent="0.3">
      <c r="A611" s="1" t="s">
        <v>668</v>
      </c>
      <c r="B611" s="1" t="s">
        <v>1995</v>
      </c>
      <c r="C611" s="1" t="s">
        <v>3855</v>
      </c>
      <c r="D611" s="1" t="s">
        <v>3031</v>
      </c>
      <c r="E611" s="1" t="s">
        <v>5147</v>
      </c>
      <c r="F611" s="1" t="s">
        <v>7048</v>
      </c>
    </row>
    <row r="612" spans="1:6" x14ac:dyDescent="0.3">
      <c r="A612" s="1" t="s">
        <v>669</v>
      </c>
      <c r="B612" s="1" t="s">
        <v>1996</v>
      </c>
      <c r="C612" s="1" t="s">
        <v>3856</v>
      </c>
      <c r="D612" s="1" t="s">
        <v>3857</v>
      </c>
      <c r="E612" s="1" t="s">
        <v>5147</v>
      </c>
      <c r="F612" s="1" t="s">
        <v>7048</v>
      </c>
    </row>
    <row r="613" spans="1:6" x14ac:dyDescent="0.3">
      <c r="A613" s="1" t="s">
        <v>670</v>
      </c>
      <c r="B613" s="1" t="s">
        <v>1997</v>
      </c>
      <c r="C613" s="1" t="s">
        <v>3858</v>
      </c>
      <c r="D613" s="1" t="s">
        <v>3859</v>
      </c>
      <c r="E613" s="1" t="s">
        <v>5147</v>
      </c>
      <c r="F613" s="1" t="s">
        <v>7045</v>
      </c>
    </row>
    <row r="614" spans="1:6" x14ac:dyDescent="0.3">
      <c r="A614" s="1" t="s">
        <v>671</v>
      </c>
      <c r="B614" s="1" t="s">
        <v>1998</v>
      </c>
      <c r="C614" s="1" t="s">
        <v>3860</v>
      </c>
      <c r="D614" s="1" t="s">
        <v>3861</v>
      </c>
      <c r="E614" s="1" t="s">
        <v>5147</v>
      </c>
      <c r="F614" s="1" t="s">
        <v>7045</v>
      </c>
    </row>
    <row r="615" spans="1:6" x14ac:dyDescent="0.3">
      <c r="A615" s="1" t="s">
        <v>672</v>
      </c>
      <c r="B615" s="1" t="s">
        <v>1999</v>
      </c>
      <c r="C615" s="1" t="s">
        <v>3862</v>
      </c>
      <c r="D615" s="1" t="s">
        <v>3863</v>
      </c>
      <c r="E615" s="1" t="s">
        <v>5147</v>
      </c>
      <c r="F615" s="1" t="s">
        <v>7045</v>
      </c>
    </row>
    <row r="616" spans="1:6" x14ac:dyDescent="0.3">
      <c r="A616" s="1" t="s">
        <v>673</v>
      </c>
      <c r="B616" s="1" t="s">
        <v>2000</v>
      </c>
      <c r="C616" s="1" t="s">
        <v>3864</v>
      </c>
      <c r="D616" s="1" t="s">
        <v>3865</v>
      </c>
      <c r="E616" s="1" t="s">
        <v>5147</v>
      </c>
      <c r="F616" s="1" t="s">
        <v>7045</v>
      </c>
    </row>
    <row r="617" spans="1:6" x14ac:dyDescent="0.3">
      <c r="A617" s="1" t="s">
        <v>674</v>
      </c>
      <c r="B617" s="1" t="s">
        <v>2001</v>
      </c>
      <c r="C617" s="1" t="s">
        <v>3866</v>
      </c>
      <c r="D617" s="1" t="s">
        <v>3867</v>
      </c>
      <c r="E617" s="1" t="s">
        <v>5147</v>
      </c>
      <c r="F617" s="1" t="s">
        <v>7045</v>
      </c>
    </row>
    <row r="618" spans="1:6" x14ac:dyDescent="0.3">
      <c r="A618" s="1" t="s">
        <v>675</v>
      </c>
      <c r="B618" s="1" t="s">
        <v>2002</v>
      </c>
      <c r="C618" s="1" t="s">
        <v>3868</v>
      </c>
      <c r="D618" s="1" t="s">
        <v>3869</v>
      </c>
      <c r="E618" s="1" t="s">
        <v>5147</v>
      </c>
      <c r="F618" s="1" t="s">
        <v>7045</v>
      </c>
    </row>
    <row r="619" spans="1:6" x14ac:dyDescent="0.3">
      <c r="A619" s="1" t="s">
        <v>676</v>
      </c>
      <c r="B619" s="1" t="s">
        <v>2003</v>
      </c>
      <c r="C619" s="1" t="s">
        <v>3870</v>
      </c>
      <c r="D619" s="1" t="s">
        <v>3871</v>
      </c>
      <c r="E619" s="1" t="s">
        <v>5147</v>
      </c>
      <c r="F619" s="1" t="s">
        <v>7045</v>
      </c>
    </row>
    <row r="620" spans="1:6" x14ac:dyDescent="0.3">
      <c r="A620" s="1" t="s">
        <v>677</v>
      </c>
      <c r="B620" s="1" t="s">
        <v>2004</v>
      </c>
      <c r="C620" s="1" t="s">
        <v>3872</v>
      </c>
      <c r="D620" s="1" t="s">
        <v>3873</v>
      </c>
      <c r="E620" s="1" t="s">
        <v>5147</v>
      </c>
      <c r="F620" s="1" t="s">
        <v>7045</v>
      </c>
    </row>
    <row r="621" spans="1:6" x14ac:dyDescent="0.3">
      <c r="A621" s="1" t="s">
        <v>678</v>
      </c>
      <c r="B621" s="1" t="s">
        <v>2005</v>
      </c>
      <c r="C621" s="1" t="s">
        <v>3874</v>
      </c>
      <c r="D621" s="1" t="s">
        <v>3875</v>
      </c>
      <c r="E621" s="1" t="s">
        <v>5147</v>
      </c>
      <c r="F621" s="1" t="s">
        <v>7045</v>
      </c>
    </row>
    <row r="622" spans="1:6" x14ac:dyDescent="0.3">
      <c r="A622" s="1" t="s">
        <v>679</v>
      </c>
      <c r="B622" s="1" t="s">
        <v>2006</v>
      </c>
      <c r="C622" s="1" t="s">
        <v>3876</v>
      </c>
      <c r="D622" s="1" t="s">
        <v>3877</v>
      </c>
      <c r="E622" s="1" t="s">
        <v>5147</v>
      </c>
      <c r="F622" s="1" t="s">
        <v>7045</v>
      </c>
    </row>
    <row r="623" spans="1:6" x14ac:dyDescent="0.3">
      <c r="A623" s="1" t="s">
        <v>680</v>
      </c>
      <c r="B623" s="1" t="s">
        <v>2007</v>
      </c>
      <c r="C623" s="1" t="s">
        <v>3878</v>
      </c>
      <c r="D623" s="1" t="s">
        <v>3879</v>
      </c>
      <c r="E623" s="1" t="s">
        <v>5147</v>
      </c>
      <c r="F623" s="1" t="s">
        <v>7045</v>
      </c>
    </row>
    <row r="624" spans="1:6" x14ac:dyDescent="0.3">
      <c r="A624" s="1" t="s">
        <v>681</v>
      </c>
      <c r="B624" s="1" t="s">
        <v>2008</v>
      </c>
      <c r="C624" s="1" t="s">
        <v>3880</v>
      </c>
      <c r="D624" s="1" t="s">
        <v>3881</v>
      </c>
      <c r="E624" s="1" t="s">
        <v>5147</v>
      </c>
      <c r="F624" s="1" t="s">
        <v>7045</v>
      </c>
    </row>
    <row r="625" spans="1:6" x14ac:dyDescent="0.3">
      <c r="A625" s="1" t="s">
        <v>682</v>
      </c>
      <c r="B625" s="1" t="s">
        <v>2009</v>
      </c>
      <c r="C625" s="1" t="s">
        <v>3882</v>
      </c>
      <c r="D625" s="1" t="s">
        <v>3883</v>
      </c>
      <c r="E625" s="1" t="s">
        <v>5147</v>
      </c>
      <c r="F625" s="1" t="s">
        <v>7045</v>
      </c>
    </row>
    <row r="626" spans="1:6" x14ac:dyDescent="0.3">
      <c r="A626" s="1" t="s">
        <v>683</v>
      </c>
      <c r="B626" s="1" t="s">
        <v>2010</v>
      </c>
      <c r="C626" s="1" t="s">
        <v>3884</v>
      </c>
      <c r="D626" s="1" t="s">
        <v>3885</v>
      </c>
      <c r="E626" s="1" t="s">
        <v>5147</v>
      </c>
      <c r="F626" s="1" t="s">
        <v>7045</v>
      </c>
    </row>
    <row r="627" spans="1:6" x14ac:dyDescent="0.3">
      <c r="A627" s="1" t="s">
        <v>684</v>
      </c>
      <c r="B627" s="1" t="s">
        <v>2011</v>
      </c>
      <c r="C627" s="1" t="s">
        <v>3886</v>
      </c>
      <c r="D627" s="1" t="s">
        <v>3887</v>
      </c>
      <c r="E627" s="1" t="s">
        <v>5147</v>
      </c>
      <c r="F627" s="1" t="s">
        <v>7045</v>
      </c>
    </row>
    <row r="628" spans="1:6" x14ac:dyDescent="0.3">
      <c r="A628" s="1" t="s">
        <v>685</v>
      </c>
      <c r="B628" s="1" t="s">
        <v>2012</v>
      </c>
      <c r="C628" s="1" t="s">
        <v>3848</v>
      </c>
      <c r="D628" s="1" t="s">
        <v>3888</v>
      </c>
      <c r="E628" s="1" t="s">
        <v>5147</v>
      </c>
      <c r="F628" s="1" t="s">
        <v>7045</v>
      </c>
    </row>
    <row r="629" spans="1:6" x14ac:dyDescent="0.3">
      <c r="A629" s="1" t="s">
        <v>686</v>
      </c>
      <c r="B629" s="1" t="s">
        <v>2013</v>
      </c>
      <c r="C629" s="1" t="s">
        <v>3372</v>
      </c>
      <c r="D629" s="1" t="s">
        <v>3889</v>
      </c>
      <c r="E629" s="1" t="s">
        <v>5147</v>
      </c>
      <c r="F629" s="1" t="s">
        <v>7045</v>
      </c>
    </row>
    <row r="630" spans="1:6" x14ac:dyDescent="0.3">
      <c r="A630" s="1" t="s">
        <v>687</v>
      </c>
      <c r="B630" s="1" t="s">
        <v>2014</v>
      </c>
      <c r="C630" s="1" t="s">
        <v>3890</v>
      </c>
      <c r="D630" s="1" t="s">
        <v>3891</v>
      </c>
      <c r="E630" s="1" t="s">
        <v>5147</v>
      </c>
      <c r="F630" s="1" t="s">
        <v>7045</v>
      </c>
    </row>
    <row r="631" spans="1:6" x14ac:dyDescent="0.3">
      <c r="A631" s="1" t="s">
        <v>688</v>
      </c>
      <c r="B631" s="1" t="s">
        <v>2015</v>
      </c>
      <c r="C631" s="1" t="s">
        <v>3541</v>
      </c>
      <c r="D631" s="1" t="s">
        <v>3892</v>
      </c>
      <c r="E631" s="1" t="s">
        <v>5147</v>
      </c>
      <c r="F631" s="1" t="s">
        <v>7045</v>
      </c>
    </row>
    <row r="632" spans="1:6" x14ac:dyDescent="0.3">
      <c r="A632" s="1" t="s">
        <v>689</v>
      </c>
      <c r="B632" s="1" t="s">
        <v>2016</v>
      </c>
      <c r="C632" s="1" t="s">
        <v>3893</v>
      </c>
      <c r="D632" s="1" t="s">
        <v>3894</v>
      </c>
      <c r="E632" s="1" t="s">
        <v>5147</v>
      </c>
      <c r="F632" s="1" t="s">
        <v>7045</v>
      </c>
    </row>
    <row r="633" spans="1:6" x14ac:dyDescent="0.3">
      <c r="A633" s="1" t="s">
        <v>690</v>
      </c>
      <c r="B633" s="1" t="s">
        <v>2017</v>
      </c>
      <c r="C633" s="1" t="s">
        <v>3895</v>
      </c>
      <c r="D633" s="1" t="s">
        <v>3896</v>
      </c>
      <c r="E633" s="1" t="s">
        <v>5147</v>
      </c>
      <c r="F633" s="1" t="s">
        <v>7045</v>
      </c>
    </row>
    <row r="634" spans="1:6" x14ac:dyDescent="0.3">
      <c r="A634" s="1" t="s">
        <v>691</v>
      </c>
      <c r="B634" s="1" t="s">
        <v>2018</v>
      </c>
      <c r="C634" s="1" t="s">
        <v>3897</v>
      </c>
      <c r="D634" s="1" t="s">
        <v>3898</v>
      </c>
      <c r="E634" s="1" t="s">
        <v>5147</v>
      </c>
      <c r="F634" s="1" t="s">
        <v>7045</v>
      </c>
    </row>
    <row r="635" spans="1:6" x14ac:dyDescent="0.3">
      <c r="A635" s="1" t="s">
        <v>692</v>
      </c>
      <c r="B635" s="1" t="s">
        <v>2019</v>
      </c>
      <c r="C635" s="1" t="s">
        <v>3329</v>
      </c>
      <c r="D635" s="1" t="s">
        <v>3899</v>
      </c>
      <c r="E635" s="1" t="s">
        <v>5147</v>
      </c>
      <c r="F635" s="1" t="s">
        <v>7045</v>
      </c>
    </row>
    <row r="636" spans="1:6" x14ac:dyDescent="0.3">
      <c r="A636" s="1" t="s">
        <v>693</v>
      </c>
      <c r="B636" s="1" t="s">
        <v>2020</v>
      </c>
      <c r="C636" s="1" t="s">
        <v>3900</v>
      </c>
      <c r="D636" s="1" t="s">
        <v>3901</v>
      </c>
      <c r="E636" s="1" t="s">
        <v>5147</v>
      </c>
      <c r="F636" s="1" t="s">
        <v>7045</v>
      </c>
    </row>
    <row r="637" spans="1:6" x14ac:dyDescent="0.3">
      <c r="A637" s="1" t="s">
        <v>694</v>
      </c>
      <c r="B637" s="1" t="s">
        <v>2021</v>
      </c>
      <c r="C637" s="1" t="s">
        <v>3526</v>
      </c>
      <c r="D637" s="1" t="s">
        <v>3902</v>
      </c>
      <c r="E637" s="1" t="s">
        <v>5147</v>
      </c>
      <c r="F637" s="1" t="s">
        <v>7045</v>
      </c>
    </row>
    <row r="638" spans="1:6" x14ac:dyDescent="0.3">
      <c r="A638" s="1" t="s">
        <v>695</v>
      </c>
      <c r="B638" s="1" t="s">
        <v>2022</v>
      </c>
      <c r="C638" s="1" t="s">
        <v>3828</v>
      </c>
      <c r="D638" s="1" t="s">
        <v>3903</v>
      </c>
      <c r="E638" s="1" t="s">
        <v>5147</v>
      </c>
      <c r="F638" s="1" t="s">
        <v>7045</v>
      </c>
    </row>
    <row r="639" spans="1:6" x14ac:dyDescent="0.3">
      <c r="A639" s="1" t="s">
        <v>696</v>
      </c>
      <c r="B639" s="1" t="s">
        <v>2023</v>
      </c>
      <c r="C639" s="1" t="s">
        <v>3904</v>
      </c>
      <c r="D639" s="1" t="s">
        <v>3905</v>
      </c>
      <c r="E639" s="1" t="s">
        <v>5147</v>
      </c>
      <c r="F639" s="1" t="s">
        <v>7045</v>
      </c>
    </row>
    <row r="640" spans="1:6" x14ac:dyDescent="0.3">
      <c r="A640" s="1" t="s">
        <v>697</v>
      </c>
      <c r="B640" s="1" t="s">
        <v>2024</v>
      </c>
      <c r="C640" s="1" t="s">
        <v>3906</v>
      </c>
      <c r="D640" s="1" t="s">
        <v>3907</v>
      </c>
      <c r="E640" s="1" t="s">
        <v>5147</v>
      </c>
      <c r="F640" s="1" t="s">
        <v>7045</v>
      </c>
    </row>
    <row r="641" spans="1:6" x14ac:dyDescent="0.3">
      <c r="A641" s="1" t="s">
        <v>698</v>
      </c>
      <c r="B641" s="1" t="s">
        <v>2025</v>
      </c>
      <c r="C641" s="1" t="s">
        <v>3908</v>
      </c>
      <c r="D641" s="1" t="s">
        <v>3909</v>
      </c>
      <c r="E641" s="1" t="s">
        <v>5147</v>
      </c>
      <c r="F641" s="1" t="s">
        <v>7045</v>
      </c>
    </row>
    <row r="642" spans="1:6" x14ac:dyDescent="0.3">
      <c r="A642" s="1" t="s">
        <v>699</v>
      </c>
      <c r="B642" s="1" t="s">
        <v>2026</v>
      </c>
      <c r="C642" s="1" t="s">
        <v>3701</v>
      </c>
      <c r="D642" s="1" t="s">
        <v>3910</v>
      </c>
      <c r="E642" s="1" t="s">
        <v>5147</v>
      </c>
      <c r="F642" s="1" t="s">
        <v>7045</v>
      </c>
    </row>
    <row r="643" spans="1:6" x14ac:dyDescent="0.3">
      <c r="A643" s="1" t="s">
        <v>700</v>
      </c>
      <c r="B643" s="1" t="s">
        <v>2027</v>
      </c>
      <c r="C643" s="1" t="s">
        <v>3911</v>
      </c>
      <c r="D643" s="1" t="s">
        <v>3912</v>
      </c>
      <c r="E643" s="1" t="s">
        <v>5147</v>
      </c>
      <c r="F643" s="1" t="s">
        <v>7045</v>
      </c>
    </row>
    <row r="644" spans="1:6" x14ac:dyDescent="0.3">
      <c r="A644" s="1" t="s">
        <v>701</v>
      </c>
      <c r="B644" s="1" t="s">
        <v>2028</v>
      </c>
      <c r="C644" s="1" t="s">
        <v>3913</v>
      </c>
      <c r="D644" s="1" t="s">
        <v>3914</v>
      </c>
      <c r="E644" s="1" t="s">
        <v>5147</v>
      </c>
      <c r="F644" s="1" t="s">
        <v>7045</v>
      </c>
    </row>
    <row r="645" spans="1:6" x14ac:dyDescent="0.3">
      <c r="A645" s="1" t="s">
        <v>702</v>
      </c>
      <c r="B645" s="1" t="s">
        <v>2029</v>
      </c>
      <c r="C645" s="1" t="s">
        <v>3915</v>
      </c>
      <c r="D645" s="1" t="s">
        <v>3916</v>
      </c>
      <c r="E645" s="1" t="s">
        <v>5147</v>
      </c>
      <c r="F645" s="1" t="s">
        <v>7045</v>
      </c>
    </row>
    <row r="646" spans="1:6" x14ac:dyDescent="0.3">
      <c r="A646" s="1" t="s">
        <v>703</v>
      </c>
      <c r="B646" s="1" t="s">
        <v>2030</v>
      </c>
      <c r="C646" s="1" t="s">
        <v>2811</v>
      </c>
      <c r="D646" s="1" t="s">
        <v>3917</v>
      </c>
      <c r="E646" s="1" t="s">
        <v>5147</v>
      </c>
      <c r="F646" s="1" t="s">
        <v>7045</v>
      </c>
    </row>
    <row r="647" spans="1:6" x14ac:dyDescent="0.3">
      <c r="A647" s="1" t="s">
        <v>704</v>
      </c>
      <c r="B647" s="1" t="s">
        <v>2031</v>
      </c>
      <c r="C647" s="1" t="s">
        <v>3918</v>
      </c>
      <c r="D647" s="1" t="s">
        <v>3919</v>
      </c>
      <c r="E647" s="1" t="s">
        <v>5147</v>
      </c>
      <c r="F647" s="1" t="s">
        <v>7045</v>
      </c>
    </row>
    <row r="648" spans="1:6" x14ac:dyDescent="0.3">
      <c r="A648" s="1" t="s">
        <v>705</v>
      </c>
      <c r="B648" s="1" t="s">
        <v>2032</v>
      </c>
      <c r="C648" s="1" t="s">
        <v>3920</v>
      </c>
      <c r="D648" s="1" t="s">
        <v>3921</v>
      </c>
      <c r="E648" s="1" t="s">
        <v>5147</v>
      </c>
      <c r="F648" s="1" t="s">
        <v>7045</v>
      </c>
    </row>
    <row r="649" spans="1:6" x14ac:dyDescent="0.3">
      <c r="A649" s="1" t="s">
        <v>706</v>
      </c>
      <c r="B649" s="1" t="s">
        <v>2033</v>
      </c>
      <c r="C649" s="1" t="s">
        <v>3922</v>
      </c>
      <c r="D649" s="1" t="s">
        <v>3923</v>
      </c>
      <c r="E649" s="1" t="s">
        <v>5147</v>
      </c>
      <c r="F649" s="1" t="s">
        <v>7045</v>
      </c>
    </row>
    <row r="650" spans="1:6" x14ac:dyDescent="0.3">
      <c r="A650" s="1" t="s">
        <v>707</v>
      </c>
      <c r="B650" s="1" t="s">
        <v>2034</v>
      </c>
      <c r="C650" s="1" t="s">
        <v>3924</v>
      </c>
      <c r="D650" s="1" t="s">
        <v>3925</v>
      </c>
      <c r="E650" s="1" t="s">
        <v>5147</v>
      </c>
      <c r="F650" s="1" t="s">
        <v>7045</v>
      </c>
    </row>
    <row r="651" spans="1:6" x14ac:dyDescent="0.3">
      <c r="A651" s="1" t="s">
        <v>708</v>
      </c>
      <c r="B651" s="1" t="s">
        <v>2035</v>
      </c>
      <c r="C651" s="1" t="s">
        <v>3926</v>
      </c>
      <c r="D651" s="1" t="s">
        <v>3927</v>
      </c>
      <c r="E651" s="1" t="s">
        <v>5147</v>
      </c>
      <c r="F651" s="1" t="s">
        <v>7045</v>
      </c>
    </row>
    <row r="652" spans="1:6" x14ac:dyDescent="0.3">
      <c r="A652" s="1" t="s">
        <v>709</v>
      </c>
      <c r="B652" s="1" t="s">
        <v>2036</v>
      </c>
      <c r="C652" s="1" t="s">
        <v>2993</v>
      </c>
      <c r="D652" s="1" t="s">
        <v>3928</v>
      </c>
      <c r="E652" s="1" t="s">
        <v>5147</v>
      </c>
      <c r="F652" s="1" t="s">
        <v>7045</v>
      </c>
    </row>
    <row r="653" spans="1:6" x14ac:dyDescent="0.3">
      <c r="A653" s="1" t="s">
        <v>710</v>
      </c>
      <c r="B653" s="1" t="s">
        <v>2037</v>
      </c>
      <c r="C653" s="1" t="s">
        <v>3929</v>
      </c>
      <c r="D653" s="1" t="s">
        <v>3930</v>
      </c>
      <c r="E653" s="1" t="s">
        <v>5147</v>
      </c>
      <c r="F653" s="1" t="s">
        <v>7045</v>
      </c>
    </row>
    <row r="654" spans="1:6" x14ac:dyDescent="0.3">
      <c r="A654" s="1" t="s">
        <v>711</v>
      </c>
      <c r="B654" s="1" t="s">
        <v>2038</v>
      </c>
      <c r="C654" s="1" t="s">
        <v>2759</v>
      </c>
      <c r="D654" s="1" t="s">
        <v>3931</v>
      </c>
      <c r="E654" s="1" t="s">
        <v>5147</v>
      </c>
      <c r="F654" s="1" t="s">
        <v>7045</v>
      </c>
    </row>
    <row r="655" spans="1:6" x14ac:dyDescent="0.3">
      <c r="A655" s="1" t="s">
        <v>712</v>
      </c>
      <c r="B655" s="1" t="s">
        <v>2039</v>
      </c>
      <c r="C655" s="1" t="s">
        <v>3932</v>
      </c>
      <c r="D655" s="1" t="s">
        <v>3933</v>
      </c>
      <c r="E655" s="1" t="s">
        <v>5147</v>
      </c>
      <c r="F655" s="1" t="s">
        <v>7045</v>
      </c>
    </row>
    <row r="656" spans="1:6" x14ac:dyDescent="0.3">
      <c r="A656" s="1" t="s">
        <v>713</v>
      </c>
      <c r="B656" s="1" t="s">
        <v>2040</v>
      </c>
      <c r="C656" s="1" t="s">
        <v>2859</v>
      </c>
      <c r="D656" s="1" t="s">
        <v>3934</v>
      </c>
      <c r="E656" s="1" t="s">
        <v>5147</v>
      </c>
      <c r="F656" s="1" t="s">
        <v>7045</v>
      </c>
    </row>
    <row r="657" spans="1:6" x14ac:dyDescent="0.3">
      <c r="A657" s="1" t="s">
        <v>714</v>
      </c>
      <c r="B657" s="1" t="s">
        <v>2041</v>
      </c>
      <c r="C657" s="1" t="s">
        <v>3935</v>
      </c>
      <c r="D657" s="1" t="s">
        <v>3936</v>
      </c>
      <c r="E657" s="1" t="s">
        <v>5147</v>
      </c>
      <c r="F657" s="1" t="s">
        <v>7045</v>
      </c>
    </row>
    <row r="658" spans="1:6" x14ac:dyDescent="0.3">
      <c r="A658" s="1" t="s">
        <v>715</v>
      </c>
      <c r="B658" s="1" t="s">
        <v>2042</v>
      </c>
      <c r="C658" s="1" t="s">
        <v>3511</v>
      </c>
      <c r="D658" s="1" t="s">
        <v>3937</v>
      </c>
      <c r="E658" s="1" t="s">
        <v>5147</v>
      </c>
      <c r="F658" s="1" t="s">
        <v>7045</v>
      </c>
    </row>
    <row r="659" spans="1:6" x14ac:dyDescent="0.3">
      <c r="A659" s="1" t="s">
        <v>716</v>
      </c>
      <c r="B659" s="1" t="s">
        <v>2043</v>
      </c>
      <c r="C659" s="1" t="s">
        <v>3938</v>
      </c>
      <c r="D659" s="1" t="s">
        <v>3939</v>
      </c>
      <c r="E659" s="1" t="s">
        <v>5147</v>
      </c>
      <c r="F659" s="1" t="s">
        <v>7045</v>
      </c>
    </row>
    <row r="660" spans="1:6" x14ac:dyDescent="0.3">
      <c r="A660" s="1" t="s">
        <v>717</v>
      </c>
      <c r="B660" s="1" t="s">
        <v>2044</v>
      </c>
      <c r="C660" s="1" t="s">
        <v>3940</v>
      </c>
      <c r="D660" s="1" t="s">
        <v>3941</v>
      </c>
      <c r="E660" s="1" t="s">
        <v>5147</v>
      </c>
      <c r="F660" s="1" t="s">
        <v>7045</v>
      </c>
    </row>
    <row r="661" spans="1:6" x14ac:dyDescent="0.3">
      <c r="A661" s="1" t="s">
        <v>718</v>
      </c>
      <c r="B661" s="1" t="s">
        <v>2045</v>
      </c>
      <c r="C661" s="1" t="s">
        <v>2759</v>
      </c>
      <c r="D661" s="1" t="s">
        <v>3942</v>
      </c>
      <c r="E661" s="1" t="s">
        <v>5147</v>
      </c>
      <c r="F661" s="1" t="s">
        <v>7045</v>
      </c>
    </row>
    <row r="662" spans="1:6" x14ac:dyDescent="0.3">
      <c r="A662" s="1" t="s">
        <v>719</v>
      </c>
      <c r="B662" s="1" t="s">
        <v>2046</v>
      </c>
      <c r="C662" s="1" t="s">
        <v>3943</v>
      </c>
      <c r="D662" s="1" t="s">
        <v>3944</v>
      </c>
      <c r="E662" s="1" t="s">
        <v>5147</v>
      </c>
      <c r="F662" s="1" t="s">
        <v>7045</v>
      </c>
    </row>
    <row r="663" spans="1:6" x14ac:dyDescent="0.3">
      <c r="A663" s="1" t="s">
        <v>720</v>
      </c>
      <c r="B663" s="1" t="s">
        <v>2047</v>
      </c>
      <c r="C663" s="1" t="s">
        <v>2759</v>
      </c>
      <c r="D663" s="1" t="s">
        <v>3945</v>
      </c>
      <c r="E663" s="1" t="s">
        <v>5147</v>
      </c>
      <c r="F663" s="1" t="s">
        <v>7045</v>
      </c>
    </row>
    <row r="664" spans="1:6" x14ac:dyDescent="0.3">
      <c r="A664" s="1" t="s">
        <v>721</v>
      </c>
      <c r="B664" s="1" t="s">
        <v>2048</v>
      </c>
      <c r="C664" s="1" t="s">
        <v>3946</v>
      </c>
      <c r="D664" s="1" t="s">
        <v>3947</v>
      </c>
      <c r="E664" s="1" t="s">
        <v>5147</v>
      </c>
      <c r="F664" s="1" t="s">
        <v>7045</v>
      </c>
    </row>
    <row r="665" spans="1:6" x14ac:dyDescent="0.3">
      <c r="A665" s="1" t="s">
        <v>722</v>
      </c>
      <c r="B665" s="1" t="s">
        <v>2049</v>
      </c>
      <c r="C665" s="1" t="s">
        <v>3948</v>
      </c>
      <c r="D665" s="1" t="s">
        <v>3949</v>
      </c>
      <c r="E665" s="1" t="s">
        <v>5147</v>
      </c>
      <c r="F665" s="1" t="s">
        <v>7045</v>
      </c>
    </row>
    <row r="666" spans="1:6" x14ac:dyDescent="0.3">
      <c r="A666" s="1" t="s">
        <v>723</v>
      </c>
      <c r="B666" s="1" t="s">
        <v>2050</v>
      </c>
      <c r="C666" s="1" t="s">
        <v>3950</v>
      </c>
      <c r="D666" s="1" t="s">
        <v>3951</v>
      </c>
      <c r="E666" s="1" t="s">
        <v>5147</v>
      </c>
      <c r="F666" s="1" t="s">
        <v>7045</v>
      </c>
    </row>
    <row r="667" spans="1:6" x14ac:dyDescent="0.3">
      <c r="A667" s="1" t="s">
        <v>724</v>
      </c>
      <c r="B667" s="1" t="s">
        <v>2051</v>
      </c>
      <c r="C667" s="1" t="s">
        <v>3952</v>
      </c>
      <c r="D667" s="1" t="s">
        <v>3953</v>
      </c>
      <c r="E667" s="1" t="s">
        <v>5147</v>
      </c>
      <c r="F667" s="1" t="s">
        <v>7045</v>
      </c>
    </row>
    <row r="668" spans="1:6" x14ac:dyDescent="0.3">
      <c r="A668" s="1" t="s">
        <v>725</v>
      </c>
      <c r="B668" s="1" t="s">
        <v>2052</v>
      </c>
      <c r="C668" s="1" t="s">
        <v>3954</v>
      </c>
      <c r="D668" s="1" t="s">
        <v>3955</v>
      </c>
      <c r="E668" s="1" t="s">
        <v>5147</v>
      </c>
      <c r="F668" s="1" t="s">
        <v>7045</v>
      </c>
    </row>
    <row r="669" spans="1:6" x14ac:dyDescent="0.3">
      <c r="A669" s="1" t="s">
        <v>726</v>
      </c>
      <c r="B669" s="1" t="s">
        <v>2053</v>
      </c>
      <c r="C669" s="1" t="s">
        <v>3956</v>
      </c>
      <c r="D669" s="1" t="s">
        <v>3957</v>
      </c>
      <c r="E669" s="1" t="s">
        <v>5147</v>
      </c>
      <c r="F669" s="1" t="s">
        <v>7045</v>
      </c>
    </row>
    <row r="670" spans="1:6" x14ac:dyDescent="0.3">
      <c r="A670" s="1" t="s">
        <v>727</v>
      </c>
      <c r="B670" s="1" t="s">
        <v>2054</v>
      </c>
      <c r="C670" s="1" t="s">
        <v>3958</v>
      </c>
      <c r="D670" s="1" t="s">
        <v>3959</v>
      </c>
      <c r="E670" s="1" t="s">
        <v>5147</v>
      </c>
      <c r="F670" s="1" t="s">
        <v>7045</v>
      </c>
    </row>
    <row r="671" spans="1:6" x14ac:dyDescent="0.3">
      <c r="A671" s="1" t="s">
        <v>728</v>
      </c>
      <c r="B671" s="1" t="s">
        <v>2055</v>
      </c>
      <c r="C671" s="1" t="s">
        <v>3960</v>
      </c>
      <c r="D671" s="1" t="s">
        <v>3961</v>
      </c>
      <c r="E671" s="1" t="s">
        <v>5147</v>
      </c>
      <c r="F671" s="1" t="s">
        <v>7045</v>
      </c>
    </row>
    <row r="672" spans="1:6" x14ac:dyDescent="0.3">
      <c r="A672" s="1" t="s">
        <v>729</v>
      </c>
      <c r="B672" s="1" t="s">
        <v>2056</v>
      </c>
      <c r="C672" s="1" t="s">
        <v>3962</v>
      </c>
      <c r="D672" s="1" t="s">
        <v>3963</v>
      </c>
      <c r="E672" s="1" t="s">
        <v>5147</v>
      </c>
      <c r="F672" s="1" t="s">
        <v>7048</v>
      </c>
    </row>
    <row r="673" spans="1:6" x14ac:dyDescent="0.3">
      <c r="A673" s="1" t="s">
        <v>730</v>
      </c>
      <c r="B673" s="1" t="s">
        <v>2057</v>
      </c>
      <c r="C673" s="1" t="s">
        <v>3964</v>
      </c>
      <c r="D673" s="1" t="s">
        <v>3965</v>
      </c>
      <c r="E673" s="1" t="s">
        <v>5147</v>
      </c>
      <c r="F673" s="1" t="s">
        <v>7048</v>
      </c>
    </row>
    <row r="674" spans="1:6" x14ac:dyDescent="0.3">
      <c r="A674" s="1" t="s">
        <v>731</v>
      </c>
      <c r="B674" s="1" t="s">
        <v>2058</v>
      </c>
      <c r="C674" s="1" t="s">
        <v>2782</v>
      </c>
      <c r="D674" s="1" t="s">
        <v>3966</v>
      </c>
      <c r="E674" s="1" t="s">
        <v>5147</v>
      </c>
      <c r="F674" s="1" t="s">
        <v>7048</v>
      </c>
    </row>
    <row r="675" spans="1:6" x14ac:dyDescent="0.3">
      <c r="A675" s="1" t="s">
        <v>732</v>
      </c>
      <c r="B675" s="1" t="s">
        <v>2059</v>
      </c>
      <c r="C675" s="1" t="s">
        <v>3967</v>
      </c>
      <c r="D675" s="1" t="s">
        <v>3968</v>
      </c>
      <c r="E675" s="1" t="s">
        <v>5147</v>
      </c>
      <c r="F675" s="1" t="s">
        <v>7048</v>
      </c>
    </row>
    <row r="676" spans="1:6" x14ac:dyDescent="0.3">
      <c r="A676" s="1" t="s">
        <v>733</v>
      </c>
      <c r="B676" s="1" t="s">
        <v>2060</v>
      </c>
      <c r="C676" s="1" t="s">
        <v>3969</v>
      </c>
      <c r="D676" s="1" t="s">
        <v>3970</v>
      </c>
      <c r="E676" s="1" t="s">
        <v>5147</v>
      </c>
      <c r="F676" s="1" t="s">
        <v>7048</v>
      </c>
    </row>
    <row r="677" spans="1:6" x14ac:dyDescent="0.3">
      <c r="A677" s="1" t="s">
        <v>734</v>
      </c>
      <c r="B677" s="1" t="s">
        <v>2061</v>
      </c>
      <c r="C677" s="1" t="s">
        <v>3971</v>
      </c>
      <c r="D677" s="1" t="s">
        <v>3972</v>
      </c>
      <c r="E677" s="1" t="s">
        <v>5147</v>
      </c>
      <c r="F677" s="1" t="s">
        <v>7048</v>
      </c>
    </row>
    <row r="678" spans="1:6" x14ac:dyDescent="0.3">
      <c r="A678" s="1" t="s">
        <v>735</v>
      </c>
      <c r="B678" s="1" t="s">
        <v>2062</v>
      </c>
      <c r="C678" s="1" t="s">
        <v>3973</v>
      </c>
      <c r="D678" s="1" t="s">
        <v>3974</v>
      </c>
      <c r="E678" s="1" t="s">
        <v>5147</v>
      </c>
      <c r="F678" s="1" t="s">
        <v>7048</v>
      </c>
    </row>
    <row r="679" spans="1:6" x14ac:dyDescent="0.3">
      <c r="A679" s="1" t="s">
        <v>736</v>
      </c>
      <c r="B679" s="1" t="s">
        <v>2063</v>
      </c>
      <c r="C679" s="1" t="s">
        <v>3975</v>
      </c>
      <c r="D679" s="1" t="s">
        <v>3976</v>
      </c>
      <c r="E679" s="1" t="s">
        <v>5147</v>
      </c>
      <c r="F679" s="1" t="s">
        <v>7048</v>
      </c>
    </row>
    <row r="680" spans="1:6" x14ac:dyDescent="0.3">
      <c r="A680" s="1" t="s">
        <v>737</v>
      </c>
      <c r="B680" s="1" t="s">
        <v>2064</v>
      </c>
      <c r="C680" s="1" t="s">
        <v>3977</v>
      </c>
      <c r="D680" s="1" t="s">
        <v>3978</v>
      </c>
      <c r="E680" s="1" t="s">
        <v>5147</v>
      </c>
      <c r="F680" s="1" t="s">
        <v>7048</v>
      </c>
    </row>
    <row r="681" spans="1:6" x14ac:dyDescent="0.3">
      <c r="A681" s="1" t="s">
        <v>738</v>
      </c>
      <c r="B681" s="1" t="s">
        <v>2065</v>
      </c>
      <c r="C681" s="1" t="s">
        <v>3979</v>
      </c>
      <c r="D681" s="1" t="s">
        <v>3980</v>
      </c>
      <c r="E681" s="1" t="s">
        <v>5147</v>
      </c>
      <c r="F681" s="1" t="s">
        <v>7048</v>
      </c>
    </row>
    <row r="682" spans="1:6" x14ac:dyDescent="0.3">
      <c r="A682" s="1" t="s">
        <v>739</v>
      </c>
      <c r="B682" s="1" t="s">
        <v>2066</v>
      </c>
      <c r="C682" s="1" t="s">
        <v>3981</v>
      </c>
      <c r="D682" s="1" t="s">
        <v>3982</v>
      </c>
      <c r="E682" s="1" t="s">
        <v>5</v>
      </c>
      <c r="F682" s="1" t="s">
        <v>7045</v>
      </c>
    </row>
    <row r="683" spans="1:6" x14ac:dyDescent="0.3">
      <c r="A683" s="1" t="s">
        <v>740</v>
      </c>
      <c r="B683" s="1" t="s">
        <v>2067</v>
      </c>
      <c r="C683" s="1" t="s">
        <v>3983</v>
      </c>
      <c r="D683" s="1" t="s">
        <v>3984</v>
      </c>
      <c r="E683" s="1" t="s">
        <v>5</v>
      </c>
      <c r="F683" s="1" t="s">
        <v>7045</v>
      </c>
    </row>
    <row r="684" spans="1:6" x14ac:dyDescent="0.3">
      <c r="A684" s="1" t="s">
        <v>741</v>
      </c>
      <c r="B684" s="1" t="s">
        <v>2068</v>
      </c>
      <c r="C684" s="1" t="s">
        <v>3985</v>
      </c>
      <c r="D684" s="1" t="s">
        <v>3986</v>
      </c>
      <c r="E684" s="1" t="s">
        <v>5147</v>
      </c>
      <c r="F684" s="1" t="s">
        <v>7045</v>
      </c>
    </row>
    <row r="685" spans="1:6" x14ac:dyDescent="0.3">
      <c r="A685" s="1" t="s">
        <v>742</v>
      </c>
      <c r="B685" s="1" t="s">
        <v>2069</v>
      </c>
      <c r="C685" s="1" t="s">
        <v>3987</v>
      </c>
      <c r="D685" s="1" t="s">
        <v>3988</v>
      </c>
      <c r="E685" s="1" t="s">
        <v>5147</v>
      </c>
      <c r="F685" s="1" t="s">
        <v>7045</v>
      </c>
    </row>
    <row r="686" spans="1:6" x14ac:dyDescent="0.3">
      <c r="A686" s="1" t="s">
        <v>743</v>
      </c>
      <c r="B686" s="1" t="s">
        <v>2070</v>
      </c>
      <c r="C686" s="1" t="s">
        <v>3989</v>
      </c>
      <c r="D686" s="1" t="s">
        <v>3990</v>
      </c>
      <c r="E686" s="1" t="s">
        <v>5</v>
      </c>
      <c r="F686" s="1" t="s">
        <v>7048</v>
      </c>
    </row>
    <row r="687" spans="1:6" x14ac:dyDescent="0.3">
      <c r="A687" s="1" t="s">
        <v>744</v>
      </c>
      <c r="B687" s="1" t="s">
        <v>2071</v>
      </c>
      <c r="C687" s="1" t="s">
        <v>3991</v>
      </c>
      <c r="D687" s="1" t="s">
        <v>3992</v>
      </c>
      <c r="E687" s="1" t="s">
        <v>5</v>
      </c>
      <c r="F687" s="1" t="s">
        <v>7048</v>
      </c>
    </row>
    <row r="688" spans="1:6" x14ac:dyDescent="0.3">
      <c r="A688" s="1" t="s">
        <v>745</v>
      </c>
      <c r="B688" s="1" t="s">
        <v>2072</v>
      </c>
      <c r="C688" s="1" t="s">
        <v>2997</v>
      </c>
      <c r="D688" s="1" t="s">
        <v>3993</v>
      </c>
      <c r="E688" s="1" t="s">
        <v>5</v>
      </c>
      <c r="F688" s="1" t="s">
        <v>7048</v>
      </c>
    </row>
    <row r="689" spans="1:6" x14ac:dyDescent="0.3">
      <c r="A689" s="1" t="s">
        <v>746</v>
      </c>
      <c r="B689" s="1" t="s">
        <v>2073</v>
      </c>
      <c r="C689" s="1" t="s">
        <v>3994</v>
      </c>
      <c r="D689" s="1" t="s">
        <v>3049</v>
      </c>
      <c r="E689" s="1" t="s">
        <v>5</v>
      </c>
      <c r="F689" s="1" t="s">
        <v>7048</v>
      </c>
    </row>
    <row r="690" spans="1:6" x14ac:dyDescent="0.3">
      <c r="A690" s="1" t="s">
        <v>747</v>
      </c>
      <c r="B690" s="1" t="s">
        <v>2074</v>
      </c>
      <c r="C690" s="1" t="s">
        <v>3995</v>
      </c>
      <c r="D690" s="1" t="s">
        <v>3996</v>
      </c>
      <c r="E690" s="1" t="s">
        <v>5</v>
      </c>
      <c r="F690" s="1" t="s">
        <v>7048</v>
      </c>
    </row>
    <row r="691" spans="1:6" x14ac:dyDescent="0.3">
      <c r="A691" s="1" t="s">
        <v>748</v>
      </c>
      <c r="B691" s="1" t="s">
        <v>2075</v>
      </c>
      <c r="C691" s="1" t="s">
        <v>3997</v>
      </c>
      <c r="D691" s="1" t="s">
        <v>3998</v>
      </c>
      <c r="E691" s="1" t="s">
        <v>5</v>
      </c>
      <c r="F691" s="1" t="s">
        <v>7048</v>
      </c>
    </row>
    <row r="692" spans="1:6" x14ac:dyDescent="0.3">
      <c r="A692" s="1" t="s">
        <v>749</v>
      </c>
      <c r="B692" s="1" t="s">
        <v>2076</v>
      </c>
      <c r="C692" s="1" t="s">
        <v>3999</v>
      </c>
      <c r="D692" s="1" t="s">
        <v>4000</v>
      </c>
      <c r="E692" s="1" t="s">
        <v>5</v>
      </c>
      <c r="F692" s="1" t="s">
        <v>7048</v>
      </c>
    </row>
    <row r="693" spans="1:6" x14ac:dyDescent="0.3">
      <c r="A693" s="1" t="s">
        <v>750</v>
      </c>
      <c r="B693" s="1" t="s">
        <v>2077</v>
      </c>
      <c r="C693" s="1" t="s">
        <v>4001</v>
      </c>
      <c r="D693" s="1" t="s">
        <v>4002</v>
      </c>
      <c r="E693" s="1" t="s">
        <v>5</v>
      </c>
      <c r="F693" s="1" t="s">
        <v>7048</v>
      </c>
    </row>
    <row r="694" spans="1:6" x14ac:dyDescent="0.3">
      <c r="A694" s="1" t="s">
        <v>751</v>
      </c>
      <c r="B694" s="1" t="s">
        <v>2078</v>
      </c>
      <c r="C694" s="1" t="s">
        <v>4003</v>
      </c>
      <c r="D694" s="1" t="s">
        <v>4004</v>
      </c>
      <c r="E694" s="1" t="s">
        <v>5147</v>
      </c>
      <c r="F694" s="1" t="s">
        <v>7048</v>
      </c>
    </row>
    <row r="695" spans="1:6" x14ac:dyDescent="0.3">
      <c r="A695" s="1" t="s">
        <v>752</v>
      </c>
      <c r="B695" s="1" t="s">
        <v>2079</v>
      </c>
      <c r="C695" s="1" t="s">
        <v>4005</v>
      </c>
      <c r="D695" s="1" t="s">
        <v>4006</v>
      </c>
      <c r="E695" s="1" t="s">
        <v>5147</v>
      </c>
      <c r="F695" s="1" t="s">
        <v>7048</v>
      </c>
    </row>
    <row r="696" spans="1:6" x14ac:dyDescent="0.3">
      <c r="A696" s="1" t="s">
        <v>753</v>
      </c>
      <c r="B696" s="1" t="s">
        <v>2080</v>
      </c>
      <c r="C696" s="1" t="s">
        <v>4007</v>
      </c>
      <c r="D696" s="1" t="s">
        <v>4008</v>
      </c>
      <c r="E696" s="1" t="s">
        <v>5147</v>
      </c>
      <c r="F696" s="1" t="s">
        <v>7048</v>
      </c>
    </row>
    <row r="697" spans="1:6" x14ac:dyDescent="0.3">
      <c r="A697" s="1" t="s">
        <v>754</v>
      </c>
      <c r="B697" s="1" t="s">
        <v>2081</v>
      </c>
      <c r="C697" s="1" t="s">
        <v>4009</v>
      </c>
      <c r="D697" s="1" t="s">
        <v>4010</v>
      </c>
      <c r="E697" s="1" t="s">
        <v>5147</v>
      </c>
      <c r="F697" s="1" t="s">
        <v>7048</v>
      </c>
    </row>
    <row r="698" spans="1:6" x14ac:dyDescent="0.3">
      <c r="A698" s="1" t="s">
        <v>755</v>
      </c>
      <c r="B698" s="1" t="s">
        <v>2082</v>
      </c>
      <c r="C698" s="1" t="s">
        <v>3545</v>
      </c>
      <c r="D698" s="1" t="s">
        <v>4011</v>
      </c>
      <c r="E698" s="1" t="s">
        <v>5147</v>
      </c>
      <c r="F698" s="1" t="s">
        <v>7048</v>
      </c>
    </row>
    <row r="699" spans="1:6" x14ac:dyDescent="0.3">
      <c r="A699" s="1" t="s">
        <v>756</v>
      </c>
      <c r="B699" s="1" t="s">
        <v>2083</v>
      </c>
      <c r="C699" s="1" t="s">
        <v>4012</v>
      </c>
      <c r="D699" s="1" t="s">
        <v>4013</v>
      </c>
      <c r="E699" s="1" t="s">
        <v>5147</v>
      </c>
      <c r="F699" s="1" t="s">
        <v>7048</v>
      </c>
    </row>
    <row r="700" spans="1:6" x14ac:dyDescent="0.3">
      <c r="A700" s="1" t="s">
        <v>757</v>
      </c>
      <c r="B700" s="1" t="s">
        <v>2084</v>
      </c>
      <c r="C700" s="1" t="s">
        <v>4014</v>
      </c>
      <c r="D700" s="1" t="s">
        <v>4015</v>
      </c>
      <c r="E700" s="1" t="s">
        <v>5147</v>
      </c>
      <c r="F700" s="1" t="s">
        <v>7048</v>
      </c>
    </row>
    <row r="701" spans="1:6" x14ac:dyDescent="0.3">
      <c r="A701" s="1" t="s">
        <v>758</v>
      </c>
      <c r="B701" s="1" t="s">
        <v>2085</v>
      </c>
      <c r="C701" s="1" t="s">
        <v>4016</v>
      </c>
      <c r="D701" s="1" t="s">
        <v>3410</v>
      </c>
      <c r="E701" s="1" t="s">
        <v>5</v>
      </c>
      <c r="F701" s="1" t="s">
        <v>7045</v>
      </c>
    </row>
    <row r="702" spans="1:6" x14ac:dyDescent="0.3">
      <c r="A702" s="1" t="s">
        <v>759</v>
      </c>
      <c r="B702" s="1" t="s">
        <v>2086</v>
      </c>
      <c r="C702" s="1" t="s">
        <v>4017</v>
      </c>
      <c r="D702" s="1" t="s">
        <v>4018</v>
      </c>
      <c r="E702" s="1" t="s">
        <v>5</v>
      </c>
      <c r="F702" s="1" t="s">
        <v>7045</v>
      </c>
    </row>
    <row r="703" spans="1:6" x14ac:dyDescent="0.3">
      <c r="A703" s="1" t="s">
        <v>760</v>
      </c>
      <c r="B703" s="1" t="s">
        <v>2087</v>
      </c>
      <c r="C703" s="1" t="s">
        <v>4019</v>
      </c>
      <c r="D703" s="1" t="s">
        <v>4020</v>
      </c>
      <c r="E703" s="1" t="s">
        <v>5</v>
      </c>
      <c r="F703" s="1" t="s">
        <v>7045</v>
      </c>
    </row>
    <row r="704" spans="1:6" x14ac:dyDescent="0.3">
      <c r="A704" s="1" t="s">
        <v>761</v>
      </c>
      <c r="B704" s="1" t="s">
        <v>2088</v>
      </c>
      <c r="C704" s="1" t="s">
        <v>4021</v>
      </c>
      <c r="D704" s="1" t="s">
        <v>4022</v>
      </c>
      <c r="E704" s="1" t="s">
        <v>5</v>
      </c>
      <c r="F704" s="1" t="s">
        <v>7045</v>
      </c>
    </row>
    <row r="705" spans="1:6" x14ac:dyDescent="0.3">
      <c r="A705" s="1" t="s">
        <v>762</v>
      </c>
      <c r="B705" s="1" t="s">
        <v>2089</v>
      </c>
      <c r="C705" s="1" t="s">
        <v>3471</v>
      </c>
      <c r="D705" s="1" t="s">
        <v>4023</v>
      </c>
      <c r="E705" s="1" t="s">
        <v>5</v>
      </c>
      <c r="F705" s="1" t="s">
        <v>7045</v>
      </c>
    </row>
    <row r="706" spans="1:6" x14ac:dyDescent="0.3">
      <c r="A706" s="1" t="s">
        <v>763</v>
      </c>
      <c r="B706" s="1" t="s">
        <v>2090</v>
      </c>
      <c r="C706" s="1" t="s">
        <v>4024</v>
      </c>
      <c r="D706" s="1" t="s">
        <v>4025</v>
      </c>
      <c r="E706" s="1" t="s">
        <v>5</v>
      </c>
      <c r="F706" s="1" t="s">
        <v>7045</v>
      </c>
    </row>
    <row r="707" spans="1:6" x14ac:dyDescent="0.3">
      <c r="A707" s="1" t="s">
        <v>764</v>
      </c>
      <c r="B707" s="1" t="s">
        <v>2091</v>
      </c>
      <c r="C707" s="1" t="s">
        <v>3331</v>
      </c>
      <c r="D707" s="1" t="s">
        <v>4026</v>
      </c>
      <c r="E707" s="1" t="s">
        <v>5</v>
      </c>
      <c r="F707" s="1" t="s">
        <v>7045</v>
      </c>
    </row>
    <row r="708" spans="1:6" x14ac:dyDescent="0.3">
      <c r="A708" s="1" t="s">
        <v>765</v>
      </c>
      <c r="B708" s="1" t="s">
        <v>2092</v>
      </c>
      <c r="C708" s="1" t="s">
        <v>4027</v>
      </c>
      <c r="D708" s="1" t="s">
        <v>4028</v>
      </c>
      <c r="E708" s="1" t="s">
        <v>5</v>
      </c>
      <c r="F708" s="1" t="s">
        <v>7045</v>
      </c>
    </row>
    <row r="709" spans="1:6" x14ac:dyDescent="0.3">
      <c r="A709" s="1" t="s">
        <v>766</v>
      </c>
      <c r="B709" s="1" t="s">
        <v>2093</v>
      </c>
      <c r="C709" s="1" t="s">
        <v>4029</v>
      </c>
      <c r="D709" s="1" t="s">
        <v>4030</v>
      </c>
      <c r="E709" s="1" t="s">
        <v>5</v>
      </c>
      <c r="F709" s="1" t="s">
        <v>7045</v>
      </c>
    </row>
    <row r="710" spans="1:6" x14ac:dyDescent="0.3">
      <c r="A710" s="1" t="s">
        <v>767</v>
      </c>
      <c r="B710" s="1" t="s">
        <v>2094</v>
      </c>
      <c r="C710" s="1" t="s">
        <v>4031</v>
      </c>
      <c r="D710" s="1" t="s">
        <v>4032</v>
      </c>
      <c r="E710" s="1" t="s">
        <v>5</v>
      </c>
      <c r="F710" s="1" t="s">
        <v>7045</v>
      </c>
    </row>
    <row r="711" spans="1:6" x14ac:dyDescent="0.3">
      <c r="A711" s="1" t="s">
        <v>768</v>
      </c>
      <c r="B711" s="1" t="s">
        <v>2095</v>
      </c>
      <c r="C711" s="1" t="s">
        <v>4033</v>
      </c>
      <c r="D711" s="1" t="s">
        <v>4034</v>
      </c>
      <c r="E711" s="1" t="s">
        <v>5</v>
      </c>
      <c r="F711" s="1" t="s">
        <v>7045</v>
      </c>
    </row>
    <row r="712" spans="1:6" x14ac:dyDescent="0.3">
      <c r="A712" s="1" t="s">
        <v>769</v>
      </c>
      <c r="B712" s="1" t="s">
        <v>2096</v>
      </c>
      <c r="C712" s="1" t="s">
        <v>4035</v>
      </c>
      <c r="D712" s="1" t="s">
        <v>4036</v>
      </c>
      <c r="E712" s="1" t="s">
        <v>5</v>
      </c>
      <c r="F712" s="1" t="s">
        <v>7045</v>
      </c>
    </row>
    <row r="713" spans="1:6" x14ac:dyDescent="0.3">
      <c r="A713" s="1" t="s">
        <v>770</v>
      </c>
      <c r="B713" s="1" t="s">
        <v>2097</v>
      </c>
      <c r="C713" s="1" t="s">
        <v>4037</v>
      </c>
      <c r="D713" s="1" t="s">
        <v>4038</v>
      </c>
      <c r="E713" s="1" t="s">
        <v>5</v>
      </c>
      <c r="F713" s="1" t="s">
        <v>7045</v>
      </c>
    </row>
    <row r="714" spans="1:6" x14ac:dyDescent="0.3">
      <c r="A714" s="1" t="s">
        <v>771</v>
      </c>
      <c r="B714" s="1" t="s">
        <v>2098</v>
      </c>
      <c r="C714" s="1" t="s">
        <v>4039</v>
      </c>
      <c r="D714" s="1" t="s">
        <v>4040</v>
      </c>
      <c r="E714" s="1" t="s">
        <v>5</v>
      </c>
      <c r="F714" s="1" t="s">
        <v>7045</v>
      </c>
    </row>
    <row r="715" spans="1:6" x14ac:dyDescent="0.3">
      <c r="A715" s="1" t="s">
        <v>772</v>
      </c>
      <c r="B715" s="1" t="s">
        <v>2099</v>
      </c>
      <c r="C715" s="1" t="s">
        <v>4041</v>
      </c>
      <c r="D715" s="1" t="s">
        <v>4042</v>
      </c>
      <c r="E715" s="1" t="s">
        <v>5</v>
      </c>
      <c r="F715" s="1" t="s">
        <v>7045</v>
      </c>
    </row>
    <row r="716" spans="1:6" x14ac:dyDescent="0.3">
      <c r="A716" s="1" t="s">
        <v>773</v>
      </c>
      <c r="B716" s="1" t="s">
        <v>2100</v>
      </c>
      <c r="C716" s="1" t="s">
        <v>4043</v>
      </c>
      <c r="D716" s="1" t="s">
        <v>4044</v>
      </c>
      <c r="E716" s="1" t="s">
        <v>5</v>
      </c>
      <c r="F716" s="1" t="s">
        <v>7045</v>
      </c>
    </row>
    <row r="717" spans="1:6" x14ac:dyDescent="0.3">
      <c r="A717" s="1" t="s">
        <v>774</v>
      </c>
      <c r="B717" s="1" t="s">
        <v>2101</v>
      </c>
      <c r="C717" s="1" t="s">
        <v>4045</v>
      </c>
      <c r="D717" s="1" t="s">
        <v>4046</v>
      </c>
      <c r="E717" s="1" t="s">
        <v>5</v>
      </c>
      <c r="F717" s="1" t="s">
        <v>7045</v>
      </c>
    </row>
    <row r="718" spans="1:6" x14ac:dyDescent="0.3">
      <c r="A718" s="1" t="s">
        <v>775</v>
      </c>
      <c r="B718" s="1" t="s">
        <v>2102</v>
      </c>
      <c r="C718" s="1" t="s">
        <v>4047</v>
      </c>
      <c r="D718" s="1" t="s">
        <v>4048</v>
      </c>
      <c r="E718" s="1" t="s">
        <v>5</v>
      </c>
      <c r="F718" s="1" t="s">
        <v>7045</v>
      </c>
    </row>
    <row r="719" spans="1:6" x14ac:dyDescent="0.3">
      <c r="A719" s="1" t="s">
        <v>776</v>
      </c>
      <c r="B719" s="1" t="s">
        <v>2103</v>
      </c>
      <c r="C719" s="1" t="s">
        <v>4049</v>
      </c>
      <c r="D719" s="1" t="s">
        <v>4050</v>
      </c>
      <c r="E719" s="1" t="s">
        <v>5</v>
      </c>
      <c r="F719" s="1" t="s">
        <v>7045</v>
      </c>
    </row>
    <row r="720" spans="1:6" x14ac:dyDescent="0.3">
      <c r="A720" s="1" t="s">
        <v>777</v>
      </c>
      <c r="B720" s="1" t="s">
        <v>2104</v>
      </c>
      <c r="C720" s="1" t="s">
        <v>4051</v>
      </c>
      <c r="D720" s="1" t="s">
        <v>4052</v>
      </c>
      <c r="E720" s="1" t="s">
        <v>5</v>
      </c>
      <c r="F720" s="1" t="s">
        <v>7045</v>
      </c>
    </row>
    <row r="721" spans="1:6" x14ac:dyDescent="0.3">
      <c r="A721" s="1" t="s">
        <v>778</v>
      </c>
      <c r="B721" s="1" t="s">
        <v>2105</v>
      </c>
      <c r="C721" s="1" t="s">
        <v>4053</v>
      </c>
      <c r="D721" s="1" t="s">
        <v>4054</v>
      </c>
      <c r="E721" s="1" t="s">
        <v>5</v>
      </c>
      <c r="F721" s="1" t="s">
        <v>7045</v>
      </c>
    </row>
    <row r="722" spans="1:6" x14ac:dyDescent="0.3">
      <c r="A722" s="1" t="s">
        <v>779</v>
      </c>
      <c r="B722" s="1" t="s">
        <v>2106</v>
      </c>
      <c r="C722" s="1" t="s">
        <v>4055</v>
      </c>
      <c r="D722" s="1" t="s">
        <v>4056</v>
      </c>
      <c r="E722" s="1" t="s">
        <v>5</v>
      </c>
      <c r="F722" s="1" t="s">
        <v>7045</v>
      </c>
    </row>
    <row r="723" spans="1:6" x14ac:dyDescent="0.3">
      <c r="A723" s="1" t="s">
        <v>780</v>
      </c>
      <c r="B723" s="1" t="s">
        <v>2107</v>
      </c>
      <c r="C723" s="1" t="s">
        <v>4057</v>
      </c>
      <c r="D723" s="1" t="s">
        <v>4058</v>
      </c>
      <c r="E723" s="1" t="s">
        <v>5147</v>
      </c>
      <c r="F723" s="1" t="s">
        <v>7045</v>
      </c>
    </row>
    <row r="724" spans="1:6" x14ac:dyDescent="0.3">
      <c r="A724" s="1" t="s">
        <v>1</v>
      </c>
      <c r="B724" s="1" t="s">
        <v>2</v>
      </c>
      <c r="C724" s="1" t="s">
        <v>3</v>
      </c>
      <c r="D724" s="1" t="s">
        <v>4</v>
      </c>
      <c r="E724" s="1" t="s">
        <v>5</v>
      </c>
      <c r="F724" s="1" t="s">
        <v>7049</v>
      </c>
    </row>
    <row r="725" spans="1:6" x14ac:dyDescent="0.3">
      <c r="A725" s="1" t="s">
        <v>6</v>
      </c>
      <c r="B725" s="1" t="s">
        <v>7</v>
      </c>
      <c r="C725" s="1" t="s">
        <v>8</v>
      </c>
      <c r="D725" s="1" t="s">
        <v>9</v>
      </c>
      <c r="E725" s="1" t="s">
        <v>5</v>
      </c>
      <c r="F725" s="1" t="s">
        <v>7049</v>
      </c>
    </row>
    <row r="726" spans="1:6" x14ac:dyDescent="0.3">
      <c r="A726" s="1" t="s">
        <v>10</v>
      </c>
      <c r="B726" s="1" t="s">
        <v>11</v>
      </c>
      <c r="C726" s="1" t="s">
        <v>12</v>
      </c>
      <c r="D726" s="1" t="s">
        <v>13</v>
      </c>
      <c r="E726" s="1" t="s">
        <v>5</v>
      </c>
      <c r="F726" s="1" t="s">
        <v>7049</v>
      </c>
    </row>
    <row r="727" spans="1:6" x14ac:dyDescent="0.3">
      <c r="A727" s="1" t="s">
        <v>14</v>
      </c>
      <c r="B727" s="1" t="s">
        <v>15</v>
      </c>
      <c r="C727" s="1" t="s">
        <v>16</v>
      </c>
      <c r="D727" s="1" t="s">
        <v>17</v>
      </c>
      <c r="E727" s="1" t="s">
        <v>5</v>
      </c>
      <c r="F727" s="1" t="s">
        <v>7049</v>
      </c>
    </row>
    <row r="728" spans="1:6" x14ac:dyDescent="0.3">
      <c r="A728" s="1" t="s">
        <v>18</v>
      </c>
      <c r="B728" s="1" t="s">
        <v>19</v>
      </c>
      <c r="C728" s="1" t="s">
        <v>20</v>
      </c>
      <c r="D728" s="1" t="s">
        <v>21</v>
      </c>
      <c r="E728" s="1" t="s">
        <v>5</v>
      </c>
      <c r="F728" s="1" t="s">
        <v>7049</v>
      </c>
    </row>
    <row r="729" spans="1:6" x14ac:dyDescent="0.3">
      <c r="A729" s="1" t="s">
        <v>22</v>
      </c>
      <c r="B729" s="1" t="s">
        <v>23</v>
      </c>
      <c r="C729" s="1" t="s">
        <v>24</v>
      </c>
      <c r="D729" s="1" t="s">
        <v>25</v>
      </c>
      <c r="E729" s="1" t="s">
        <v>5</v>
      </c>
      <c r="F729" s="1" t="s">
        <v>7049</v>
      </c>
    </row>
    <row r="730" spans="1:6" x14ac:dyDescent="0.3">
      <c r="A730" s="1" t="s">
        <v>26</v>
      </c>
      <c r="B730" s="1" t="s">
        <v>27</v>
      </c>
      <c r="C730" s="1" t="s">
        <v>28</v>
      </c>
      <c r="D730" s="1" t="s">
        <v>29</v>
      </c>
      <c r="E730" s="1" t="s">
        <v>5</v>
      </c>
      <c r="F730" s="1" t="s">
        <v>7049</v>
      </c>
    </row>
    <row r="731" spans="1:6" x14ac:dyDescent="0.3">
      <c r="A731" s="1" t="s">
        <v>30</v>
      </c>
      <c r="B731" s="1" t="s">
        <v>31</v>
      </c>
      <c r="C731" s="1" t="s">
        <v>32</v>
      </c>
      <c r="D731" s="1" t="s">
        <v>33</v>
      </c>
      <c r="E731" s="1" t="s">
        <v>5</v>
      </c>
      <c r="F731" s="1" t="s">
        <v>7049</v>
      </c>
    </row>
    <row r="732" spans="1:6" x14ac:dyDescent="0.3">
      <c r="A732" s="1" t="s">
        <v>34</v>
      </c>
      <c r="B732" s="1" t="s">
        <v>35</v>
      </c>
      <c r="C732" s="1" t="s">
        <v>36</v>
      </c>
      <c r="D732" s="1" t="s">
        <v>37</v>
      </c>
      <c r="E732" s="1" t="s">
        <v>5</v>
      </c>
      <c r="F732" s="1" t="s">
        <v>7049</v>
      </c>
    </row>
    <row r="733" spans="1:6" x14ac:dyDescent="0.3">
      <c r="A733" s="1" t="s">
        <v>38</v>
      </c>
      <c r="B733" s="1" t="s">
        <v>39</v>
      </c>
      <c r="C733" s="1" t="s">
        <v>40</v>
      </c>
      <c r="D733" s="1" t="s">
        <v>41</v>
      </c>
      <c r="E733" s="1" t="s">
        <v>5</v>
      </c>
      <c r="F733" s="1" t="s">
        <v>7049</v>
      </c>
    </row>
    <row r="734" spans="1:6" x14ac:dyDescent="0.3">
      <c r="A734" s="1" t="s">
        <v>42</v>
      </c>
      <c r="B734" s="1" t="s">
        <v>43</v>
      </c>
      <c r="C734" s="1" t="s">
        <v>44</v>
      </c>
      <c r="D734" s="1" t="s">
        <v>45</v>
      </c>
      <c r="E734" s="1" t="s">
        <v>5</v>
      </c>
      <c r="F734" s="1" t="s">
        <v>7049</v>
      </c>
    </row>
    <row r="735" spans="1:6" x14ac:dyDescent="0.3">
      <c r="A735" s="1" t="s">
        <v>46</v>
      </c>
      <c r="B735" s="1" t="s">
        <v>47</v>
      </c>
      <c r="C735" s="1" t="s">
        <v>48</v>
      </c>
      <c r="D735" s="1" t="s">
        <v>49</v>
      </c>
      <c r="E735" s="1" t="s">
        <v>5</v>
      </c>
      <c r="F735" s="1" t="s">
        <v>7049</v>
      </c>
    </row>
    <row r="736" spans="1:6" x14ac:dyDescent="0.3">
      <c r="A736" s="1" t="s">
        <v>50</v>
      </c>
      <c r="B736" s="1" t="s">
        <v>51</v>
      </c>
      <c r="C736" s="1" t="s">
        <v>52</v>
      </c>
      <c r="D736" s="1" t="s">
        <v>53</v>
      </c>
      <c r="E736" s="1" t="s">
        <v>5</v>
      </c>
      <c r="F736" s="1" t="s">
        <v>7049</v>
      </c>
    </row>
    <row r="737" spans="1:6" x14ac:dyDescent="0.3">
      <c r="A737" s="1" t="s">
        <v>781</v>
      </c>
      <c r="B737" s="1" t="s">
        <v>2108</v>
      </c>
      <c r="C737" s="1" t="s">
        <v>4059</v>
      </c>
      <c r="D737" s="1" t="s">
        <v>4060</v>
      </c>
      <c r="E737" s="1" t="s">
        <v>5</v>
      </c>
      <c r="F737" s="1" t="s">
        <v>7049</v>
      </c>
    </row>
    <row r="738" spans="1:6" x14ac:dyDescent="0.3">
      <c r="A738" s="1" t="s">
        <v>782</v>
      </c>
      <c r="B738" s="1" t="s">
        <v>2109</v>
      </c>
      <c r="C738" s="1" t="s">
        <v>4061</v>
      </c>
      <c r="D738" s="1" t="s">
        <v>4062</v>
      </c>
      <c r="E738" s="1" t="s">
        <v>5</v>
      </c>
      <c r="F738" s="1" t="s">
        <v>7049</v>
      </c>
    </row>
    <row r="739" spans="1:6" x14ac:dyDescent="0.3">
      <c r="A739" s="1" t="s">
        <v>783</v>
      </c>
      <c r="B739" s="1" t="s">
        <v>2110</v>
      </c>
      <c r="C739" s="1" t="s">
        <v>4063</v>
      </c>
      <c r="D739" s="1" t="s">
        <v>4064</v>
      </c>
      <c r="E739" s="1" t="s">
        <v>5</v>
      </c>
      <c r="F739" s="1" t="s">
        <v>7049</v>
      </c>
    </row>
    <row r="740" spans="1:6" x14ac:dyDescent="0.3">
      <c r="A740" s="1" t="s">
        <v>784</v>
      </c>
      <c r="B740" s="1" t="s">
        <v>2111</v>
      </c>
      <c r="C740" s="1" t="s">
        <v>4065</v>
      </c>
      <c r="D740" s="1" t="s">
        <v>4066</v>
      </c>
      <c r="E740" s="1" t="s">
        <v>5</v>
      </c>
      <c r="F740" s="1" t="s">
        <v>7049</v>
      </c>
    </row>
    <row r="741" spans="1:6" x14ac:dyDescent="0.3">
      <c r="A741" s="1" t="s">
        <v>785</v>
      </c>
      <c r="B741" s="1" t="s">
        <v>2112</v>
      </c>
      <c r="C741" s="1" t="s">
        <v>3250</v>
      </c>
      <c r="D741" s="1" t="s">
        <v>4067</v>
      </c>
      <c r="E741" s="1" t="s">
        <v>5</v>
      </c>
      <c r="F741" s="1" t="s">
        <v>7049</v>
      </c>
    </row>
    <row r="742" spans="1:6" x14ac:dyDescent="0.3">
      <c r="A742" s="1" t="s">
        <v>786</v>
      </c>
      <c r="B742" s="1" t="s">
        <v>2113</v>
      </c>
      <c r="C742" s="1" t="s">
        <v>4068</v>
      </c>
      <c r="D742" s="1" t="s">
        <v>4069</v>
      </c>
      <c r="E742" s="1" t="s">
        <v>5</v>
      </c>
      <c r="F742" s="1" t="s">
        <v>7049</v>
      </c>
    </row>
    <row r="743" spans="1:6" x14ac:dyDescent="0.3">
      <c r="A743" s="1" t="s">
        <v>787</v>
      </c>
      <c r="B743" s="1" t="s">
        <v>2114</v>
      </c>
      <c r="C743" s="1" t="s">
        <v>4070</v>
      </c>
      <c r="D743" s="1" t="s">
        <v>4071</v>
      </c>
      <c r="E743" s="1" t="s">
        <v>5</v>
      </c>
      <c r="F743" s="1" t="s">
        <v>7049</v>
      </c>
    </row>
    <row r="744" spans="1:6" x14ac:dyDescent="0.3">
      <c r="A744" s="1" t="s">
        <v>788</v>
      </c>
      <c r="B744" s="1" t="s">
        <v>2115</v>
      </c>
      <c r="C744" s="1" t="s">
        <v>4072</v>
      </c>
      <c r="D744" s="1" t="s">
        <v>4073</v>
      </c>
      <c r="E744" s="1" t="s">
        <v>5</v>
      </c>
      <c r="F744" s="1" t="s">
        <v>7049</v>
      </c>
    </row>
    <row r="745" spans="1:6" x14ac:dyDescent="0.3">
      <c r="A745" s="1" t="s">
        <v>789</v>
      </c>
      <c r="B745" s="1" t="s">
        <v>2116</v>
      </c>
      <c r="C745" s="1" t="s">
        <v>4074</v>
      </c>
      <c r="D745" s="1" t="s">
        <v>4075</v>
      </c>
      <c r="E745" s="1" t="s">
        <v>5</v>
      </c>
      <c r="F745" s="1" t="s">
        <v>7049</v>
      </c>
    </row>
    <row r="746" spans="1:6" x14ac:dyDescent="0.3">
      <c r="A746" s="1" t="s">
        <v>790</v>
      </c>
      <c r="B746" s="1" t="s">
        <v>2117</v>
      </c>
      <c r="C746" s="1" t="s">
        <v>3728</v>
      </c>
      <c r="D746" s="1" t="s">
        <v>4076</v>
      </c>
      <c r="E746" s="1" t="s">
        <v>5</v>
      </c>
      <c r="F746" s="1" t="s">
        <v>7049</v>
      </c>
    </row>
    <row r="747" spans="1:6" x14ac:dyDescent="0.3">
      <c r="A747" s="1" t="s">
        <v>791</v>
      </c>
      <c r="B747" s="1" t="s">
        <v>2118</v>
      </c>
      <c r="C747" s="1" t="s">
        <v>4077</v>
      </c>
      <c r="D747" s="1" t="s">
        <v>4078</v>
      </c>
      <c r="E747" s="1" t="s">
        <v>5</v>
      </c>
      <c r="F747" s="1" t="s">
        <v>7049</v>
      </c>
    </row>
    <row r="748" spans="1:6" x14ac:dyDescent="0.3">
      <c r="A748" s="1" t="s">
        <v>792</v>
      </c>
      <c r="B748" s="1" t="s">
        <v>2119</v>
      </c>
      <c r="C748" s="1" t="s">
        <v>4079</v>
      </c>
      <c r="D748" s="1" t="s">
        <v>4080</v>
      </c>
      <c r="E748" s="1" t="s">
        <v>5</v>
      </c>
      <c r="F748" s="1" t="s">
        <v>7049</v>
      </c>
    </row>
    <row r="749" spans="1:6" x14ac:dyDescent="0.3">
      <c r="A749" s="1" t="s">
        <v>793</v>
      </c>
      <c r="B749" s="1" t="s">
        <v>2120</v>
      </c>
      <c r="C749" s="1" t="s">
        <v>4081</v>
      </c>
      <c r="D749" s="1" t="s">
        <v>4082</v>
      </c>
      <c r="E749" s="1" t="s">
        <v>5</v>
      </c>
      <c r="F749" s="1" t="s">
        <v>7049</v>
      </c>
    </row>
    <row r="750" spans="1:6" x14ac:dyDescent="0.3">
      <c r="A750" s="1" t="s">
        <v>794</v>
      </c>
      <c r="B750" s="1" t="s">
        <v>2121</v>
      </c>
      <c r="C750" s="1" t="s">
        <v>4083</v>
      </c>
      <c r="D750" s="1" t="s">
        <v>4084</v>
      </c>
      <c r="E750" s="1" t="s">
        <v>5</v>
      </c>
      <c r="F750" s="1" t="s">
        <v>7049</v>
      </c>
    </row>
    <row r="751" spans="1:6" x14ac:dyDescent="0.3">
      <c r="A751" s="1" t="s">
        <v>795</v>
      </c>
      <c r="B751" s="1" t="s">
        <v>2122</v>
      </c>
      <c r="C751" s="1" t="s">
        <v>4085</v>
      </c>
      <c r="D751" s="1" t="s">
        <v>4086</v>
      </c>
      <c r="E751" s="1" t="s">
        <v>5</v>
      </c>
      <c r="F751" s="1" t="s">
        <v>7049</v>
      </c>
    </row>
    <row r="752" spans="1:6" x14ac:dyDescent="0.3">
      <c r="A752" s="1" t="s">
        <v>796</v>
      </c>
      <c r="B752" s="1" t="s">
        <v>2123</v>
      </c>
      <c r="C752" s="1" t="s">
        <v>4087</v>
      </c>
      <c r="D752" s="1" t="s">
        <v>4088</v>
      </c>
      <c r="E752" s="1" t="s">
        <v>5</v>
      </c>
      <c r="F752" s="1" t="s">
        <v>7049</v>
      </c>
    </row>
    <row r="753" spans="1:6" x14ac:dyDescent="0.3">
      <c r="A753" s="1" t="s">
        <v>797</v>
      </c>
      <c r="B753" s="1" t="s">
        <v>2124</v>
      </c>
      <c r="C753" s="1" t="s">
        <v>4089</v>
      </c>
      <c r="D753" s="1" t="s">
        <v>4090</v>
      </c>
      <c r="E753" s="1" t="s">
        <v>5</v>
      </c>
      <c r="F753" s="1" t="s">
        <v>7049</v>
      </c>
    </row>
    <row r="754" spans="1:6" x14ac:dyDescent="0.3">
      <c r="A754" s="1" t="s">
        <v>798</v>
      </c>
      <c r="B754" s="1" t="s">
        <v>2125</v>
      </c>
      <c r="C754" s="1" t="s">
        <v>4091</v>
      </c>
      <c r="D754" s="1" t="s">
        <v>4092</v>
      </c>
      <c r="E754" s="1" t="s">
        <v>5</v>
      </c>
      <c r="F754" s="1" t="s">
        <v>7049</v>
      </c>
    </row>
    <row r="755" spans="1:6" x14ac:dyDescent="0.3">
      <c r="A755" s="1" t="s">
        <v>799</v>
      </c>
      <c r="B755" s="1" t="s">
        <v>2126</v>
      </c>
      <c r="C755" s="1" t="s">
        <v>4093</v>
      </c>
      <c r="D755" s="1" t="s">
        <v>4094</v>
      </c>
      <c r="E755" s="1" t="s">
        <v>5</v>
      </c>
      <c r="F755" s="1" t="s">
        <v>7049</v>
      </c>
    </row>
    <row r="756" spans="1:6" x14ac:dyDescent="0.3">
      <c r="A756" s="1" t="s">
        <v>800</v>
      </c>
      <c r="B756" s="1" t="s">
        <v>2127</v>
      </c>
      <c r="C756" s="1" t="s">
        <v>4095</v>
      </c>
      <c r="D756" s="1" t="s">
        <v>4096</v>
      </c>
      <c r="E756" s="1" t="s">
        <v>5</v>
      </c>
      <c r="F756" s="1" t="s">
        <v>7049</v>
      </c>
    </row>
    <row r="757" spans="1:6" x14ac:dyDescent="0.3">
      <c r="A757" s="1" t="s">
        <v>801</v>
      </c>
      <c r="B757" s="1" t="s">
        <v>2128</v>
      </c>
      <c r="C757" s="1" t="s">
        <v>4097</v>
      </c>
      <c r="D757" s="1" t="s">
        <v>4098</v>
      </c>
      <c r="E757" s="1" t="s">
        <v>5</v>
      </c>
      <c r="F757" s="1" t="s">
        <v>7049</v>
      </c>
    </row>
    <row r="758" spans="1:6" x14ac:dyDescent="0.3">
      <c r="A758" s="1" t="s">
        <v>802</v>
      </c>
      <c r="B758" s="1" t="s">
        <v>2129</v>
      </c>
      <c r="C758" s="1" t="s">
        <v>4099</v>
      </c>
      <c r="D758" s="1" t="s">
        <v>4100</v>
      </c>
      <c r="E758" s="1" t="s">
        <v>5</v>
      </c>
      <c r="F758" s="1" t="s">
        <v>7049</v>
      </c>
    </row>
    <row r="759" spans="1:6" x14ac:dyDescent="0.3">
      <c r="A759" s="1" t="s">
        <v>803</v>
      </c>
      <c r="B759" s="1" t="s">
        <v>2130</v>
      </c>
      <c r="C759" s="1" t="s">
        <v>4101</v>
      </c>
      <c r="D759" s="1" t="s">
        <v>4102</v>
      </c>
      <c r="E759" s="1" t="s">
        <v>5</v>
      </c>
      <c r="F759" s="1" t="s">
        <v>7049</v>
      </c>
    </row>
    <row r="760" spans="1:6" x14ac:dyDescent="0.3">
      <c r="A760" s="1" t="s">
        <v>804</v>
      </c>
      <c r="B760" s="1" t="s">
        <v>2131</v>
      </c>
      <c r="C760" s="1" t="s">
        <v>4103</v>
      </c>
      <c r="D760" s="1" t="s">
        <v>4104</v>
      </c>
      <c r="E760" s="1" t="s">
        <v>5</v>
      </c>
      <c r="F760" s="1" t="s">
        <v>7049</v>
      </c>
    </row>
    <row r="761" spans="1:6" x14ac:dyDescent="0.3">
      <c r="A761" s="1" t="s">
        <v>805</v>
      </c>
      <c r="B761" s="1" t="s">
        <v>2132</v>
      </c>
      <c r="C761" s="1" t="s">
        <v>4105</v>
      </c>
      <c r="D761" s="1" t="s">
        <v>4066</v>
      </c>
      <c r="E761" s="1" t="s">
        <v>5</v>
      </c>
      <c r="F761" s="1" t="s">
        <v>7049</v>
      </c>
    </row>
    <row r="762" spans="1:6" x14ac:dyDescent="0.3">
      <c r="A762" s="1" t="s">
        <v>806</v>
      </c>
      <c r="B762" s="1" t="s">
        <v>2133</v>
      </c>
      <c r="C762" s="1" t="s">
        <v>4106</v>
      </c>
      <c r="D762" s="1" t="s">
        <v>4107</v>
      </c>
      <c r="E762" s="1" t="s">
        <v>5</v>
      </c>
      <c r="F762" s="1" t="s">
        <v>7049</v>
      </c>
    </row>
    <row r="763" spans="1:6" x14ac:dyDescent="0.3">
      <c r="A763" s="1" t="s">
        <v>807</v>
      </c>
      <c r="B763" s="1" t="s">
        <v>2134</v>
      </c>
      <c r="C763" s="1" t="s">
        <v>4108</v>
      </c>
      <c r="D763" s="1" t="s">
        <v>4109</v>
      </c>
      <c r="E763" s="1" t="s">
        <v>5</v>
      </c>
      <c r="F763" s="1" t="s">
        <v>7049</v>
      </c>
    </row>
    <row r="764" spans="1:6" x14ac:dyDescent="0.3">
      <c r="A764" s="1" t="s">
        <v>808</v>
      </c>
      <c r="B764" s="1" t="s">
        <v>2135</v>
      </c>
      <c r="C764" s="1" t="s">
        <v>4110</v>
      </c>
      <c r="D764" s="1" t="s">
        <v>4111</v>
      </c>
      <c r="E764" s="1" t="s">
        <v>5</v>
      </c>
      <c r="F764" s="1" t="s">
        <v>7049</v>
      </c>
    </row>
    <row r="765" spans="1:6" x14ac:dyDescent="0.3">
      <c r="A765" s="1" t="s">
        <v>809</v>
      </c>
      <c r="B765" s="1" t="s">
        <v>2136</v>
      </c>
      <c r="C765" s="1" t="s">
        <v>4112</v>
      </c>
      <c r="D765" s="1" t="s">
        <v>4113</v>
      </c>
      <c r="E765" s="1" t="s">
        <v>5</v>
      </c>
      <c r="F765" s="1" t="s">
        <v>7049</v>
      </c>
    </row>
    <row r="766" spans="1:6" x14ac:dyDescent="0.3">
      <c r="A766" s="1" t="s">
        <v>810</v>
      </c>
      <c r="B766" s="1" t="s">
        <v>2137</v>
      </c>
      <c r="C766" s="1" t="s">
        <v>4114</v>
      </c>
      <c r="D766" s="1" t="s">
        <v>4115</v>
      </c>
      <c r="E766" s="1" t="s">
        <v>5</v>
      </c>
      <c r="F766" s="1" t="s">
        <v>7049</v>
      </c>
    </row>
    <row r="767" spans="1:6" x14ac:dyDescent="0.3">
      <c r="A767" s="1" t="s">
        <v>811</v>
      </c>
      <c r="B767" s="1" t="s">
        <v>2138</v>
      </c>
      <c r="C767" s="1" t="s">
        <v>4116</v>
      </c>
      <c r="D767" s="1" t="s">
        <v>4117</v>
      </c>
      <c r="E767" s="1" t="s">
        <v>5</v>
      </c>
      <c r="F767" s="1" t="s">
        <v>7049</v>
      </c>
    </row>
    <row r="768" spans="1:6" x14ac:dyDescent="0.3">
      <c r="A768" s="1" t="s">
        <v>812</v>
      </c>
      <c r="B768" s="1" t="s">
        <v>2139</v>
      </c>
      <c r="C768" s="1" t="s">
        <v>4118</v>
      </c>
      <c r="D768" s="1" t="s">
        <v>4119</v>
      </c>
      <c r="E768" s="1" t="s">
        <v>5</v>
      </c>
      <c r="F768" s="1" t="s">
        <v>7049</v>
      </c>
    </row>
    <row r="769" spans="1:6" x14ac:dyDescent="0.3">
      <c r="A769" s="1" t="s">
        <v>813</v>
      </c>
      <c r="B769" s="1" t="s">
        <v>2140</v>
      </c>
      <c r="C769" s="1" t="s">
        <v>4120</v>
      </c>
      <c r="D769" s="1" t="s">
        <v>4121</v>
      </c>
      <c r="E769" s="1" t="s">
        <v>5</v>
      </c>
      <c r="F769" s="1" t="s">
        <v>7049</v>
      </c>
    </row>
    <row r="770" spans="1:6" x14ac:dyDescent="0.3">
      <c r="A770" s="1" t="s">
        <v>814</v>
      </c>
      <c r="B770" s="1" t="s">
        <v>2141</v>
      </c>
      <c r="C770" s="1" t="s">
        <v>4122</v>
      </c>
      <c r="D770" s="1" t="s">
        <v>4123</v>
      </c>
      <c r="E770" s="1" t="s">
        <v>5</v>
      </c>
      <c r="F770" s="1" t="s">
        <v>7049</v>
      </c>
    </row>
    <row r="771" spans="1:6" x14ac:dyDescent="0.3">
      <c r="A771" s="1" t="s">
        <v>815</v>
      </c>
      <c r="B771" s="1" t="s">
        <v>2142</v>
      </c>
      <c r="C771" s="1" t="s">
        <v>4124</v>
      </c>
      <c r="D771" s="1" t="s">
        <v>4125</v>
      </c>
      <c r="E771" s="1" t="s">
        <v>5</v>
      </c>
      <c r="F771" s="1" t="s">
        <v>7049</v>
      </c>
    </row>
    <row r="772" spans="1:6" x14ac:dyDescent="0.3">
      <c r="A772" s="1" t="s">
        <v>816</v>
      </c>
      <c r="B772" s="1" t="s">
        <v>2143</v>
      </c>
      <c r="C772" s="1" t="s">
        <v>4126</v>
      </c>
      <c r="D772" s="1" t="s">
        <v>4127</v>
      </c>
      <c r="E772" s="1" t="s">
        <v>5</v>
      </c>
      <c r="F772" s="1" t="s">
        <v>7049</v>
      </c>
    </row>
    <row r="773" spans="1:6" x14ac:dyDescent="0.3">
      <c r="A773" s="1" t="s">
        <v>817</v>
      </c>
      <c r="B773" s="1" t="s">
        <v>2144</v>
      </c>
      <c r="C773" s="1" t="s">
        <v>4128</v>
      </c>
      <c r="D773" s="1" t="s">
        <v>4129</v>
      </c>
      <c r="E773" s="1" t="s">
        <v>5</v>
      </c>
      <c r="F773" s="1" t="s">
        <v>7049</v>
      </c>
    </row>
    <row r="774" spans="1:6" x14ac:dyDescent="0.3">
      <c r="A774" s="1" t="s">
        <v>818</v>
      </c>
      <c r="B774" s="1" t="s">
        <v>2145</v>
      </c>
      <c r="C774" s="1" t="s">
        <v>4130</v>
      </c>
      <c r="D774" s="1" t="s">
        <v>4131</v>
      </c>
      <c r="E774" s="1" t="s">
        <v>5</v>
      </c>
      <c r="F774" s="1" t="s">
        <v>7049</v>
      </c>
    </row>
    <row r="775" spans="1:6" x14ac:dyDescent="0.3">
      <c r="A775" s="1" t="s">
        <v>819</v>
      </c>
      <c r="B775" s="1" t="s">
        <v>2146</v>
      </c>
      <c r="C775" s="1" t="s">
        <v>3479</v>
      </c>
      <c r="D775" s="1" t="s">
        <v>4132</v>
      </c>
      <c r="E775" s="1" t="s">
        <v>5</v>
      </c>
      <c r="F775" s="1" t="s">
        <v>7049</v>
      </c>
    </row>
    <row r="776" spans="1:6" x14ac:dyDescent="0.3">
      <c r="A776" s="1" t="s">
        <v>820</v>
      </c>
      <c r="B776" s="1" t="s">
        <v>2147</v>
      </c>
      <c r="C776" s="1" t="s">
        <v>3461</v>
      </c>
      <c r="D776" s="1" t="s">
        <v>4133</v>
      </c>
      <c r="E776" s="1" t="s">
        <v>5</v>
      </c>
      <c r="F776" s="1" t="s">
        <v>7049</v>
      </c>
    </row>
    <row r="777" spans="1:6" x14ac:dyDescent="0.3">
      <c r="A777" s="1" t="s">
        <v>821</v>
      </c>
      <c r="B777" s="1" t="s">
        <v>2148</v>
      </c>
      <c r="C777" s="1" t="s">
        <v>4134</v>
      </c>
      <c r="D777" s="1" t="s">
        <v>4135</v>
      </c>
      <c r="E777" s="1" t="s">
        <v>5</v>
      </c>
      <c r="F777" s="1" t="s">
        <v>7049</v>
      </c>
    </row>
    <row r="778" spans="1:6" x14ac:dyDescent="0.3">
      <c r="A778" s="1" t="s">
        <v>822</v>
      </c>
      <c r="B778" s="1" t="s">
        <v>2149</v>
      </c>
      <c r="C778" s="1" t="s">
        <v>4136</v>
      </c>
      <c r="D778" s="1" t="s">
        <v>4137</v>
      </c>
      <c r="E778" s="1" t="s">
        <v>5</v>
      </c>
      <c r="F778" s="1" t="s">
        <v>7049</v>
      </c>
    </row>
    <row r="779" spans="1:6" x14ac:dyDescent="0.3">
      <c r="A779" s="1" t="s">
        <v>823</v>
      </c>
      <c r="B779" s="1" t="s">
        <v>2150</v>
      </c>
      <c r="C779" s="1" t="s">
        <v>4138</v>
      </c>
      <c r="D779" s="1" t="s">
        <v>4139</v>
      </c>
      <c r="E779" s="1" t="s">
        <v>5</v>
      </c>
      <c r="F779" s="1" t="s">
        <v>7049</v>
      </c>
    </row>
    <row r="780" spans="1:6" x14ac:dyDescent="0.3">
      <c r="A780" s="1" t="s">
        <v>824</v>
      </c>
      <c r="B780" s="1" t="s">
        <v>2151</v>
      </c>
      <c r="C780" s="1" t="s">
        <v>4140</v>
      </c>
      <c r="D780" s="1" t="s">
        <v>4141</v>
      </c>
      <c r="E780" s="1" t="s">
        <v>5</v>
      </c>
      <c r="F780" s="1" t="s">
        <v>7049</v>
      </c>
    </row>
    <row r="781" spans="1:6" x14ac:dyDescent="0.3">
      <c r="A781" s="1" t="s">
        <v>825</v>
      </c>
      <c r="B781" s="1" t="s">
        <v>2152</v>
      </c>
      <c r="C781" s="1" t="s">
        <v>4142</v>
      </c>
      <c r="D781" s="1" t="s">
        <v>4067</v>
      </c>
      <c r="E781" s="1" t="s">
        <v>5</v>
      </c>
      <c r="F781" s="1" t="s">
        <v>7049</v>
      </c>
    </row>
    <row r="782" spans="1:6" x14ac:dyDescent="0.3">
      <c r="A782" s="1" t="s">
        <v>826</v>
      </c>
      <c r="B782" s="1" t="s">
        <v>2153</v>
      </c>
      <c r="C782" s="1" t="s">
        <v>4143</v>
      </c>
      <c r="D782" s="1" t="s">
        <v>4144</v>
      </c>
      <c r="E782" s="1" t="s">
        <v>5</v>
      </c>
      <c r="F782" s="1" t="s">
        <v>7049</v>
      </c>
    </row>
    <row r="783" spans="1:6" x14ac:dyDescent="0.3">
      <c r="A783" s="1" t="s">
        <v>827</v>
      </c>
      <c r="B783" s="1" t="s">
        <v>2154</v>
      </c>
      <c r="C783" s="1" t="s">
        <v>4145</v>
      </c>
      <c r="D783" s="1" t="s">
        <v>4146</v>
      </c>
      <c r="E783" s="1" t="s">
        <v>5</v>
      </c>
      <c r="F783" s="1" t="s">
        <v>7049</v>
      </c>
    </row>
    <row r="784" spans="1:6" x14ac:dyDescent="0.3">
      <c r="A784" s="1" t="s">
        <v>828</v>
      </c>
      <c r="B784" s="1" t="s">
        <v>2155</v>
      </c>
      <c r="C784" s="1" t="s">
        <v>4147</v>
      </c>
      <c r="D784" s="1" t="s">
        <v>4148</v>
      </c>
      <c r="E784" s="1" t="s">
        <v>5</v>
      </c>
      <c r="F784" s="1" t="s">
        <v>7049</v>
      </c>
    </row>
    <row r="785" spans="1:6" x14ac:dyDescent="0.3">
      <c r="A785" s="1" t="s">
        <v>829</v>
      </c>
      <c r="B785" s="1" t="s">
        <v>2156</v>
      </c>
      <c r="C785" s="1" t="s">
        <v>3783</v>
      </c>
      <c r="D785" s="1" t="s">
        <v>4149</v>
      </c>
      <c r="E785" s="1" t="s">
        <v>5</v>
      </c>
      <c r="F785" s="1" t="s">
        <v>7049</v>
      </c>
    </row>
    <row r="786" spans="1:6" x14ac:dyDescent="0.3">
      <c r="A786" s="1" t="s">
        <v>830</v>
      </c>
      <c r="B786" s="1" t="s">
        <v>2157</v>
      </c>
      <c r="C786" s="1" t="s">
        <v>4150</v>
      </c>
      <c r="D786" s="1" t="s">
        <v>4151</v>
      </c>
      <c r="E786" s="1" t="s">
        <v>5</v>
      </c>
      <c r="F786" s="1" t="s">
        <v>7049</v>
      </c>
    </row>
    <row r="787" spans="1:6" x14ac:dyDescent="0.3">
      <c r="A787" s="1" t="s">
        <v>831</v>
      </c>
      <c r="B787" s="1" t="s">
        <v>2158</v>
      </c>
      <c r="C787" s="1" t="s">
        <v>4152</v>
      </c>
      <c r="D787" s="1" t="s">
        <v>4153</v>
      </c>
      <c r="E787" s="1" t="s">
        <v>5</v>
      </c>
      <c r="F787" s="1" t="s">
        <v>7049</v>
      </c>
    </row>
    <row r="788" spans="1:6" x14ac:dyDescent="0.3">
      <c r="A788" s="1" t="s">
        <v>832</v>
      </c>
      <c r="B788" s="1" t="s">
        <v>2159</v>
      </c>
      <c r="C788" s="1" t="s">
        <v>4154</v>
      </c>
      <c r="D788" s="1" t="s">
        <v>4155</v>
      </c>
      <c r="E788" s="1" t="s">
        <v>5</v>
      </c>
      <c r="F788" s="1" t="s">
        <v>7049</v>
      </c>
    </row>
    <row r="789" spans="1:6" x14ac:dyDescent="0.3">
      <c r="A789" s="1" t="s">
        <v>833</v>
      </c>
      <c r="B789" s="1" t="s">
        <v>2160</v>
      </c>
      <c r="C789" s="1" t="s">
        <v>4156</v>
      </c>
      <c r="D789" s="1" t="s">
        <v>4157</v>
      </c>
      <c r="E789" s="1" t="s">
        <v>5</v>
      </c>
      <c r="F789" s="1" t="s">
        <v>7049</v>
      </c>
    </row>
    <row r="790" spans="1:6" x14ac:dyDescent="0.3">
      <c r="A790" s="1" t="s">
        <v>834</v>
      </c>
      <c r="B790" s="1" t="s">
        <v>2161</v>
      </c>
      <c r="C790" s="1" t="s">
        <v>4158</v>
      </c>
      <c r="D790" s="1" t="s">
        <v>4159</v>
      </c>
      <c r="E790" s="1" t="s">
        <v>5</v>
      </c>
      <c r="F790" s="1" t="s">
        <v>7049</v>
      </c>
    </row>
    <row r="791" spans="1:6" x14ac:dyDescent="0.3">
      <c r="A791" s="1" t="s">
        <v>835</v>
      </c>
      <c r="B791" s="1" t="s">
        <v>2162</v>
      </c>
      <c r="C791" s="1" t="s">
        <v>4160</v>
      </c>
      <c r="D791" s="1" t="s">
        <v>4161</v>
      </c>
      <c r="E791" s="1" t="s">
        <v>5</v>
      </c>
      <c r="F791" s="1" t="s">
        <v>7049</v>
      </c>
    </row>
    <row r="792" spans="1:6" x14ac:dyDescent="0.3">
      <c r="A792" s="1" t="s">
        <v>836</v>
      </c>
      <c r="B792" s="1" t="s">
        <v>2163</v>
      </c>
      <c r="C792" s="1" t="s">
        <v>4162</v>
      </c>
      <c r="D792" s="1" t="s">
        <v>4163</v>
      </c>
      <c r="E792" s="1" t="s">
        <v>5</v>
      </c>
      <c r="F792" s="1" t="s">
        <v>7049</v>
      </c>
    </row>
    <row r="793" spans="1:6" x14ac:dyDescent="0.3">
      <c r="A793" s="1" t="s">
        <v>837</v>
      </c>
      <c r="B793" s="1" t="s">
        <v>2164</v>
      </c>
      <c r="C793" s="1" t="s">
        <v>4164</v>
      </c>
      <c r="D793" s="1" t="s">
        <v>4165</v>
      </c>
      <c r="E793" s="1" t="s">
        <v>5</v>
      </c>
      <c r="F793" s="1" t="s">
        <v>7049</v>
      </c>
    </row>
    <row r="794" spans="1:6" x14ac:dyDescent="0.3">
      <c r="A794" s="1" t="s">
        <v>838</v>
      </c>
      <c r="B794" s="1" t="s">
        <v>2165</v>
      </c>
      <c r="C794" s="1" t="s">
        <v>4166</v>
      </c>
      <c r="D794" s="1" t="s">
        <v>4167</v>
      </c>
      <c r="E794" s="1" t="s">
        <v>5</v>
      </c>
      <c r="F794" s="1" t="s">
        <v>7049</v>
      </c>
    </row>
    <row r="795" spans="1:6" x14ac:dyDescent="0.3">
      <c r="A795" s="1" t="s">
        <v>839</v>
      </c>
      <c r="B795" s="1" t="s">
        <v>2166</v>
      </c>
      <c r="C795" s="1" t="s">
        <v>4168</v>
      </c>
      <c r="D795" s="1" t="s">
        <v>4169</v>
      </c>
      <c r="E795" s="1" t="s">
        <v>5</v>
      </c>
      <c r="F795" s="1" t="s">
        <v>7049</v>
      </c>
    </row>
    <row r="796" spans="1:6" x14ac:dyDescent="0.3">
      <c r="A796" s="1" t="s">
        <v>840</v>
      </c>
      <c r="B796" s="1" t="s">
        <v>2167</v>
      </c>
      <c r="C796" s="1" t="s">
        <v>4170</v>
      </c>
      <c r="D796" s="1" t="s">
        <v>4171</v>
      </c>
      <c r="E796" s="1" t="s">
        <v>5</v>
      </c>
      <c r="F796" s="1" t="s">
        <v>7049</v>
      </c>
    </row>
    <row r="797" spans="1:6" x14ac:dyDescent="0.3">
      <c r="A797" s="1" t="s">
        <v>841</v>
      </c>
      <c r="B797" s="1" t="s">
        <v>2168</v>
      </c>
      <c r="C797" s="1" t="s">
        <v>4172</v>
      </c>
      <c r="D797" s="1" t="s">
        <v>4173</v>
      </c>
      <c r="E797" s="1" t="s">
        <v>5</v>
      </c>
      <c r="F797" s="1" t="s">
        <v>7049</v>
      </c>
    </row>
    <row r="798" spans="1:6" x14ac:dyDescent="0.3">
      <c r="A798" s="1" t="s">
        <v>842</v>
      </c>
      <c r="B798" s="1" t="s">
        <v>2169</v>
      </c>
      <c r="C798" s="1" t="s">
        <v>4174</v>
      </c>
      <c r="D798" s="1" t="s">
        <v>4175</v>
      </c>
      <c r="E798" s="1" t="s">
        <v>5</v>
      </c>
      <c r="F798" s="1" t="s">
        <v>7049</v>
      </c>
    </row>
    <row r="799" spans="1:6" x14ac:dyDescent="0.3">
      <c r="A799" s="1" t="s">
        <v>843</v>
      </c>
      <c r="B799" s="1" t="s">
        <v>2170</v>
      </c>
      <c r="C799" s="1" t="s">
        <v>4176</v>
      </c>
      <c r="D799" s="1" t="s">
        <v>4177</v>
      </c>
      <c r="E799" s="1" t="s">
        <v>5</v>
      </c>
      <c r="F799" s="1" t="s">
        <v>7049</v>
      </c>
    </row>
    <row r="800" spans="1:6" x14ac:dyDescent="0.3">
      <c r="A800" s="1" t="s">
        <v>844</v>
      </c>
      <c r="B800" s="1" t="s">
        <v>2171</v>
      </c>
      <c r="C800" s="1" t="s">
        <v>2863</v>
      </c>
      <c r="D800" s="1" t="s">
        <v>4178</v>
      </c>
      <c r="E800" s="1" t="s">
        <v>5</v>
      </c>
      <c r="F800" s="1" t="s">
        <v>7049</v>
      </c>
    </row>
    <row r="801" spans="1:6" x14ac:dyDescent="0.3">
      <c r="A801" s="1" t="s">
        <v>845</v>
      </c>
      <c r="B801" s="1" t="s">
        <v>2172</v>
      </c>
      <c r="C801" s="1" t="s">
        <v>4179</v>
      </c>
      <c r="D801" s="1" t="s">
        <v>4180</v>
      </c>
      <c r="E801" s="1" t="s">
        <v>5</v>
      </c>
      <c r="F801" s="1" t="s">
        <v>7049</v>
      </c>
    </row>
    <row r="802" spans="1:6" x14ac:dyDescent="0.3">
      <c r="A802" s="1" t="s">
        <v>846</v>
      </c>
      <c r="B802" s="1" t="s">
        <v>2173</v>
      </c>
      <c r="C802" s="1" t="s">
        <v>4181</v>
      </c>
      <c r="D802" s="1" t="s">
        <v>4182</v>
      </c>
      <c r="E802" s="1" t="s">
        <v>5</v>
      </c>
      <c r="F802" s="1" t="s">
        <v>7049</v>
      </c>
    </row>
    <row r="803" spans="1:6" x14ac:dyDescent="0.3">
      <c r="A803" s="1" t="s">
        <v>847</v>
      </c>
      <c r="B803" s="1" t="s">
        <v>2174</v>
      </c>
      <c r="C803" s="1" t="s">
        <v>4183</v>
      </c>
      <c r="D803" s="1" t="s">
        <v>4184</v>
      </c>
      <c r="E803" s="1" t="s">
        <v>5</v>
      </c>
      <c r="F803" s="1" t="s">
        <v>7049</v>
      </c>
    </row>
    <row r="804" spans="1:6" x14ac:dyDescent="0.3">
      <c r="A804" s="1" t="s">
        <v>848</v>
      </c>
      <c r="B804" s="1" t="s">
        <v>2175</v>
      </c>
      <c r="C804" s="1" t="s">
        <v>4185</v>
      </c>
      <c r="D804" s="1" t="s">
        <v>4186</v>
      </c>
      <c r="E804" s="1" t="s">
        <v>5</v>
      </c>
      <c r="F804" s="1" t="s">
        <v>7049</v>
      </c>
    </row>
    <row r="805" spans="1:6" x14ac:dyDescent="0.3">
      <c r="A805" s="1" t="s">
        <v>849</v>
      </c>
      <c r="B805" s="1" t="s">
        <v>2176</v>
      </c>
      <c r="C805" s="1" t="s">
        <v>4187</v>
      </c>
      <c r="D805" s="1" t="s">
        <v>4188</v>
      </c>
      <c r="E805" s="1" t="s">
        <v>5</v>
      </c>
      <c r="F805" s="1" t="s">
        <v>7049</v>
      </c>
    </row>
    <row r="806" spans="1:6" x14ac:dyDescent="0.3">
      <c r="A806" s="1" t="s">
        <v>850</v>
      </c>
      <c r="B806" s="1" t="s">
        <v>2177</v>
      </c>
      <c r="C806" s="1" t="s">
        <v>4189</v>
      </c>
      <c r="D806" s="1" t="s">
        <v>4117</v>
      </c>
      <c r="E806" s="1" t="s">
        <v>5</v>
      </c>
      <c r="F806" s="1" t="s">
        <v>7049</v>
      </c>
    </row>
    <row r="807" spans="1:6" x14ac:dyDescent="0.3">
      <c r="A807" s="1" t="s">
        <v>851</v>
      </c>
      <c r="B807" s="1" t="s">
        <v>2178</v>
      </c>
      <c r="C807" s="1" t="s">
        <v>4190</v>
      </c>
      <c r="D807" s="1" t="s">
        <v>4191</v>
      </c>
      <c r="E807" s="1" t="s">
        <v>5</v>
      </c>
      <c r="F807" s="1" t="s">
        <v>7049</v>
      </c>
    </row>
    <row r="808" spans="1:6" x14ac:dyDescent="0.3">
      <c r="A808" s="1" t="s">
        <v>852</v>
      </c>
      <c r="B808" s="1" t="s">
        <v>2179</v>
      </c>
      <c r="C808" s="1" t="s">
        <v>4192</v>
      </c>
      <c r="D808" s="1" t="s">
        <v>4193</v>
      </c>
      <c r="E808" s="1" t="s">
        <v>5</v>
      </c>
      <c r="F808" s="1" t="s">
        <v>7049</v>
      </c>
    </row>
    <row r="809" spans="1:6" x14ac:dyDescent="0.3">
      <c r="A809" s="1" t="s">
        <v>853</v>
      </c>
      <c r="B809" s="1" t="s">
        <v>2180</v>
      </c>
      <c r="C809" s="1" t="s">
        <v>4194</v>
      </c>
      <c r="D809" s="1" t="s">
        <v>4195</v>
      </c>
      <c r="E809" s="1" t="s">
        <v>5</v>
      </c>
      <c r="F809" s="1" t="s">
        <v>7049</v>
      </c>
    </row>
    <row r="810" spans="1:6" x14ac:dyDescent="0.3">
      <c r="A810" s="1" t="s">
        <v>854</v>
      </c>
      <c r="B810" s="1" t="s">
        <v>2181</v>
      </c>
      <c r="C810" s="1" t="s">
        <v>4196</v>
      </c>
      <c r="D810" s="1" t="s">
        <v>4197</v>
      </c>
      <c r="E810" s="1" t="s">
        <v>5</v>
      </c>
      <c r="F810" s="1" t="s">
        <v>7049</v>
      </c>
    </row>
    <row r="811" spans="1:6" x14ac:dyDescent="0.3">
      <c r="A811" s="1" t="s">
        <v>855</v>
      </c>
      <c r="B811" s="1" t="s">
        <v>2182</v>
      </c>
      <c r="C811" s="1" t="s">
        <v>4198</v>
      </c>
      <c r="D811" s="1" t="s">
        <v>4199</v>
      </c>
      <c r="E811" s="1" t="s">
        <v>5</v>
      </c>
      <c r="F811" s="1" t="s">
        <v>7049</v>
      </c>
    </row>
    <row r="812" spans="1:6" x14ac:dyDescent="0.3">
      <c r="A812" s="1" t="s">
        <v>856</v>
      </c>
      <c r="B812" s="1" t="s">
        <v>2183</v>
      </c>
      <c r="C812" s="1" t="s">
        <v>4200</v>
      </c>
      <c r="D812" s="1" t="s">
        <v>4201</v>
      </c>
      <c r="E812" s="1" t="s">
        <v>5</v>
      </c>
      <c r="F812" s="1" t="s">
        <v>7049</v>
      </c>
    </row>
    <row r="813" spans="1:6" x14ac:dyDescent="0.3">
      <c r="A813" s="1" t="s">
        <v>857</v>
      </c>
      <c r="B813" s="1" t="s">
        <v>2184</v>
      </c>
      <c r="C813" s="1" t="s">
        <v>4160</v>
      </c>
      <c r="D813" s="1" t="s">
        <v>4202</v>
      </c>
      <c r="E813" s="1" t="s">
        <v>5</v>
      </c>
      <c r="F813" s="1" t="s">
        <v>7049</v>
      </c>
    </row>
    <row r="814" spans="1:6" x14ac:dyDescent="0.3">
      <c r="A814" s="1" t="s">
        <v>858</v>
      </c>
      <c r="B814" s="1" t="s">
        <v>2185</v>
      </c>
      <c r="C814" s="1" t="s">
        <v>4203</v>
      </c>
      <c r="D814" s="1" t="s">
        <v>4204</v>
      </c>
      <c r="E814" s="1" t="s">
        <v>5</v>
      </c>
      <c r="F814" s="1" t="s">
        <v>7049</v>
      </c>
    </row>
    <row r="815" spans="1:6" x14ac:dyDescent="0.3">
      <c r="A815" s="1" t="s">
        <v>859</v>
      </c>
      <c r="B815" s="1" t="s">
        <v>2186</v>
      </c>
      <c r="C815" s="1" t="s">
        <v>4205</v>
      </c>
      <c r="D815" s="1" t="s">
        <v>4206</v>
      </c>
      <c r="E815" s="1" t="s">
        <v>5</v>
      </c>
      <c r="F815" s="1" t="s">
        <v>7049</v>
      </c>
    </row>
    <row r="816" spans="1:6" x14ac:dyDescent="0.3">
      <c r="A816" s="1" t="s">
        <v>860</v>
      </c>
      <c r="B816" s="1" t="s">
        <v>2187</v>
      </c>
      <c r="C816" s="1" t="s">
        <v>4207</v>
      </c>
      <c r="D816" s="1" t="s">
        <v>4208</v>
      </c>
      <c r="E816" s="1" t="s">
        <v>5</v>
      </c>
      <c r="F816" s="1" t="s">
        <v>7049</v>
      </c>
    </row>
    <row r="817" spans="1:6" x14ac:dyDescent="0.3">
      <c r="A817" s="1" t="s">
        <v>861</v>
      </c>
      <c r="B817" s="1" t="s">
        <v>2188</v>
      </c>
      <c r="C817" s="1" t="s">
        <v>4209</v>
      </c>
      <c r="D817" s="1" t="s">
        <v>4210</v>
      </c>
      <c r="E817" s="1" t="s">
        <v>5</v>
      </c>
      <c r="F817" s="1" t="s">
        <v>7049</v>
      </c>
    </row>
    <row r="818" spans="1:6" x14ac:dyDescent="0.3">
      <c r="A818" s="1" t="s">
        <v>862</v>
      </c>
      <c r="B818" s="1" t="s">
        <v>2189</v>
      </c>
      <c r="C818" s="1" t="s">
        <v>4211</v>
      </c>
      <c r="D818" s="1" t="s">
        <v>4212</v>
      </c>
      <c r="E818" s="1" t="s">
        <v>5</v>
      </c>
      <c r="F818" s="1" t="s">
        <v>7049</v>
      </c>
    </row>
    <row r="819" spans="1:6" x14ac:dyDescent="0.3">
      <c r="A819" s="1" t="s">
        <v>863</v>
      </c>
      <c r="B819" s="1" t="s">
        <v>2190</v>
      </c>
      <c r="C819" s="1" t="s">
        <v>4213</v>
      </c>
      <c r="D819" s="1" t="s">
        <v>4214</v>
      </c>
      <c r="E819" s="1" t="s">
        <v>5</v>
      </c>
      <c r="F819" s="1" t="s">
        <v>7049</v>
      </c>
    </row>
    <row r="820" spans="1:6" x14ac:dyDescent="0.3">
      <c r="A820" s="1" t="s">
        <v>864</v>
      </c>
      <c r="B820" s="1" t="s">
        <v>2191</v>
      </c>
      <c r="C820" s="1" t="s">
        <v>4215</v>
      </c>
      <c r="D820" s="1" t="s">
        <v>4216</v>
      </c>
      <c r="E820" s="1" t="s">
        <v>5</v>
      </c>
      <c r="F820" s="1" t="s">
        <v>7049</v>
      </c>
    </row>
    <row r="821" spans="1:6" x14ac:dyDescent="0.3">
      <c r="A821" s="1" t="s">
        <v>865</v>
      </c>
      <c r="B821" s="1" t="s">
        <v>2192</v>
      </c>
      <c r="C821" s="1" t="s">
        <v>4217</v>
      </c>
      <c r="D821" s="1" t="s">
        <v>4214</v>
      </c>
      <c r="E821" s="1" t="s">
        <v>5</v>
      </c>
      <c r="F821" s="1" t="s">
        <v>7049</v>
      </c>
    </row>
    <row r="822" spans="1:6" x14ac:dyDescent="0.3">
      <c r="A822" s="1" t="s">
        <v>866</v>
      </c>
      <c r="B822" s="1" t="s">
        <v>2193</v>
      </c>
      <c r="C822" s="1" t="s">
        <v>3068</v>
      </c>
      <c r="D822" s="1" t="s">
        <v>4218</v>
      </c>
      <c r="E822" s="1" t="s">
        <v>5</v>
      </c>
      <c r="F822" s="1" t="s">
        <v>7049</v>
      </c>
    </row>
    <row r="823" spans="1:6" x14ac:dyDescent="0.3">
      <c r="A823" s="1" t="s">
        <v>867</v>
      </c>
      <c r="B823" s="1" t="s">
        <v>2194</v>
      </c>
      <c r="C823" s="1" t="s">
        <v>4219</v>
      </c>
      <c r="D823" s="1" t="s">
        <v>4220</v>
      </c>
      <c r="E823" s="1" t="s">
        <v>5</v>
      </c>
      <c r="F823" s="1" t="s">
        <v>7049</v>
      </c>
    </row>
    <row r="824" spans="1:6" x14ac:dyDescent="0.3">
      <c r="A824" s="1" t="s">
        <v>868</v>
      </c>
      <c r="B824" s="1" t="s">
        <v>2195</v>
      </c>
      <c r="C824" s="1" t="s">
        <v>4221</v>
      </c>
      <c r="D824" s="1" t="s">
        <v>4222</v>
      </c>
      <c r="E824" s="1" t="s">
        <v>5</v>
      </c>
      <c r="F824" s="1" t="s">
        <v>7049</v>
      </c>
    </row>
    <row r="825" spans="1:6" x14ac:dyDescent="0.3">
      <c r="A825" s="1" t="s">
        <v>869</v>
      </c>
      <c r="B825" s="1" t="s">
        <v>2196</v>
      </c>
      <c r="C825" s="1" t="s">
        <v>2800</v>
      </c>
      <c r="D825" s="1" t="s">
        <v>4223</v>
      </c>
      <c r="E825" s="1" t="s">
        <v>5</v>
      </c>
      <c r="F825" s="1" t="s">
        <v>7049</v>
      </c>
    </row>
    <row r="826" spans="1:6" x14ac:dyDescent="0.3">
      <c r="A826" s="1" t="s">
        <v>870</v>
      </c>
      <c r="B826" s="1" t="s">
        <v>2197</v>
      </c>
      <c r="C826" s="1" t="s">
        <v>4224</v>
      </c>
      <c r="D826" s="1" t="s">
        <v>4225</v>
      </c>
      <c r="E826" s="1" t="s">
        <v>5</v>
      </c>
      <c r="F826" s="1" t="s">
        <v>7049</v>
      </c>
    </row>
    <row r="827" spans="1:6" x14ac:dyDescent="0.3">
      <c r="A827" s="1" t="s">
        <v>871</v>
      </c>
      <c r="B827" s="1" t="s">
        <v>2198</v>
      </c>
      <c r="C827" s="1" t="s">
        <v>4226</v>
      </c>
      <c r="D827" s="1" t="s">
        <v>4227</v>
      </c>
      <c r="E827" s="1" t="s">
        <v>5</v>
      </c>
      <c r="F827" s="1" t="s">
        <v>7049</v>
      </c>
    </row>
    <row r="828" spans="1:6" x14ac:dyDescent="0.3">
      <c r="A828" s="1" t="s">
        <v>872</v>
      </c>
      <c r="B828" s="1" t="s">
        <v>2199</v>
      </c>
      <c r="C828" s="1" t="s">
        <v>4228</v>
      </c>
      <c r="D828" s="1" t="s">
        <v>4229</v>
      </c>
      <c r="E828" s="1" t="s">
        <v>5</v>
      </c>
      <c r="F828" s="1" t="s">
        <v>7049</v>
      </c>
    </row>
    <row r="829" spans="1:6" x14ac:dyDescent="0.3">
      <c r="A829" s="1" t="s">
        <v>873</v>
      </c>
      <c r="B829" s="1" t="s">
        <v>2200</v>
      </c>
      <c r="C829" s="1" t="s">
        <v>4230</v>
      </c>
      <c r="D829" s="1" t="s">
        <v>4231</v>
      </c>
      <c r="E829" s="1" t="s">
        <v>5</v>
      </c>
      <c r="F829" s="1" t="s">
        <v>7049</v>
      </c>
    </row>
    <row r="830" spans="1:6" x14ac:dyDescent="0.3">
      <c r="A830" s="1" t="s">
        <v>874</v>
      </c>
      <c r="B830" s="1" t="s">
        <v>2201</v>
      </c>
      <c r="C830" s="1" t="s">
        <v>4232</v>
      </c>
      <c r="D830" s="1" t="s">
        <v>4233</v>
      </c>
      <c r="E830" s="1" t="s">
        <v>5</v>
      </c>
      <c r="F830" s="1" t="s">
        <v>7049</v>
      </c>
    </row>
    <row r="831" spans="1:6" x14ac:dyDescent="0.3">
      <c r="A831" s="1" t="s">
        <v>875</v>
      </c>
      <c r="B831" s="1" t="s">
        <v>2202</v>
      </c>
      <c r="C831" s="1" t="s">
        <v>4234</v>
      </c>
      <c r="D831" s="1" t="s">
        <v>4235</v>
      </c>
      <c r="E831" s="1" t="s">
        <v>5</v>
      </c>
      <c r="F831" s="1" t="s">
        <v>7049</v>
      </c>
    </row>
    <row r="832" spans="1:6" x14ac:dyDescent="0.3">
      <c r="A832" s="1" t="s">
        <v>876</v>
      </c>
      <c r="B832" s="1" t="s">
        <v>2203</v>
      </c>
      <c r="C832" s="1" t="s">
        <v>4236</v>
      </c>
      <c r="D832" s="1" t="s">
        <v>4237</v>
      </c>
      <c r="E832" s="1" t="s">
        <v>5</v>
      </c>
      <c r="F832" s="1" t="s">
        <v>7049</v>
      </c>
    </row>
    <row r="833" spans="1:6" x14ac:dyDescent="0.3">
      <c r="A833" s="1" t="s">
        <v>877</v>
      </c>
      <c r="B833" s="1" t="s">
        <v>2204</v>
      </c>
      <c r="C833" s="1" t="s">
        <v>2993</v>
      </c>
      <c r="D833" s="1" t="s">
        <v>4238</v>
      </c>
      <c r="E833" s="1" t="s">
        <v>5</v>
      </c>
      <c r="F833" s="1" t="s">
        <v>7049</v>
      </c>
    </row>
    <row r="834" spans="1:6" x14ac:dyDescent="0.3">
      <c r="A834" s="1" t="s">
        <v>878</v>
      </c>
      <c r="B834" s="1" t="s">
        <v>2205</v>
      </c>
      <c r="C834" s="1" t="s">
        <v>4239</v>
      </c>
      <c r="D834" s="1" t="s">
        <v>4240</v>
      </c>
      <c r="E834" s="1" t="s">
        <v>5</v>
      </c>
      <c r="F834" s="1" t="s">
        <v>7049</v>
      </c>
    </row>
    <row r="835" spans="1:6" x14ac:dyDescent="0.3">
      <c r="A835" s="1" t="s">
        <v>879</v>
      </c>
      <c r="B835" s="1" t="s">
        <v>2206</v>
      </c>
      <c r="C835" s="1" t="s">
        <v>4241</v>
      </c>
      <c r="D835" s="1" t="s">
        <v>33</v>
      </c>
      <c r="E835" s="1" t="s">
        <v>5</v>
      </c>
      <c r="F835" s="1" t="s">
        <v>7049</v>
      </c>
    </row>
    <row r="836" spans="1:6" x14ac:dyDescent="0.3">
      <c r="A836" s="1" t="s">
        <v>880</v>
      </c>
      <c r="B836" s="1" t="s">
        <v>2207</v>
      </c>
      <c r="C836" s="1" t="s">
        <v>3964</v>
      </c>
      <c r="D836" s="1" t="s">
        <v>4242</v>
      </c>
      <c r="E836" s="1" t="s">
        <v>5</v>
      </c>
      <c r="F836" s="1" t="s">
        <v>7049</v>
      </c>
    </row>
    <row r="837" spans="1:6" x14ac:dyDescent="0.3">
      <c r="A837" s="1" t="s">
        <v>881</v>
      </c>
      <c r="B837" s="1" t="s">
        <v>2208</v>
      </c>
      <c r="C837" s="1" t="s">
        <v>4243</v>
      </c>
      <c r="D837" s="1" t="s">
        <v>4244</v>
      </c>
      <c r="E837" s="1" t="s">
        <v>5</v>
      </c>
      <c r="F837" s="1" t="s">
        <v>7049</v>
      </c>
    </row>
    <row r="838" spans="1:6" x14ac:dyDescent="0.3">
      <c r="A838" s="1" t="s">
        <v>882</v>
      </c>
      <c r="B838" s="1" t="s">
        <v>2209</v>
      </c>
      <c r="C838" s="1" t="s">
        <v>4245</v>
      </c>
      <c r="D838" s="1" t="s">
        <v>4246</v>
      </c>
      <c r="E838" s="1" t="s">
        <v>5</v>
      </c>
      <c r="F838" s="1" t="s">
        <v>7049</v>
      </c>
    </row>
    <row r="839" spans="1:6" x14ac:dyDescent="0.3">
      <c r="A839" s="1" t="s">
        <v>883</v>
      </c>
      <c r="B839" s="1" t="s">
        <v>2210</v>
      </c>
      <c r="C839" s="1" t="s">
        <v>4247</v>
      </c>
      <c r="D839" s="1" t="s">
        <v>4248</v>
      </c>
      <c r="E839" s="1" t="s">
        <v>5</v>
      </c>
      <c r="F839" s="1" t="s">
        <v>7049</v>
      </c>
    </row>
    <row r="840" spans="1:6" x14ac:dyDescent="0.3">
      <c r="A840" s="1" t="s">
        <v>884</v>
      </c>
      <c r="B840" s="1" t="s">
        <v>2211</v>
      </c>
      <c r="C840" s="1" t="s">
        <v>4249</v>
      </c>
      <c r="D840" s="1" t="s">
        <v>4250</v>
      </c>
      <c r="E840" s="1" t="s">
        <v>5</v>
      </c>
      <c r="F840" s="1" t="s">
        <v>7049</v>
      </c>
    </row>
    <row r="841" spans="1:6" x14ac:dyDescent="0.3">
      <c r="A841" s="1" t="s">
        <v>885</v>
      </c>
      <c r="B841" s="1" t="s">
        <v>2212</v>
      </c>
      <c r="C841" s="1" t="s">
        <v>4251</v>
      </c>
      <c r="D841" s="1" t="s">
        <v>4252</v>
      </c>
      <c r="E841" s="1" t="s">
        <v>5</v>
      </c>
      <c r="F841" s="1" t="s">
        <v>7049</v>
      </c>
    </row>
    <row r="842" spans="1:6" x14ac:dyDescent="0.3">
      <c r="A842" s="1" t="s">
        <v>886</v>
      </c>
      <c r="B842" s="1" t="s">
        <v>2213</v>
      </c>
      <c r="C842" s="1" t="s">
        <v>4253</v>
      </c>
      <c r="D842" s="1" t="s">
        <v>4254</v>
      </c>
      <c r="E842" s="1" t="s">
        <v>5</v>
      </c>
      <c r="F842" s="1" t="s">
        <v>7049</v>
      </c>
    </row>
    <row r="843" spans="1:6" x14ac:dyDescent="0.3">
      <c r="A843" s="1" t="s">
        <v>887</v>
      </c>
      <c r="B843" s="1" t="s">
        <v>2214</v>
      </c>
      <c r="C843" s="1" t="s">
        <v>4255</v>
      </c>
      <c r="D843" s="1" t="s">
        <v>4256</v>
      </c>
      <c r="E843" s="1" t="s">
        <v>5</v>
      </c>
      <c r="F843" s="1" t="s">
        <v>7049</v>
      </c>
    </row>
    <row r="844" spans="1:6" x14ac:dyDescent="0.3">
      <c r="A844" s="1" t="s">
        <v>888</v>
      </c>
      <c r="B844" s="1" t="s">
        <v>2215</v>
      </c>
      <c r="C844" s="1" t="s">
        <v>4257</v>
      </c>
      <c r="D844" s="1" t="s">
        <v>4258</v>
      </c>
      <c r="E844" s="1" t="s">
        <v>5</v>
      </c>
      <c r="F844" s="1" t="s">
        <v>5148</v>
      </c>
    </row>
    <row r="845" spans="1:6" x14ac:dyDescent="0.3">
      <c r="A845" s="1" t="s">
        <v>889</v>
      </c>
      <c r="B845" s="1" t="s">
        <v>2216</v>
      </c>
      <c r="C845" s="1" t="s">
        <v>4259</v>
      </c>
      <c r="D845" s="1" t="s">
        <v>4260</v>
      </c>
      <c r="E845" s="1" t="s">
        <v>5</v>
      </c>
      <c r="F845" s="1" t="s">
        <v>5148</v>
      </c>
    </row>
    <row r="846" spans="1:6" x14ac:dyDescent="0.3">
      <c r="A846" s="1" t="s">
        <v>890</v>
      </c>
      <c r="B846" s="1" t="s">
        <v>2217</v>
      </c>
      <c r="C846" s="1" t="s">
        <v>4261</v>
      </c>
      <c r="D846" s="1" t="s">
        <v>4262</v>
      </c>
      <c r="E846" s="1" t="s">
        <v>5</v>
      </c>
      <c r="F846" s="1" t="s">
        <v>5148</v>
      </c>
    </row>
    <row r="847" spans="1:6" x14ac:dyDescent="0.3">
      <c r="A847" s="1" t="s">
        <v>891</v>
      </c>
      <c r="B847" s="1" t="s">
        <v>2218</v>
      </c>
      <c r="C847" s="1" t="s">
        <v>4263</v>
      </c>
      <c r="D847" s="1" t="s">
        <v>4264</v>
      </c>
      <c r="E847" s="1" t="s">
        <v>5</v>
      </c>
      <c r="F847" s="1" t="s">
        <v>5148</v>
      </c>
    </row>
    <row r="848" spans="1:6" x14ac:dyDescent="0.3">
      <c r="A848" s="1" t="s">
        <v>892</v>
      </c>
      <c r="B848" s="1" t="s">
        <v>2219</v>
      </c>
      <c r="C848" s="1" t="s">
        <v>3545</v>
      </c>
      <c r="D848" s="1" t="s">
        <v>4265</v>
      </c>
      <c r="E848" s="1" t="s">
        <v>5</v>
      </c>
      <c r="F848" s="1" t="s">
        <v>5148</v>
      </c>
    </row>
    <row r="849" spans="1:6" x14ac:dyDescent="0.3">
      <c r="A849" s="1" t="s">
        <v>893</v>
      </c>
      <c r="B849" s="1" t="s">
        <v>2220</v>
      </c>
      <c r="C849" s="1" t="s">
        <v>4266</v>
      </c>
      <c r="D849" s="1" t="s">
        <v>4267</v>
      </c>
      <c r="E849" s="1" t="s">
        <v>5</v>
      </c>
      <c r="F849" s="1" t="s">
        <v>5148</v>
      </c>
    </row>
    <row r="850" spans="1:6" x14ac:dyDescent="0.3">
      <c r="A850" s="1" t="s">
        <v>894</v>
      </c>
      <c r="B850" s="1" t="s">
        <v>2221</v>
      </c>
      <c r="C850" s="1" t="s">
        <v>4268</v>
      </c>
      <c r="D850" s="1" t="s">
        <v>4269</v>
      </c>
      <c r="E850" s="1" t="s">
        <v>5</v>
      </c>
      <c r="F850" s="1" t="s">
        <v>5148</v>
      </c>
    </row>
    <row r="851" spans="1:6" x14ac:dyDescent="0.3">
      <c r="A851" s="1" t="s">
        <v>895</v>
      </c>
      <c r="B851" s="1" t="s">
        <v>2222</v>
      </c>
      <c r="C851" s="1" t="s">
        <v>3499</v>
      </c>
      <c r="D851" s="1" t="s">
        <v>4270</v>
      </c>
      <c r="E851" s="1" t="s">
        <v>5</v>
      </c>
      <c r="F851" s="1" t="s">
        <v>5148</v>
      </c>
    </row>
    <row r="852" spans="1:6" x14ac:dyDescent="0.3">
      <c r="A852" s="1" t="s">
        <v>896</v>
      </c>
      <c r="B852" s="1" t="s">
        <v>2223</v>
      </c>
      <c r="C852" s="1" t="s">
        <v>4271</v>
      </c>
      <c r="D852" s="1" t="s">
        <v>4272</v>
      </c>
      <c r="E852" s="1" t="s">
        <v>5</v>
      </c>
      <c r="F852" s="1" t="s">
        <v>5148</v>
      </c>
    </row>
    <row r="853" spans="1:6" x14ac:dyDescent="0.3">
      <c r="A853" s="1" t="s">
        <v>897</v>
      </c>
      <c r="B853" s="1" t="s">
        <v>2224</v>
      </c>
      <c r="C853" s="1" t="s">
        <v>4273</v>
      </c>
      <c r="D853" s="1" t="s">
        <v>4274</v>
      </c>
      <c r="E853" s="1" t="s">
        <v>5</v>
      </c>
      <c r="F853" s="1" t="s">
        <v>5148</v>
      </c>
    </row>
    <row r="854" spans="1:6" x14ac:dyDescent="0.3">
      <c r="A854" s="1" t="s">
        <v>898</v>
      </c>
      <c r="B854" s="1" t="s">
        <v>2225</v>
      </c>
      <c r="C854" s="1" t="s">
        <v>4275</v>
      </c>
      <c r="D854" s="1" t="s">
        <v>4276</v>
      </c>
      <c r="E854" s="1" t="s">
        <v>5</v>
      </c>
      <c r="F854" s="1" t="s">
        <v>5148</v>
      </c>
    </row>
    <row r="855" spans="1:6" x14ac:dyDescent="0.3">
      <c r="A855" s="1" t="s">
        <v>899</v>
      </c>
      <c r="B855" s="1" t="s">
        <v>2226</v>
      </c>
      <c r="C855" s="1" t="s">
        <v>4277</v>
      </c>
      <c r="D855" s="1" t="s">
        <v>4278</v>
      </c>
      <c r="E855" s="1" t="s">
        <v>5</v>
      </c>
      <c r="F855" s="1" t="s">
        <v>5148</v>
      </c>
    </row>
    <row r="856" spans="1:6" x14ac:dyDescent="0.3">
      <c r="A856" s="1" t="s">
        <v>900</v>
      </c>
      <c r="B856" s="1" t="s">
        <v>2227</v>
      </c>
      <c r="C856" s="1" t="s">
        <v>4279</v>
      </c>
      <c r="D856" s="1" t="s">
        <v>4280</v>
      </c>
      <c r="E856" s="1" t="s">
        <v>5</v>
      </c>
      <c r="F856" s="1" t="s">
        <v>5148</v>
      </c>
    </row>
    <row r="857" spans="1:6" x14ac:dyDescent="0.3">
      <c r="A857" s="1" t="s">
        <v>901</v>
      </c>
      <c r="B857" s="1" t="s">
        <v>2228</v>
      </c>
      <c r="C857" s="1" t="s">
        <v>4281</v>
      </c>
      <c r="D857" s="1" t="s">
        <v>4282</v>
      </c>
      <c r="E857" s="1" t="s">
        <v>5</v>
      </c>
      <c r="F857" s="1" t="s">
        <v>5149</v>
      </c>
    </row>
    <row r="858" spans="1:6" x14ac:dyDescent="0.3">
      <c r="A858" s="1" t="s">
        <v>902</v>
      </c>
      <c r="B858" s="1" t="s">
        <v>2229</v>
      </c>
      <c r="C858" s="1" t="s">
        <v>4283</v>
      </c>
      <c r="D858" s="1" t="s">
        <v>4282</v>
      </c>
      <c r="E858" s="1" t="s">
        <v>5</v>
      </c>
      <c r="F858" s="1" t="s">
        <v>5149</v>
      </c>
    </row>
    <row r="859" spans="1:6" x14ac:dyDescent="0.3">
      <c r="A859" s="1" t="s">
        <v>903</v>
      </c>
      <c r="B859" s="1" t="s">
        <v>2230</v>
      </c>
      <c r="C859" s="1" t="s">
        <v>3294</v>
      </c>
      <c r="D859" s="1" t="s">
        <v>4284</v>
      </c>
      <c r="E859" s="1" t="s">
        <v>5</v>
      </c>
      <c r="F859" s="1" t="s">
        <v>5149</v>
      </c>
    </row>
    <row r="860" spans="1:6" x14ac:dyDescent="0.3">
      <c r="A860" s="1" t="s">
        <v>904</v>
      </c>
      <c r="B860" s="1" t="s">
        <v>2231</v>
      </c>
      <c r="C860" s="1" t="s">
        <v>4285</v>
      </c>
      <c r="D860" s="1" t="s">
        <v>4286</v>
      </c>
      <c r="E860" s="1" t="s">
        <v>5</v>
      </c>
      <c r="F860" s="1" t="s">
        <v>5149</v>
      </c>
    </row>
    <row r="861" spans="1:6" x14ac:dyDescent="0.3">
      <c r="A861" s="1" t="s">
        <v>905</v>
      </c>
      <c r="B861" s="1" t="s">
        <v>2232</v>
      </c>
      <c r="C861" s="1" t="s">
        <v>4287</v>
      </c>
      <c r="D861" s="1" t="s">
        <v>4288</v>
      </c>
      <c r="E861" s="1" t="s">
        <v>5</v>
      </c>
      <c r="F861" s="1" t="s">
        <v>5149</v>
      </c>
    </row>
    <row r="862" spans="1:6" x14ac:dyDescent="0.3">
      <c r="A862" s="1" t="s">
        <v>906</v>
      </c>
      <c r="B862" s="1" t="s">
        <v>2233</v>
      </c>
      <c r="C862" s="1" t="s">
        <v>4289</v>
      </c>
      <c r="D862" s="1" t="s">
        <v>4290</v>
      </c>
      <c r="E862" s="1" t="s">
        <v>5</v>
      </c>
      <c r="F862" s="1" t="s">
        <v>5149</v>
      </c>
    </row>
    <row r="863" spans="1:6" x14ac:dyDescent="0.3">
      <c r="A863" s="1" t="s">
        <v>907</v>
      </c>
      <c r="B863" s="1" t="s">
        <v>2234</v>
      </c>
      <c r="C863" s="1" t="s">
        <v>4291</v>
      </c>
      <c r="D863" s="1" t="s">
        <v>4292</v>
      </c>
      <c r="E863" s="1" t="s">
        <v>5</v>
      </c>
      <c r="F863" s="1" t="s">
        <v>5149</v>
      </c>
    </row>
    <row r="864" spans="1:6" x14ac:dyDescent="0.3">
      <c r="A864" s="1" t="s">
        <v>908</v>
      </c>
      <c r="B864" s="1" t="s">
        <v>2235</v>
      </c>
      <c r="C864" s="1" t="s">
        <v>4293</v>
      </c>
      <c r="D864" s="1" t="s">
        <v>4282</v>
      </c>
      <c r="E864" s="1" t="s">
        <v>5</v>
      </c>
      <c r="F864" s="1" t="s">
        <v>5149</v>
      </c>
    </row>
    <row r="865" spans="1:6" x14ac:dyDescent="0.3">
      <c r="A865" s="1" t="s">
        <v>909</v>
      </c>
      <c r="B865" s="1" t="s">
        <v>2236</v>
      </c>
      <c r="C865" s="1" t="s">
        <v>4294</v>
      </c>
      <c r="D865" s="1" t="s">
        <v>4295</v>
      </c>
      <c r="E865" s="1" t="s">
        <v>5</v>
      </c>
      <c r="F865" s="1" t="s">
        <v>5149</v>
      </c>
    </row>
    <row r="866" spans="1:6" x14ac:dyDescent="0.3">
      <c r="A866" s="1" t="s">
        <v>910</v>
      </c>
      <c r="B866" s="1" t="s">
        <v>2237</v>
      </c>
      <c r="C866" s="1" t="s">
        <v>4296</v>
      </c>
      <c r="D866" s="1" t="s">
        <v>4297</v>
      </c>
      <c r="E866" s="1" t="s">
        <v>5</v>
      </c>
      <c r="F866" s="1" t="s">
        <v>5149</v>
      </c>
    </row>
    <row r="867" spans="1:6" x14ac:dyDescent="0.3">
      <c r="A867" s="1" t="s">
        <v>911</v>
      </c>
      <c r="B867" s="1" t="s">
        <v>2238</v>
      </c>
      <c r="C867" s="1" t="s">
        <v>4298</v>
      </c>
      <c r="D867" s="1" t="s">
        <v>4299</v>
      </c>
      <c r="E867" s="1" t="s">
        <v>5</v>
      </c>
      <c r="F867" s="1" t="s">
        <v>5149</v>
      </c>
    </row>
    <row r="868" spans="1:6" x14ac:dyDescent="0.3">
      <c r="A868" s="1" t="s">
        <v>912</v>
      </c>
      <c r="B868" s="1" t="s">
        <v>2239</v>
      </c>
      <c r="C868" s="1" t="s">
        <v>4300</v>
      </c>
      <c r="D868" s="1" t="s">
        <v>4301</v>
      </c>
      <c r="E868" s="1" t="s">
        <v>5</v>
      </c>
      <c r="F868" s="1" t="s">
        <v>5149</v>
      </c>
    </row>
    <row r="869" spans="1:6" x14ac:dyDescent="0.3">
      <c r="A869" s="1" t="s">
        <v>913</v>
      </c>
      <c r="B869" s="1" t="s">
        <v>2240</v>
      </c>
      <c r="C869" s="1" t="s">
        <v>4302</v>
      </c>
      <c r="D869" s="1" t="s">
        <v>4303</v>
      </c>
      <c r="E869" s="1" t="s">
        <v>5</v>
      </c>
      <c r="F869" s="1" t="s">
        <v>5149</v>
      </c>
    </row>
    <row r="870" spans="1:6" x14ac:dyDescent="0.3">
      <c r="A870" s="1" t="s">
        <v>914</v>
      </c>
      <c r="B870" s="1" t="s">
        <v>2241</v>
      </c>
      <c r="C870" s="1" t="s">
        <v>4304</v>
      </c>
      <c r="D870" s="1" t="s">
        <v>4305</v>
      </c>
      <c r="E870" s="1" t="s">
        <v>5</v>
      </c>
      <c r="F870" s="1" t="s">
        <v>5149</v>
      </c>
    </row>
    <row r="871" spans="1:6" x14ac:dyDescent="0.3">
      <c r="A871" s="1" t="s">
        <v>915</v>
      </c>
      <c r="B871" s="1" t="s">
        <v>2242</v>
      </c>
      <c r="C871" s="1" t="s">
        <v>4306</v>
      </c>
      <c r="D871" s="1" t="s">
        <v>4307</v>
      </c>
      <c r="E871" s="1" t="s">
        <v>5</v>
      </c>
      <c r="F871" s="1" t="s">
        <v>5149</v>
      </c>
    </row>
    <row r="872" spans="1:6" x14ac:dyDescent="0.3">
      <c r="A872" s="1" t="s">
        <v>916</v>
      </c>
      <c r="B872" s="1" t="s">
        <v>2243</v>
      </c>
      <c r="C872" s="1" t="s">
        <v>4308</v>
      </c>
      <c r="D872" s="1" t="s">
        <v>4309</v>
      </c>
      <c r="E872" s="1" t="s">
        <v>5</v>
      </c>
      <c r="F872" s="1" t="s">
        <v>5149</v>
      </c>
    </row>
    <row r="873" spans="1:6" x14ac:dyDescent="0.3">
      <c r="A873" s="1" t="s">
        <v>917</v>
      </c>
      <c r="B873" s="1" t="s">
        <v>2244</v>
      </c>
      <c r="C873" s="1" t="s">
        <v>4310</v>
      </c>
      <c r="D873" s="1" t="s">
        <v>4311</v>
      </c>
      <c r="E873" s="1" t="s">
        <v>5</v>
      </c>
      <c r="F873" s="1" t="s">
        <v>5149</v>
      </c>
    </row>
    <row r="874" spans="1:6" x14ac:dyDescent="0.3">
      <c r="A874" s="1" t="s">
        <v>918</v>
      </c>
      <c r="B874" s="1" t="s">
        <v>2245</v>
      </c>
      <c r="C874" s="1" t="s">
        <v>4312</v>
      </c>
      <c r="D874" s="1" t="s">
        <v>4313</v>
      </c>
      <c r="E874" s="1" t="s">
        <v>5</v>
      </c>
      <c r="F874" s="1" t="s">
        <v>5149</v>
      </c>
    </row>
    <row r="875" spans="1:6" x14ac:dyDescent="0.3">
      <c r="A875" s="1" t="s">
        <v>919</v>
      </c>
      <c r="B875" s="1" t="s">
        <v>2246</v>
      </c>
      <c r="C875" s="1" t="s">
        <v>4314</v>
      </c>
      <c r="D875" s="1" t="s">
        <v>4315</v>
      </c>
      <c r="E875" s="1" t="s">
        <v>5</v>
      </c>
      <c r="F875" s="1" t="s">
        <v>5150</v>
      </c>
    </row>
    <row r="876" spans="1:6" x14ac:dyDescent="0.3">
      <c r="A876" s="1" t="s">
        <v>920</v>
      </c>
      <c r="B876" s="1" t="s">
        <v>2247</v>
      </c>
      <c r="C876" s="1" t="s">
        <v>4316</v>
      </c>
      <c r="D876" s="1" t="s">
        <v>4317</v>
      </c>
      <c r="E876" s="1" t="s">
        <v>5</v>
      </c>
      <c r="F876" s="1" t="s">
        <v>5150</v>
      </c>
    </row>
    <row r="877" spans="1:6" x14ac:dyDescent="0.3">
      <c r="A877" s="1" t="s">
        <v>921</v>
      </c>
      <c r="B877" s="1" t="s">
        <v>2248</v>
      </c>
      <c r="C877" s="1" t="s">
        <v>4318</v>
      </c>
      <c r="D877" s="1" t="s">
        <v>4319</v>
      </c>
      <c r="E877" s="1" t="s">
        <v>5</v>
      </c>
      <c r="F877" s="1" t="s">
        <v>5150</v>
      </c>
    </row>
    <row r="878" spans="1:6" x14ac:dyDescent="0.3">
      <c r="A878" s="1" t="s">
        <v>922</v>
      </c>
      <c r="B878" s="1" t="s">
        <v>2249</v>
      </c>
      <c r="C878" s="1" t="s">
        <v>4320</v>
      </c>
      <c r="D878" s="1" t="s">
        <v>4321</v>
      </c>
      <c r="E878" s="1" t="s">
        <v>5</v>
      </c>
      <c r="F878" s="1" t="s">
        <v>5150</v>
      </c>
    </row>
    <row r="879" spans="1:6" x14ac:dyDescent="0.3">
      <c r="A879" s="1" t="s">
        <v>923</v>
      </c>
      <c r="B879" s="1" t="s">
        <v>2250</v>
      </c>
      <c r="C879" s="1" t="s">
        <v>4322</v>
      </c>
      <c r="D879" s="1" t="s">
        <v>4323</v>
      </c>
      <c r="E879" s="1" t="s">
        <v>5</v>
      </c>
      <c r="F879" s="1" t="s">
        <v>5150</v>
      </c>
    </row>
    <row r="880" spans="1:6" x14ac:dyDescent="0.3">
      <c r="A880" s="1" t="s">
        <v>924</v>
      </c>
      <c r="B880" s="1" t="s">
        <v>2251</v>
      </c>
      <c r="C880" s="1" t="s">
        <v>4324</v>
      </c>
      <c r="D880" s="1" t="s">
        <v>4325</v>
      </c>
      <c r="E880" s="1" t="s">
        <v>5</v>
      </c>
      <c r="F880" s="1" t="s">
        <v>5150</v>
      </c>
    </row>
    <row r="881" spans="1:6" x14ac:dyDescent="0.3">
      <c r="A881" s="1" t="s">
        <v>925</v>
      </c>
      <c r="B881" s="1" t="s">
        <v>2252</v>
      </c>
      <c r="C881" s="1" t="s">
        <v>4326</v>
      </c>
      <c r="D881" s="1" t="s">
        <v>4327</v>
      </c>
      <c r="E881" s="1" t="s">
        <v>5</v>
      </c>
      <c r="F881" s="1" t="s">
        <v>5150</v>
      </c>
    </row>
    <row r="882" spans="1:6" x14ac:dyDescent="0.3">
      <c r="A882" s="1" t="s">
        <v>926</v>
      </c>
      <c r="B882" s="1" t="s">
        <v>2253</v>
      </c>
      <c r="C882" s="1" t="s">
        <v>4328</v>
      </c>
      <c r="D882" s="1" t="s">
        <v>4329</v>
      </c>
      <c r="E882" s="1" t="s">
        <v>5</v>
      </c>
      <c r="F882" s="1" t="s">
        <v>5150</v>
      </c>
    </row>
    <row r="883" spans="1:6" x14ac:dyDescent="0.3">
      <c r="A883" s="1" t="s">
        <v>927</v>
      </c>
      <c r="B883" s="1" t="s">
        <v>2254</v>
      </c>
      <c r="C883" s="1" t="s">
        <v>3743</v>
      </c>
      <c r="D883" s="1" t="s">
        <v>4330</v>
      </c>
      <c r="E883" s="1" t="s">
        <v>5</v>
      </c>
      <c r="F883" s="1" t="s">
        <v>5150</v>
      </c>
    </row>
    <row r="884" spans="1:6" x14ac:dyDescent="0.3">
      <c r="A884" s="1" t="s">
        <v>928</v>
      </c>
      <c r="B884" s="1" t="s">
        <v>2255</v>
      </c>
      <c r="C884" s="1" t="s">
        <v>4331</v>
      </c>
      <c r="D884" s="1" t="s">
        <v>4332</v>
      </c>
      <c r="E884" s="1" t="s">
        <v>5</v>
      </c>
      <c r="F884" s="1" t="s">
        <v>5150</v>
      </c>
    </row>
    <row r="885" spans="1:6" x14ac:dyDescent="0.3">
      <c r="A885" s="1" t="s">
        <v>929</v>
      </c>
      <c r="B885" s="1" t="s">
        <v>2256</v>
      </c>
      <c r="C885" s="1" t="s">
        <v>4333</v>
      </c>
      <c r="D885" s="1" t="s">
        <v>4334</v>
      </c>
      <c r="E885" s="1" t="s">
        <v>5</v>
      </c>
      <c r="F885" s="1" t="s">
        <v>5150</v>
      </c>
    </row>
    <row r="886" spans="1:6" x14ac:dyDescent="0.3">
      <c r="A886" s="1" t="s">
        <v>930</v>
      </c>
      <c r="B886" s="1" t="s">
        <v>2257</v>
      </c>
      <c r="C886" s="1" t="s">
        <v>4335</v>
      </c>
      <c r="D886" s="1" t="s">
        <v>4336</v>
      </c>
      <c r="E886" s="1" t="s">
        <v>5</v>
      </c>
      <c r="F886" s="1" t="s">
        <v>5150</v>
      </c>
    </row>
    <row r="887" spans="1:6" x14ac:dyDescent="0.3">
      <c r="A887" s="1" t="s">
        <v>931</v>
      </c>
      <c r="B887" s="1" t="s">
        <v>2258</v>
      </c>
      <c r="C887" s="1" t="s">
        <v>4337</v>
      </c>
      <c r="D887" s="1" t="s">
        <v>4338</v>
      </c>
      <c r="E887" s="1" t="s">
        <v>5</v>
      </c>
      <c r="F887" s="1" t="s">
        <v>5150</v>
      </c>
    </row>
    <row r="888" spans="1:6" x14ac:dyDescent="0.3">
      <c r="A888" s="1" t="s">
        <v>932</v>
      </c>
      <c r="B888" s="1" t="s">
        <v>2259</v>
      </c>
      <c r="C888" s="1" t="s">
        <v>4339</v>
      </c>
      <c r="D888" s="1" t="s">
        <v>4340</v>
      </c>
      <c r="E888" s="1" t="s">
        <v>5</v>
      </c>
      <c r="F888" s="1" t="s">
        <v>5151</v>
      </c>
    </row>
    <row r="889" spans="1:6" x14ac:dyDescent="0.3">
      <c r="A889" s="1" t="s">
        <v>933</v>
      </c>
      <c r="B889" s="1" t="s">
        <v>2260</v>
      </c>
      <c r="C889" s="1" t="s">
        <v>2986</v>
      </c>
      <c r="D889" s="1" t="s">
        <v>4341</v>
      </c>
      <c r="E889" s="1" t="s">
        <v>5</v>
      </c>
      <c r="F889" s="1" t="s">
        <v>5151</v>
      </c>
    </row>
    <row r="890" spans="1:6" x14ac:dyDescent="0.3">
      <c r="A890" s="1" t="s">
        <v>934</v>
      </c>
      <c r="B890" s="1" t="s">
        <v>2261</v>
      </c>
      <c r="C890" s="1" t="s">
        <v>4342</v>
      </c>
      <c r="D890" s="1" t="s">
        <v>4343</v>
      </c>
      <c r="E890" s="1" t="s">
        <v>5</v>
      </c>
      <c r="F890" s="1" t="s">
        <v>5151</v>
      </c>
    </row>
    <row r="891" spans="1:6" x14ac:dyDescent="0.3">
      <c r="A891" s="1" t="s">
        <v>935</v>
      </c>
      <c r="B891" s="1" t="s">
        <v>2262</v>
      </c>
      <c r="C891" s="1" t="s">
        <v>2885</v>
      </c>
      <c r="D891" s="1" t="s">
        <v>4344</v>
      </c>
      <c r="E891" s="1" t="s">
        <v>5</v>
      </c>
      <c r="F891" s="1" t="s">
        <v>5151</v>
      </c>
    </row>
    <row r="892" spans="1:6" x14ac:dyDescent="0.3">
      <c r="A892" s="1" t="s">
        <v>936</v>
      </c>
      <c r="B892" s="1" t="s">
        <v>2263</v>
      </c>
      <c r="C892" s="1" t="s">
        <v>2800</v>
      </c>
      <c r="D892" s="1" t="s">
        <v>4345</v>
      </c>
      <c r="E892" s="1" t="s">
        <v>5</v>
      </c>
      <c r="F892" s="1" t="s">
        <v>5151</v>
      </c>
    </row>
    <row r="893" spans="1:6" x14ac:dyDescent="0.3">
      <c r="A893" s="1" t="s">
        <v>937</v>
      </c>
      <c r="B893" s="1" t="s">
        <v>2264</v>
      </c>
      <c r="C893" s="1" t="s">
        <v>4346</v>
      </c>
      <c r="D893" s="1" t="s">
        <v>4347</v>
      </c>
      <c r="E893" s="1" t="s">
        <v>5</v>
      </c>
      <c r="F893" s="1" t="s">
        <v>5151</v>
      </c>
    </row>
    <row r="894" spans="1:6" x14ac:dyDescent="0.3">
      <c r="A894" s="1" t="s">
        <v>938</v>
      </c>
      <c r="B894" s="1" t="s">
        <v>2265</v>
      </c>
      <c r="C894" s="1" t="s">
        <v>4285</v>
      </c>
      <c r="D894" s="1" t="s">
        <v>4348</v>
      </c>
      <c r="E894" s="1" t="s">
        <v>5</v>
      </c>
      <c r="F894" s="1" t="s">
        <v>5151</v>
      </c>
    </row>
    <row r="895" spans="1:6" x14ac:dyDescent="0.3">
      <c r="A895" s="1" t="s">
        <v>939</v>
      </c>
      <c r="B895" s="1" t="s">
        <v>2266</v>
      </c>
      <c r="C895" s="1" t="s">
        <v>4349</v>
      </c>
      <c r="D895" s="1" t="s">
        <v>4350</v>
      </c>
      <c r="E895" s="1" t="s">
        <v>5</v>
      </c>
      <c r="F895" s="1" t="s">
        <v>5151</v>
      </c>
    </row>
    <row r="896" spans="1:6" x14ac:dyDescent="0.3">
      <c r="A896" s="1" t="s">
        <v>940</v>
      </c>
      <c r="B896" s="1" t="s">
        <v>2267</v>
      </c>
      <c r="C896" s="1" t="s">
        <v>4351</v>
      </c>
      <c r="D896" s="1" t="s">
        <v>4352</v>
      </c>
      <c r="E896" s="1" t="s">
        <v>5</v>
      </c>
      <c r="F896" s="1" t="s">
        <v>5151</v>
      </c>
    </row>
    <row r="897" spans="1:6" x14ac:dyDescent="0.3">
      <c r="A897" s="1" t="s">
        <v>941</v>
      </c>
      <c r="B897" s="1" t="s">
        <v>2268</v>
      </c>
      <c r="C897" s="1" t="s">
        <v>4353</v>
      </c>
      <c r="D897" s="1" t="s">
        <v>4354</v>
      </c>
      <c r="E897" s="1" t="s">
        <v>5</v>
      </c>
      <c r="F897" s="1" t="s">
        <v>5151</v>
      </c>
    </row>
    <row r="898" spans="1:6" x14ac:dyDescent="0.3">
      <c r="A898" s="1" t="s">
        <v>942</v>
      </c>
      <c r="B898" s="1" t="s">
        <v>2269</v>
      </c>
      <c r="C898" s="1" t="s">
        <v>4355</v>
      </c>
      <c r="D898" s="1" t="s">
        <v>4356</v>
      </c>
      <c r="E898" s="1" t="s">
        <v>5</v>
      </c>
      <c r="F898" s="1" t="s">
        <v>5151</v>
      </c>
    </row>
    <row r="899" spans="1:6" x14ac:dyDescent="0.3">
      <c r="A899" s="1" t="s">
        <v>943</v>
      </c>
      <c r="B899" s="1" t="s">
        <v>2270</v>
      </c>
      <c r="C899" s="1" t="s">
        <v>4357</v>
      </c>
      <c r="D899" s="1" t="s">
        <v>4358</v>
      </c>
      <c r="E899" s="1" t="s">
        <v>5</v>
      </c>
      <c r="F899" s="1" t="s">
        <v>5151</v>
      </c>
    </row>
    <row r="900" spans="1:6" x14ac:dyDescent="0.3">
      <c r="A900" s="1" t="s">
        <v>944</v>
      </c>
      <c r="B900" s="1" t="s">
        <v>2271</v>
      </c>
      <c r="C900" s="1" t="s">
        <v>4359</v>
      </c>
      <c r="D900" s="1" t="s">
        <v>4360</v>
      </c>
      <c r="E900" s="1" t="s">
        <v>5</v>
      </c>
      <c r="F900" s="1" t="s">
        <v>5151</v>
      </c>
    </row>
    <row r="901" spans="1:6" x14ac:dyDescent="0.3">
      <c r="A901" s="1" t="s">
        <v>945</v>
      </c>
      <c r="B901" s="1" t="s">
        <v>2272</v>
      </c>
      <c r="C901" s="1" t="s">
        <v>4361</v>
      </c>
      <c r="D901" s="1" t="s">
        <v>4362</v>
      </c>
      <c r="E901" s="1" t="s">
        <v>5</v>
      </c>
      <c r="F901" s="1" t="s">
        <v>5151</v>
      </c>
    </row>
    <row r="902" spans="1:6" x14ac:dyDescent="0.3">
      <c r="A902" s="1" t="s">
        <v>946</v>
      </c>
      <c r="B902" s="1" t="s">
        <v>2273</v>
      </c>
      <c r="C902" s="1" t="s">
        <v>4363</v>
      </c>
      <c r="D902" s="1" t="s">
        <v>4364</v>
      </c>
      <c r="E902" s="1" t="s">
        <v>5</v>
      </c>
      <c r="F902" s="1" t="s">
        <v>5151</v>
      </c>
    </row>
    <row r="903" spans="1:6" x14ac:dyDescent="0.3">
      <c r="A903" s="1" t="s">
        <v>947</v>
      </c>
      <c r="B903" s="1" t="s">
        <v>2274</v>
      </c>
      <c r="C903" s="1" t="s">
        <v>4365</v>
      </c>
      <c r="D903" s="1" t="s">
        <v>4366</v>
      </c>
      <c r="E903" s="1" t="s">
        <v>5</v>
      </c>
      <c r="F903" s="1" t="s">
        <v>5151</v>
      </c>
    </row>
    <row r="904" spans="1:6" x14ac:dyDescent="0.3">
      <c r="A904" s="1" t="s">
        <v>948</v>
      </c>
      <c r="B904" s="1" t="s">
        <v>2275</v>
      </c>
      <c r="C904" s="1" t="s">
        <v>4367</v>
      </c>
      <c r="D904" s="1" t="s">
        <v>4368</v>
      </c>
      <c r="E904" s="1" t="s">
        <v>5</v>
      </c>
      <c r="F904" s="1" t="s">
        <v>5151</v>
      </c>
    </row>
    <row r="905" spans="1:6" x14ac:dyDescent="0.3">
      <c r="A905" s="1" t="s">
        <v>949</v>
      </c>
      <c r="B905" s="1" t="s">
        <v>2276</v>
      </c>
      <c r="C905" s="1" t="s">
        <v>4369</v>
      </c>
      <c r="D905" s="1" t="s">
        <v>4370</v>
      </c>
      <c r="E905" s="1" t="s">
        <v>5</v>
      </c>
      <c r="F905" s="1" t="s">
        <v>5148</v>
      </c>
    </row>
    <row r="906" spans="1:6" x14ac:dyDescent="0.3">
      <c r="A906" s="1" t="s">
        <v>950</v>
      </c>
      <c r="B906" s="1" t="s">
        <v>2277</v>
      </c>
      <c r="C906" s="1" t="s">
        <v>4371</v>
      </c>
      <c r="D906" s="1" t="s">
        <v>4372</v>
      </c>
      <c r="E906" s="1" t="s">
        <v>5</v>
      </c>
      <c r="F906" s="1" t="s">
        <v>5151</v>
      </c>
    </row>
    <row r="907" spans="1:6" x14ac:dyDescent="0.3">
      <c r="A907" s="1" t="s">
        <v>951</v>
      </c>
      <c r="B907" s="1" t="s">
        <v>2278</v>
      </c>
      <c r="C907" s="1" t="s">
        <v>4373</v>
      </c>
      <c r="D907" s="1" t="s">
        <v>4374</v>
      </c>
      <c r="E907" s="1" t="s">
        <v>5</v>
      </c>
      <c r="F907" s="1" t="s">
        <v>5151</v>
      </c>
    </row>
    <row r="908" spans="1:6" x14ac:dyDescent="0.3">
      <c r="A908" s="1" t="s">
        <v>952</v>
      </c>
      <c r="B908" s="1" t="s">
        <v>2279</v>
      </c>
      <c r="C908" s="1" t="s">
        <v>4375</v>
      </c>
      <c r="D908" s="1" t="s">
        <v>4376</v>
      </c>
      <c r="E908" s="1" t="s">
        <v>5</v>
      </c>
      <c r="F908" s="1" t="s">
        <v>5151</v>
      </c>
    </row>
    <row r="909" spans="1:6" x14ac:dyDescent="0.3">
      <c r="A909" s="1" t="s">
        <v>953</v>
      </c>
      <c r="B909" s="1" t="s">
        <v>2280</v>
      </c>
      <c r="C909" s="1" t="s">
        <v>4377</v>
      </c>
      <c r="D909" s="1" t="s">
        <v>4378</v>
      </c>
      <c r="E909" s="1" t="s">
        <v>5</v>
      </c>
      <c r="F909" s="1" t="s">
        <v>5149</v>
      </c>
    </row>
    <row r="910" spans="1:6" x14ac:dyDescent="0.3">
      <c r="A910" s="1" t="s">
        <v>954</v>
      </c>
      <c r="B910" s="1" t="s">
        <v>2281</v>
      </c>
      <c r="C910" s="1" t="s">
        <v>4379</v>
      </c>
      <c r="D910" s="1" t="s">
        <v>4380</v>
      </c>
      <c r="E910" s="1" t="s">
        <v>5</v>
      </c>
      <c r="F910" s="1" t="s">
        <v>5149</v>
      </c>
    </row>
    <row r="911" spans="1:6" x14ac:dyDescent="0.3">
      <c r="A911" s="1" t="s">
        <v>955</v>
      </c>
      <c r="B911" s="1" t="s">
        <v>2282</v>
      </c>
      <c r="C911" s="1" t="s">
        <v>4381</v>
      </c>
      <c r="D911" s="1" t="s">
        <v>4382</v>
      </c>
      <c r="E911" s="1" t="s">
        <v>5</v>
      </c>
      <c r="F911" s="7" t="s">
        <v>7046</v>
      </c>
    </row>
    <row r="912" spans="1:6" x14ac:dyDescent="0.3">
      <c r="A912" s="1" t="s">
        <v>956</v>
      </c>
      <c r="B912" s="1" t="s">
        <v>2283</v>
      </c>
      <c r="C912" s="1" t="s">
        <v>4383</v>
      </c>
      <c r="D912" s="1" t="s">
        <v>4384</v>
      </c>
      <c r="E912" s="1" t="s">
        <v>5</v>
      </c>
      <c r="F912" s="7" t="s">
        <v>7046</v>
      </c>
    </row>
    <row r="913" spans="1:6" x14ac:dyDescent="0.3">
      <c r="A913" s="1" t="s">
        <v>957</v>
      </c>
      <c r="B913" s="1" t="s">
        <v>2284</v>
      </c>
      <c r="C913" s="1" t="s">
        <v>4385</v>
      </c>
      <c r="D913" s="1" t="s">
        <v>4386</v>
      </c>
      <c r="E913" s="1" t="s">
        <v>5</v>
      </c>
      <c r="F913" s="7" t="s">
        <v>7046</v>
      </c>
    </row>
    <row r="914" spans="1:6" x14ac:dyDescent="0.3">
      <c r="A914" s="1" t="s">
        <v>958</v>
      </c>
      <c r="B914" s="1" t="s">
        <v>2285</v>
      </c>
      <c r="C914" s="1" t="s">
        <v>4387</v>
      </c>
      <c r="D914" s="1" t="s">
        <v>4388</v>
      </c>
      <c r="E914" s="1" t="s">
        <v>5</v>
      </c>
      <c r="F914" s="7" t="s">
        <v>7046</v>
      </c>
    </row>
    <row r="915" spans="1:6" x14ac:dyDescent="0.3">
      <c r="A915" s="1" t="s">
        <v>959</v>
      </c>
      <c r="B915" s="1" t="s">
        <v>2286</v>
      </c>
      <c r="C915" s="1" t="s">
        <v>4389</v>
      </c>
      <c r="D915" s="1" t="s">
        <v>4390</v>
      </c>
      <c r="E915" s="1" t="s">
        <v>5</v>
      </c>
      <c r="F915" s="7" t="s">
        <v>7046</v>
      </c>
    </row>
    <row r="916" spans="1:6" x14ac:dyDescent="0.3">
      <c r="A916" s="1" t="s">
        <v>960</v>
      </c>
      <c r="B916" s="1" t="s">
        <v>2287</v>
      </c>
      <c r="C916" s="1" t="s">
        <v>4391</v>
      </c>
      <c r="D916" s="1" t="s">
        <v>4386</v>
      </c>
      <c r="E916" s="1" t="s">
        <v>5</v>
      </c>
      <c r="F916" s="7" t="s">
        <v>7046</v>
      </c>
    </row>
    <row r="917" spans="1:6" x14ac:dyDescent="0.3">
      <c r="A917" s="1" t="s">
        <v>961</v>
      </c>
      <c r="B917" s="1" t="s">
        <v>2288</v>
      </c>
      <c r="C917" s="1" t="s">
        <v>4392</v>
      </c>
      <c r="D917" s="1" t="s">
        <v>4393</v>
      </c>
      <c r="E917" s="1" t="s">
        <v>5</v>
      </c>
      <c r="F917" s="7" t="s">
        <v>7046</v>
      </c>
    </row>
    <row r="918" spans="1:6" x14ac:dyDescent="0.3">
      <c r="A918" s="1" t="s">
        <v>962</v>
      </c>
      <c r="B918" s="1" t="s">
        <v>2289</v>
      </c>
      <c r="C918" s="1" t="s">
        <v>4394</v>
      </c>
      <c r="D918" s="1" t="s">
        <v>4395</v>
      </c>
      <c r="E918" s="1" t="s">
        <v>5</v>
      </c>
      <c r="F918" s="7" t="s">
        <v>7046</v>
      </c>
    </row>
    <row r="919" spans="1:6" x14ac:dyDescent="0.3">
      <c r="A919" s="1" t="s">
        <v>963</v>
      </c>
      <c r="B919" s="1" t="s">
        <v>2290</v>
      </c>
      <c r="C919" s="1" t="s">
        <v>4396</v>
      </c>
      <c r="D919" s="1" t="s">
        <v>4397</v>
      </c>
      <c r="E919" s="1" t="s">
        <v>5</v>
      </c>
      <c r="F919" s="7" t="s">
        <v>7046</v>
      </c>
    </row>
    <row r="920" spans="1:6" x14ac:dyDescent="0.3">
      <c r="A920" s="1" t="s">
        <v>964</v>
      </c>
      <c r="B920" s="1" t="s">
        <v>2291</v>
      </c>
      <c r="C920" s="1" t="s">
        <v>4398</v>
      </c>
      <c r="D920" s="1" t="s">
        <v>4399</v>
      </c>
      <c r="E920" s="1" t="s">
        <v>5</v>
      </c>
      <c r="F920" s="7" t="s">
        <v>7046</v>
      </c>
    </row>
    <row r="921" spans="1:6" x14ac:dyDescent="0.3">
      <c r="A921" s="1" t="s">
        <v>965</v>
      </c>
      <c r="B921" s="1" t="s">
        <v>2292</v>
      </c>
      <c r="C921" s="1" t="s">
        <v>4400</v>
      </c>
      <c r="D921" s="1" t="s">
        <v>4401</v>
      </c>
      <c r="E921" s="1" t="s">
        <v>5</v>
      </c>
      <c r="F921" s="7" t="s">
        <v>7046</v>
      </c>
    </row>
    <row r="922" spans="1:6" x14ac:dyDescent="0.3">
      <c r="A922" s="1" t="s">
        <v>966</v>
      </c>
      <c r="B922" s="1" t="s">
        <v>2293</v>
      </c>
      <c r="C922" s="1" t="s">
        <v>4402</v>
      </c>
      <c r="D922" s="1" t="s">
        <v>4403</v>
      </c>
      <c r="E922" s="1" t="s">
        <v>5</v>
      </c>
      <c r="F922" s="7" t="s">
        <v>7046</v>
      </c>
    </row>
    <row r="923" spans="1:6" x14ac:dyDescent="0.3">
      <c r="A923" s="1" t="s">
        <v>967</v>
      </c>
      <c r="B923" s="1" t="s">
        <v>2294</v>
      </c>
      <c r="C923" s="1" t="s">
        <v>4404</v>
      </c>
      <c r="D923" s="1" t="s">
        <v>4405</v>
      </c>
      <c r="E923" s="1" t="s">
        <v>5</v>
      </c>
      <c r="F923" s="7" t="s">
        <v>7046</v>
      </c>
    </row>
    <row r="924" spans="1:6" x14ac:dyDescent="0.3">
      <c r="A924" s="1" t="s">
        <v>968</v>
      </c>
      <c r="B924" s="1" t="s">
        <v>2295</v>
      </c>
      <c r="C924" s="1" t="s">
        <v>4406</v>
      </c>
      <c r="D924" s="1" t="s">
        <v>4407</v>
      </c>
      <c r="E924" s="1" t="s">
        <v>5</v>
      </c>
      <c r="F924" s="7" t="s">
        <v>7046</v>
      </c>
    </row>
    <row r="925" spans="1:6" x14ac:dyDescent="0.3">
      <c r="A925" s="1" t="s">
        <v>969</v>
      </c>
      <c r="B925" s="1" t="s">
        <v>2296</v>
      </c>
      <c r="C925" s="1" t="s">
        <v>4408</v>
      </c>
      <c r="D925" s="1" t="s">
        <v>4409</v>
      </c>
      <c r="E925" s="1" t="s">
        <v>5</v>
      </c>
      <c r="F925" s="7" t="s">
        <v>7046</v>
      </c>
    </row>
    <row r="926" spans="1:6" x14ac:dyDescent="0.3">
      <c r="A926" s="1" t="s">
        <v>970</v>
      </c>
      <c r="B926" s="1" t="s">
        <v>2297</v>
      </c>
      <c r="C926" s="1" t="s">
        <v>4410</v>
      </c>
      <c r="D926" s="1" t="s">
        <v>4411</v>
      </c>
      <c r="E926" s="1" t="s">
        <v>5</v>
      </c>
      <c r="F926" s="7" t="s">
        <v>7046</v>
      </c>
    </row>
    <row r="927" spans="1:6" x14ac:dyDescent="0.3">
      <c r="A927" s="1" t="s">
        <v>971</v>
      </c>
      <c r="B927" s="1" t="s">
        <v>2298</v>
      </c>
      <c r="C927" s="1" t="s">
        <v>2774</v>
      </c>
      <c r="D927" s="1" t="s">
        <v>4412</v>
      </c>
      <c r="E927" s="1" t="s">
        <v>5</v>
      </c>
      <c r="F927" s="7" t="s">
        <v>7046</v>
      </c>
    </row>
    <row r="928" spans="1:6" x14ac:dyDescent="0.3">
      <c r="A928" s="1" t="s">
        <v>972</v>
      </c>
      <c r="B928" s="1" t="s">
        <v>2299</v>
      </c>
      <c r="C928" s="1" t="s">
        <v>4413</v>
      </c>
      <c r="D928" s="1" t="s">
        <v>4414</v>
      </c>
      <c r="E928" s="1" t="s">
        <v>5</v>
      </c>
      <c r="F928" s="7" t="s">
        <v>7046</v>
      </c>
    </row>
    <row r="929" spans="1:6" x14ac:dyDescent="0.3">
      <c r="A929" s="1" t="s">
        <v>973</v>
      </c>
      <c r="B929" s="1" t="s">
        <v>2300</v>
      </c>
      <c r="C929" s="1" t="s">
        <v>4415</v>
      </c>
      <c r="D929" s="1" t="s">
        <v>4416</v>
      </c>
      <c r="E929" s="1" t="s">
        <v>5</v>
      </c>
      <c r="F929" s="7" t="s">
        <v>7047</v>
      </c>
    </row>
    <row r="930" spans="1:6" x14ac:dyDescent="0.3">
      <c r="A930" s="1" t="s">
        <v>974</v>
      </c>
      <c r="B930" s="1" t="s">
        <v>2301</v>
      </c>
      <c r="C930" s="1" t="s">
        <v>4417</v>
      </c>
      <c r="D930" s="1" t="s">
        <v>4418</v>
      </c>
      <c r="E930" s="1" t="s">
        <v>5</v>
      </c>
      <c r="F930" s="7" t="s">
        <v>7047</v>
      </c>
    </row>
    <row r="931" spans="1:6" x14ac:dyDescent="0.3">
      <c r="A931" s="1" t="s">
        <v>975</v>
      </c>
      <c r="B931" s="1" t="s">
        <v>2302</v>
      </c>
      <c r="C931" s="1" t="s">
        <v>4419</v>
      </c>
      <c r="D931" s="1" t="s">
        <v>4420</v>
      </c>
      <c r="E931" s="1" t="s">
        <v>5</v>
      </c>
      <c r="F931" s="7" t="s">
        <v>7047</v>
      </c>
    </row>
    <row r="932" spans="1:6" x14ac:dyDescent="0.3">
      <c r="A932" s="1" t="s">
        <v>976</v>
      </c>
      <c r="B932" s="1" t="s">
        <v>2303</v>
      </c>
      <c r="C932" s="1" t="s">
        <v>4421</v>
      </c>
      <c r="D932" s="1" t="s">
        <v>4422</v>
      </c>
      <c r="E932" s="1" t="s">
        <v>5</v>
      </c>
      <c r="F932" s="7" t="s">
        <v>7047</v>
      </c>
    </row>
    <row r="933" spans="1:6" x14ac:dyDescent="0.3">
      <c r="A933" s="1" t="s">
        <v>977</v>
      </c>
      <c r="B933" s="1" t="s">
        <v>2304</v>
      </c>
      <c r="C933" s="1" t="s">
        <v>4423</v>
      </c>
      <c r="D933" s="1" t="s">
        <v>4424</v>
      </c>
      <c r="E933" s="1" t="s">
        <v>5</v>
      </c>
      <c r="F933" s="7" t="s">
        <v>7047</v>
      </c>
    </row>
    <row r="934" spans="1:6" x14ac:dyDescent="0.3">
      <c r="A934" s="1" t="s">
        <v>978</v>
      </c>
      <c r="B934" s="1" t="s">
        <v>2305</v>
      </c>
      <c r="C934" s="1" t="s">
        <v>4425</v>
      </c>
      <c r="D934" s="1" t="s">
        <v>4426</v>
      </c>
      <c r="E934" s="1" t="s">
        <v>5</v>
      </c>
      <c r="F934" s="7" t="s">
        <v>7047</v>
      </c>
    </row>
    <row r="935" spans="1:6" x14ac:dyDescent="0.3">
      <c r="A935" s="1" t="s">
        <v>979</v>
      </c>
      <c r="B935" s="1" t="s">
        <v>2306</v>
      </c>
      <c r="C935" s="1" t="s">
        <v>4427</v>
      </c>
      <c r="D935" s="1" t="s">
        <v>4428</v>
      </c>
      <c r="E935" s="1" t="s">
        <v>5</v>
      </c>
      <c r="F935" s="7" t="s">
        <v>7047</v>
      </c>
    </row>
    <row r="936" spans="1:6" x14ac:dyDescent="0.3">
      <c r="A936" s="1" t="s">
        <v>980</v>
      </c>
      <c r="B936" s="1" t="s">
        <v>2307</v>
      </c>
      <c r="C936" s="1" t="s">
        <v>4429</v>
      </c>
      <c r="D936" s="1" t="s">
        <v>4422</v>
      </c>
      <c r="E936" s="1" t="s">
        <v>5</v>
      </c>
      <c r="F936" s="7" t="s">
        <v>7047</v>
      </c>
    </row>
    <row r="937" spans="1:6" x14ac:dyDescent="0.3">
      <c r="A937" s="1" t="s">
        <v>981</v>
      </c>
      <c r="B937" s="1" t="s">
        <v>2308</v>
      </c>
      <c r="C937" s="1" t="s">
        <v>2885</v>
      </c>
      <c r="D937" s="1" t="s">
        <v>4422</v>
      </c>
      <c r="E937" s="1" t="s">
        <v>5</v>
      </c>
      <c r="F937" s="7" t="s">
        <v>7047</v>
      </c>
    </row>
    <row r="938" spans="1:6" x14ac:dyDescent="0.3">
      <c r="A938" s="1" t="s">
        <v>982</v>
      </c>
      <c r="B938" s="1" t="s">
        <v>2309</v>
      </c>
      <c r="C938" s="1" t="s">
        <v>4430</v>
      </c>
      <c r="D938" s="1" t="s">
        <v>4422</v>
      </c>
      <c r="E938" s="1" t="s">
        <v>5</v>
      </c>
      <c r="F938" s="7" t="s">
        <v>7047</v>
      </c>
    </row>
    <row r="939" spans="1:6" x14ac:dyDescent="0.3">
      <c r="A939" s="1" t="s">
        <v>983</v>
      </c>
      <c r="B939" s="1" t="s">
        <v>2310</v>
      </c>
      <c r="C939" s="1" t="s">
        <v>4431</v>
      </c>
      <c r="D939" s="1" t="s">
        <v>4422</v>
      </c>
      <c r="E939" s="1" t="s">
        <v>5</v>
      </c>
      <c r="F939" s="7" t="s">
        <v>7047</v>
      </c>
    </row>
    <row r="940" spans="1:6" x14ac:dyDescent="0.3">
      <c r="A940" s="1" t="s">
        <v>984</v>
      </c>
      <c r="B940" s="1" t="s">
        <v>2311</v>
      </c>
      <c r="C940" s="1" t="s">
        <v>4432</v>
      </c>
      <c r="D940" s="1" t="s">
        <v>4422</v>
      </c>
      <c r="E940" s="1" t="s">
        <v>5</v>
      </c>
      <c r="F940" s="7" t="s">
        <v>7047</v>
      </c>
    </row>
    <row r="941" spans="1:6" x14ac:dyDescent="0.3">
      <c r="A941" s="1" t="s">
        <v>985</v>
      </c>
      <c r="B941" s="1" t="s">
        <v>2312</v>
      </c>
      <c r="C941" s="1" t="s">
        <v>4433</v>
      </c>
      <c r="D941" s="1" t="s">
        <v>4422</v>
      </c>
      <c r="E941" s="1" t="s">
        <v>5</v>
      </c>
      <c r="F941" s="7" t="s">
        <v>7047</v>
      </c>
    </row>
    <row r="942" spans="1:6" x14ac:dyDescent="0.3">
      <c r="A942" s="1" t="s">
        <v>986</v>
      </c>
      <c r="B942" s="1" t="s">
        <v>2313</v>
      </c>
      <c r="C942" s="1" t="s">
        <v>4434</v>
      </c>
      <c r="D942" s="1" t="s">
        <v>4422</v>
      </c>
      <c r="E942" s="1" t="s">
        <v>5</v>
      </c>
      <c r="F942" s="7" t="s">
        <v>7047</v>
      </c>
    </row>
    <row r="943" spans="1:6" x14ac:dyDescent="0.3">
      <c r="A943" s="1" t="s">
        <v>987</v>
      </c>
      <c r="B943" s="1" t="s">
        <v>2314</v>
      </c>
      <c r="C943" s="1" t="s">
        <v>4435</v>
      </c>
      <c r="D943" s="1" t="s">
        <v>4436</v>
      </c>
      <c r="E943" s="1" t="s">
        <v>5</v>
      </c>
      <c r="F943" s="7" t="s">
        <v>7047</v>
      </c>
    </row>
    <row r="944" spans="1:6" x14ac:dyDescent="0.3">
      <c r="A944" s="1" t="s">
        <v>988</v>
      </c>
      <c r="B944" s="1" t="s">
        <v>2315</v>
      </c>
      <c r="C944" s="1" t="s">
        <v>4437</v>
      </c>
      <c r="D944" s="1" t="s">
        <v>4422</v>
      </c>
      <c r="E944" s="1" t="s">
        <v>5</v>
      </c>
      <c r="F944" s="7" t="s">
        <v>7047</v>
      </c>
    </row>
    <row r="945" spans="1:6" x14ac:dyDescent="0.3">
      <c r="A945" s="1" t="s">
        <v>989</v>
      </c>
      <c r="B945" s="1" t="s">
        <v>2316</v>
      </c>
      <c r="C945" s="1" t="s">
        <v>4438</v>
      </c>
      <c r="D945" s="1" t="s">
        <v>4439</v>
      </c>
      <c r="E945" s="1" t="s">
        <v>5</v>
      </c>
      <c r="F945" s="7" t="s">
        <v>7047</v>
      </c>
    </row>
    <row r="946" spans="1:6" x14ac:dyDescent="0.3">
      <c r="A946" s="1" t="s">
        <v>990</v>
      </c>
      <c r="B946" s="1" t="s">
        <v>2317</v>
      </c>
      <c r="C946" s="1" t="s">
        <v>4440</v>
      </c>
      <c r="D946" s="1" t="s">
        <v>4441</v>
      </c>
      <c r="E946" s="1" t="s">
        <v>5</v>
      </c>
      <c r="F946" s="7" t="s">
        <v>7047</v>
      </c>
    </row>
    <row r="947" spans="1:6" x14ac:dyDescent="0.3">
      <c r="A947" s="1" t="s">
        <v>991</v>
      </c>
      <c r="B947" s="1" t="s">
        <v>2318</v>
      </c>
      <c r="C947" s="1" t="s">
        <v>4442</v>
      </c>
      <c r="D947" s="1" t="s">
        <v>4443</v>
      </c>
      <c r="E947" s="1" t="s">
        <v>5</v>
      </c>
      <c r="F947" s="1" t="s">
        <v>5152</v>
      </c>
    </row>
    <row r="948" spans="1:6" x14ac:dyDescent="0.3">
      <c r="A948" s="1" t="s">
        <v>992</v>
      </c>
      <c r="B948" s="1" t="s">
        <v>2319</v>
      </c>
      <c r="C948" s="1" t="s">
        <v>4444</v>
      </c>
      <c r="D948" s="1" t="s">
        <v>4445</v>
      </c>
      <c r="E948" s="1" t="s">
        <v>5</v>
      </c>
      <c r="F948" s="1" t="s">
        <v>5152</v>
      </c>
    </row>
    <row r="949" spans="1:6" x14ac:dyDescent="0.3">
      <c r="A949" s="1" t="s">
        <v>993</v>
      </c>
      <c r="B949" s="1" t="s">
        <v>2320</v>
      </c>
      <c r="C949" s="1" t="s">
        <v>3461</v>
      </c>
      <c r="D949" s="1" t="s">
        <v>4446</v>
      </c>
      <c r="E949" s="1" t="s">
        <v>5</v>
      </c>
      <c r="F949" s="1" t="s">
        <v>5152</v>
      </c>
    </row>
    <row r="950" spans="1:6" x14ac:dyDescent="0.3">
      <c r="A950" s="1" t="s">
        <v>994</v>
      </c>
      <c r="B950" s="1" t="s">
        <v>2321</v>
      </c>
      <c r="C950" s="1" t="s">
        <v>4447</v>
      </c>
      <c r="D950" s="1" t="s">
        <v>4448</v>
      </c>
      <c r="E950" s="1" t="s">
        <v>5</v>
      </c>
      <c r="F950" s="1" t="s">
        <v>5152</v>
      </c>
    </row>
    <row r="951" spans="1:6" x14ac:dyDescent="0.3">
      <c r="A951" s="1" t="s">
        <v>995</v>
      </c>
      <c r="B951" s="1" t="s">
        <v>2322</v>
      </c>
      <c r="C951" s="1" t="s">
        <v>4449</v>
      </c>
      <c r="D951" s="1" t="s">
        <v>4450</v>
      </c>
      <c r="E951" s="1" t="s">
        <v>5</v>
      </c>
      <c r="F951" s="1" t="s">
        <v>5152</v>
      </c>
    </row>
    <row r="952" spans="1:6" x14ac:dyDescent="0.3">
      <c r="A952" s="1" t="s">
        <v>996</v>
      </c>
      <c r="B952" s="1" t="s">
        <v>2323</v>
      </c>
      <c r="C952" s="1" t="s">
        <v>4451</v>
      </c>
      <c r="D952" s="1" t="s">
        <v>4452</v>
      </c>
      <c r="E952" s="1" t="s">
        <v>5</v>
      </c>
      <c r="F952" s="1" t="s">
        <v>5152</v>
      </c>
    </row>
    <row r="953" spans="1:6" x14ac:dyDescent="0.3">
      <c r="A953" s="1" t="s">
        <v>997</v>
      </c>
      <c r="B953" s="1" t="s">
        <v>2324</v>
      </c>
      <c r="C953" s="1" t="s">
        <v>4453</v>
      </c>
      <c r="D953" s="1" t="s">
        <v>4454</v>
      </c>
      <c r="E953" s="1" t="s">
        <v>5</v>
      </c>
      <c r="F953" s="1" t="s">
        <v>5152</v>
      </c>
    </row>
    <row r="954" spans="1:6" x14ac:dyDescent="0.3">
      <c r="A954" s="1" t="s">
        <v>998</v>
      </c>
      <c r="B954" s="1" t="s">
        <v>2325</v>
      </c>
      <c r="C954" s="1" t="s">
        <v>4455</v>
      </c>
      <c r="D954" s="1" t="s">
        <v>4456</v>
      </c>
      <c r="E954" s="1" t="s">
        <v>5</v>
      </c>
      <c r="F954" s="1" t="s">
        <v>5152</v>
      </c>
    </row>
    <row r="955" spans="1:6" x14ac:dyDescent="0.3">
      <c r="A955" s="1" t="s">
        <v>999</v>
      </c>
      <c r="B955" s="1" t="s">
        <v>2326</v>
      </c>
      <c r="C955" s="1" t="s">
        <v>4457</v>
      </c>
      <c r="D955" s="1" t="s">
        <v>4458</v>
      </c>
      <c r="E955" s="1" t="s">
        <v>5</v>
      </c>
      <c r="F955" s="1" t="s">
        <v>5152</v>
      </c>
    </row>
    <row r="956" spans="1:6" x14ac:dyDescent="0.3">
      <c r="A956" s="1" t="s">
        <v>1000</v>
      </c>
      <c r="B956" s="1" t="s">
        <v>2327</v>
      </c>
      <c r="C956" s="1" t="s">
        <v>4228</v>
      </c>
      <c r="D956" s="1" t="s">
        <v>4459</v>
      </c>
      <c r="E956" s="1" t="s">
        <v>5</v>
      </c>
      <c r="F956" s="1" t="s">
        <v>5152</v>
      </c>
    </row>
    <row r="957" spans="1:6" x14ac:dyDescent="0.3">
      <c r="A957" s="1" t="s">
        <v>1001</v>
      </c>
      <c r="B957" s="1" t="s">
        <v>2328</v>
      </c>
      <c r="C957" s="1" t="s">
        <v>4460</v>
      </c>
      <c r="D957" s="1" t="s">
        <v>4461</v>
      </c>
      <c r="E957" s="1" t="s">
        <v>5</v>
      </c>
      <c r="F957" s="1" t="s">
        <v>5152</v>
      </c>
    </row>
    <row r="958" spans="1:6" x14ac:dyDescent="0.3">
      <c r="A958" s="1" t="s">
        <v>1002</v>
      </c>
      <c r="B958" s="1" t="s">
        <v>2329</v>
      </c>
      <c r="C958" s="1" t="s">
        <v>4462</v>
      </c>
      <c r="D958" s="1" t="s">
        <v>4463</v>
      </c>
      <c r="E958" s="1" t="s">
        <v>5</v>
      </c>
      <c r="F958" s="1" t="s">
        <v>5152</v>
      </c>
    </row>
    <row r="959" spans="1:6" x14ac:dyDescent="0.3">
      <c r="A959" s="1" t="s">
        <v>1003</v>
      </c>
      <c r="B959" s="1" t="s">
        <v>2330</v>
      </c>
      <c r="C959" s="1" t="s">
        <v>4464</v>
      </c>
      <c r="D959" s="1" t="s">
        <v>4465</v>
      </c>
      <c r="E959" s="1" t="s">
        <v>5</v>
      </c>
      <c r="F959" s="1" t="s">
        <v>5152</v>
      </c>
    </row>
    <row r="960" spans="1:6" x14ac:dyDescent="0.3">
      <c r="A960" s="1" t="s">
        <v>1004</v>
      </c>
      <c r="B960" s="1" t="s">
        <v>2331</v>
      </c>
      <c r="C960" s="1" t="s">
        <v>3600</v>
      </c>
      <c r="D960" s="1" t="s">
        <v>4466</v>
      </c>
      <c r="E960" s="1" t="s">
        <v>5</v>
      </c>
      <c r="F960" s="1" t="s">
        <v>5152</v>
      </c>
    </row>
    <row r="961" spans="1:6" x14ac:dyDescent="0.3">
      <c r="A961" s="1" t="s">
        <v>1005</v>
      </c>
      <c r="B961" s="1" t="s">
        <v>2332</v>
      </c>
      <c r="C961" s="1" t="s">
        <v>4467</v>
      </c>
      <c r="D961" s="1" t="s">
        <v>4468</v>
      </c>
      <c r="E961" s="1" t="s">
        <v>5</v>
      </c>
      <c r="F961" s="1" t="s">
        <v>5152</v>
      </c>
    </row>
    <row r="962" spans="1:6" x14ac:dyDescent="0.3">
      <c r="A962" s="1" t="s">
        <v>1006</v>
      </c>
      <c r="B962" s="1" t="s">
        <v>2333</v>
      </c>
      <c r="C962" s="1" t="s">
        <v>4469</v>
      </c>
      <c r="D962" s="1" t="s">
        <v>4445</v>
      </c>
      <c r="E962" s="1" t="s">
        <v>5</v>
      </c>
      <c r="F962" s="1" t="s">
        <v>5152</v>
      </c>
    </row>
    <row r="963" spans="1:6" x14ac:dyDescent="0.3">
      <c r="A963" s="1" t="s">
        <v>1007</v>
      </c>
      <c r="B963" s="1" t="s">
        <v>2334</v>
      </c>
      <c r="C963" s="1" t="s">
        <v>4470</v>
      </c>
      <c r="D963" s="1" t="s">
        <v>4471</v>
      </c>
      <c r="E963" s="1" t="s">
        <v>5</v>
      </c>
      <c r="F963" s="1" t="s">
        <v>5152</v>
      </c>
    </row>
    <row r="964" spans="1:6" x14ac:dyDescent="0.3">
      <c r="A964" s="1" t="s">
        <v>1008</v>
      </c>
      <c r="B964" s="1" t="s">
        <v>2335</v>
      </c>
      <c r="C964" s="1" t="s">
        <v>4472</v>
      </c>
      <c r="D964" s="1" t="s">
        <v>4473</v>
      </c>
      <c r="E964" s="1" t="s">
        <v>5</v>
      </c>
      <c r="F964" s="1" t="s">
        <v>5152</v>
      </c>
    </row>
    <row r="965" spans="1:6" x14ac:dyDescent="0.3">
      <c r="A965" s="1" t="s">
        <v>1009</v>
      </c>
      <c r="B965" s="1" t="s">
        <v>2336</v>
      </c>
      <c r="C965" s="1" t="s">
        <v>4474</v>
      </c>
      <c r="D965" s="1" t="s">
        <v>4445</v>
      </c>
      <c r="E965" s="1" t="s">
        <v>5</v>
      </c>
      <c r="F965" s="1" t="s">
        <v>5152</v>
      </c>
    </row>
    <row r="966" spans="1:6" x14ac:dyDescent="0.3">
      <c r="A966" s="1" t="s">
        <v>1010</v>
      </c>
      <c r="B966" s="1" t="s">
        <v>2337</v>
      </c>
      <c r="C966" s="1" t="s">
        <v>4475</v>
      </c>
      <c r="D966" s="1" t="s">
        <v>4476</v>
      </c>
      <c r="E966" s="1" t="s">
        <v>5</v>
      </c>
      <c r="F966" s="1" t="s">
        <v>5152</v>
      </c>
    </row>
    <row r="967" spans="1:6" x14ac:dyDescent="0.3">
      <c r="A967" s="1" t="s">
        <v>1011</v>
      </c>
      <c r="B967" s="1" t="s">
        <v>2338</v>
      </c>
      <c r="C967" s="1" t="s">
        <v>4477</v>
      </c>
      <c r="D967" s="1" t="s">
        <v>4478</v>
      </c>
      <c r="E967" s="1" t="s">
        <v>5</v>
      </c>
      <c r="F967" s="1" t="s">
        <v>5153</v>
      </c>
    </row>
    <row r="968" spans="1:6" x14ac:dyDescent="0.3">
      <c r="A968" s="1" t="s">
        <v>1012</v>
      </c>
      <c r="B968" s="1" t="s">
        <v>2339</v>
      </c>
      <c r="C968" s="1" t="s">
        <v>4479</v>
      </c>
      <c r="D968" s="1" t="s">
        <v>4480</v>
      </c>
      <c r="E968" s="1" t="s">
        <v>5</v>
      </c>
      <c r="F968" s="1" t="s">
        <v>5153</v>
      </c>
    </row>
    <row r="969" spans="1:6" x14ac:dyDescent="0.3">
      <c r="A969" s="1" t="s">
        <v>1013</v>
      </c>
      <c r="B969" s="1" t="s">
        <v>2340</v>
      </c>
      <c r="C969" s="1" t="s">
        <v>4481</v>
      </c>
      <c r="D969" s="1" t="s">
        <v>4482</v>
      </c>
      <c r="E969" s="1" t="s">
        <v>5</v>
      </c>
      <c r="F969" s="1" t="s">
        <v>5153</v>
      </c>
    </row>
    <row r="970" spans="1:6" x14ac:dyDescent="0.3">
      <c r="A970" s="1" t="s">
        <v>1014</v>
      </c>
      <c r="B970" s="1" t="s">
        <v>2341</v>
      </c>
      <c r="C970" s="1" t="s">
        <v>4483</v>
      </c>
      <c r="D970" s="1" t="s">
        <v>4484</v>
      </c>
      <c r="E970" s="1" t="s">
        <v>5</v>
      </c>
      <c r="F970" s="1" t="s">
        <v>5153</v>
      </c>
    </row>
    <row r="971" spans="1:6" x14ac:dyDescent="0.3">
      <c r="A971" s="1" t="s">
        <v>1015</v>
      </c>
      <c r="B971" s="1" t="s">
        <v>2342</v>
      </c>
      <c r="C971" s="1" t="s">
        <v>4485</v>
      </c>
      <c r="D971" s="1" t="s">
        <v>4486</v>
      </c>
      <c r="E971" s="1" t="s">
        <v>5</v>
      </c>
      <c r="F971" s="1" t="s">
        <v>5153</v>
      </c>
    </row>
    <row r="972" spans="1:6" x14ac:dyDescent="0.3">
      <c r="A972" s="1" t="s">
        <v>1016</v>
      </c>
      <c r="B972" s="1" t="s">
        <v>2343</v>
      </c>
      <c r="C972" s="1" t="s">
        <v>2914</v>
      </c>
      <c r="D972" s="1" t="s">
        <v>4487</v>
      </c>
      <c r="E972" s="1" t="s">
        <v>5</v>
      </c>
      <c r="F972" s="1" t="s">
        <v>5153</v>
      </c>
    </row>
    <row r="973" spans="1:6" x14ac:dyDescent="0.3">
      <c r="A973" s="1" t="s">
        <v>1017</v>
      </c>
      <c r="B973" s="1" t="s">
        <v>2344</v>
      </c>
      <c r="C973" s="1" t="s">
        <v>3586</v>
      </c>
      <c r="D973" s="1" t="s">
        <v>4488</v>
      </c>
      <c r="E973" s="1" t="s">
        <v>5</v>
      </c>
      <c r="F973" s="1" t="s">
        <v>5153</v>
      </c>
    </row>
    <row r="974" spans="1:6" x14ac:dyDescent="0.3">
      <c r="A974" s="1" t="s">
        <v>1018</v>
      </c>
      <c r="B974" s="1" t="s">
        <v>2345</v>
      </c>
      <c r="C974" s="1" t="s">
        <v>4489</v>
      </c>
      <c r="D974" s="1" t="s">
        <v>4490</v>
      </c>
      <c r="E974" s="1" t="s">
        <v>5</v>
      </c>
      <c r="F974" s="1" t="s">
        <v>5153</v>
      </c>
    </row>
    <row r="975" spans="1:6" x14ac:dyDescent="0.3">
      <c r="A975" s="1" t="s">
        <v>1019</v>
      </c>
      <c r="B975" s="1" t="s">
        <v>2346</v>
      </c>
      <c r="C975" s="1" t="s">
        <v>4491</v>
      </c>
      <c r="D975" s="1" t="s">
        <v>4492</v>
      </c>
      <c r="E975" s="1" t="s">
        <v>5</v>
      </c>
      <c r="F975" s="1" t="s">
        <v>5153</v>
      </c>
    </row>
    <row r="976" spans="1:6" x14ac:dyDescent="0.3">
      <c r="A976" s="1" t="s">
        <v>1020</v>
      </c>
      <c r="B976" s="1" t="s">
        <v>2347</v>
      </c>
      <c r="C976" s="1" t="s">
        <v>4493</v>
      </c>
      <c r="D976" s="1" t="s">
        <v>4494</v>
      </c>
      <c r="E976" s="1" t="s">
        <v>5</v>
      </c>
      <c r="F976" s="1" t="s">
        <v>5153</v>
      </c>
    </row>
    <row r="977" spans="1:6" x14ac:dyDescent="0.3">
      <c r="A977" s="1" t="s">
        <v>1021</v>
      </c>
      <c r="B977" s="1" t="s">
        <v>2348</v>
      </c>
      <c r="C977" s="1" t="s">
        <v>4275</v>
      </c>
      <c r="D977" s="1" t="s">
        <v>4495</v>
      </c>
      <c r="E977" s="1" t="s">
        <v>5</v>
      </c>
      <c r="F977" s="1" t="s">
        <v>5153</v>
      </c>
    </row>
    <row r="978" spans="1:6" x14ac:dyDescent="0.3">
      <c r="A978" s="1" t="s">
        <v>1022</v>
      </c>
      <c r="B978" s="1" t="s">
        <v>2349</v>
      </c>
      <c r="C978" s="1" t="s">
        <v>4496</v>
      </c>
      <c r="D978" s="1" t="s">
        <v>4497</v>
      </c>
      <c r="E978" s="1" t="s">
        <v>5</v>
      </c>
      <c r="F978" s="1" t="s">
        <v>5153</v>
      </c>
    </row>
    <row r="979" spans="1:6" x14ac:dyDescent="0.3">
      <c r="A979" s="1" t="s">
        <v>1023</v>
      </c>
      <c r="B979" s="1" t="s">
        <v>2350</v>
      </c>
      <c r="C979" s="1" t="s">
        <v>4498</v>
      </c>
      <c r="D979" s="1" t="s">
        <v>4499</v>
      </c>
      <c r="E979" s="1" t="s">
        <v>5</v>
      </c>
      <c r="F979" s="1" t="s">
        <v>5153</v>
      </c>
    </row>
    <row r="980" spans="1:6" x14ac:dyDescent="0.3">
      <c r="A980" s="1" t="s">
        <v>1024</v>
      </c>
      <c r="B980" s="1" t="s">
        <v>2351</v>
      </c>
      <c r="C980" s="1" t="s">
        <v>4500</v>
      </c>
      <c r="D980" s="1" t="s">
        <v>4501</v>
      </c>
      <c r="E980" s="1" t="s">
        <v>5</v>
      </c>
      <c r="F980" s="1" t="s">
        <v>5153</v>
      </c>
    </row>
    <row r="981" spans="1:6" x14ac:dyDescent="0.3">
      <c r="A981" s="1" t="s">
        <v>1025</v>
      </c>
      <c r="B981" s="1" t="s">
        <v>2352</v>
      </c>
      <c r="C981" s="1" t="s">
        <v>4502</v>
      </c>
      <c r="D981" s="1" t="s">
        <v>4503</v>
      </c>
      <c r="E981" s="1" t="s">
        <v>5</v>
      </c>
      <c r="F981" s="1" t="s">
        <v>5153</v>
      </c>
    </row>
    <row r="982" spans="1:6" x14ac:dyDescent="0.3">
      <c r="A982" s="1" t="s">
        <v>1026</v>
      </c>
      <c r="B982" s="1" t="s">
        <v>2353</v>
      </c>
      <c r="C982" s="1" t="s">
        <v>3701</v>
      </c>
      <c r="D982" s="1" t="s">
        <v>4504</v>
      </c>
      <c r="E982" s="1" t="s">
        <v>5</v>
      </c>
      <c r="F982" s="1" t="s">
        <v>5153</v>
      </c>
    </row>
    <row r="983" spans="1:6" x14ac:dyDescent="0.3">
      <c r="A983" s="1" t="s">
        <v>1027</v>
      </c>
      <c r="B983" s="1" t="s">
        <v>2354</v>
      </c>
      <c r="C983" s="1" t="s">
        <v>4505</v>
      </c>
      <c r="D983" s="1" t="s">
        <v>4492</v>
      </c>
      <c r="E983" s="1" t="s">
        <v>5</v>
      </c>
      <c r="F983" s="1" t="s">
        <v>5153</v>
      </c>
    </row>
    <row r="984" spans="1:6" x14ac:dyDescent="0.3">
      <c r="A984" s="1" t="s">
        <v>1028</v>
      </c>
      <c r="B984" s="1" t="s">
        <v>2355</v>
      </c>
      <c r="C984" s="1" t="s">
        <v>4506</v>
      </c>
      <c r="D984" s="1" t="s">
        <v>4507</v>
      </c>
      <c r="E984" s="1" t="s">
        <v>5</v>
      </c>
      <c r="F984" s="1" t="s">
        <v>5153</v>
      </c>
    </row>
    <row r="985" spans="1:6" x14ac:dyDescent="0.3">
      <c r="A985" s="1" t="s">
        <v>1029</v>
      </c>
      <c r="B985" s="1" t="s">
        <v>2356</v>
      </c>
      <c r="C985" s="1" t="s">
        <v>4508</v>
      </c>
      <c r="D985" s="1" t="s">
        <v>4509</v>
      </c>
      <c r="E985" s="1" t="s">
        <v>5</v>
      </c>
      <c r="F985" s="1" t="s">
        <v>5153</v>
      </c>
    </row>
    <row r="986" spans="1:6" x14ac:dyDescent="0.3">
      <c r="A986" s="1" t="s">
        <v>1030</v>
      </c>
      <c r="B986" s="1" t="s">
        <v>2357</v>
      </c>
      <c r="C986" s="1" t="s">
        <v>3518</v>
      </c>
      <c r="D986" s="1" t="s">
        <v>4510</v>
      </c>
      <c r="E986" s="1" t="s">
        <v>5</v>
      </c>
      <c r="F986" s="1" t="s">
        <v>5153</v>
      </c>
    </row>
    <row r="987" spans="1:6" x14ac:dyDescent="0.3">
      <c r="A987" s="1" t="s">
        <v>1031</v>
      </c>
      <c r="B987" s="1" t="s">
        <v>2358</v>
      </c>
      <c r="C987" s="1" t="s">
        <v>4511</v>
      </c>
      <c r="D987" s="1" t="s">
        <v>4512</v>
      </c>
      <c r="E987" s="1" t="s">
        <v>5</v>
      </c>
      <c r="F987" s="1" t="s">
        <v>5153</v>
      </c>
    </row>
    <row r="988" spans="1:6" x14ac:dyDescent="0.3">
      <c r="A988" s="1" t="s">
        <v>1032</v>
      </c>
      <c r="B988" s="1" t="s">
        <v>2359</v>
      </c>
      <c r="C988" s="1" t="s">
        <v>4513</v>
      </c>
      <c r="D988" s="1" t="s">
        <v>3789</v>
      </c>
      <c r="E988" s="1" t="s">
        <v>5</v>
      </c>
      <c r="F988" s="1" t="s">
        <v>5153</v>
      </c>
    </row>
    <row r="989" spans="1:6" x14ac:dyDescent="0.3">
      <c r="A989" s="1" t="s">
        <v>1033</v>
      </c>
      <c r="B989" s="1" t="s">
        <v>2360</v>
      </c>
      <c r="C989" s="1" t="s">
        <v>4514</v>
      </c>
      <c r="D989" s="1" t="s">
        <v>4515</v>
      </c>
      <c r="E989" s="1" t="s">
        <v>5</v>
      </c>
      <c r="F989" s="1" t="s">
        <v>5153</v>
      </c>
    </row>
    <row r="990" spans="1:6" x14ac:dyDescent="0.3">
      <c r="A990" s="1" t="s">
        <v>1034</v>
      </c>
      <c r="B990" s="1" t="s">
        <v>2361</v>
      </c>
      <c r="C990" s="1" t="s">
        <v>2759</v>
      </c>
      <c r="D990" s="1" t="s">
        <v>4516</v>
      </c>
      <c r="E990" s="1" t="s">
        <v>5</v>
      </c>
      <c r="F990" s="1" t="s">
        <v>5153</v>
      </c>
    </row>
    <row r="991" spans="1:6" x14ac:dyDescent="0.3">
      <c r="A991" s="1" t="s">
        <v>1035</v>
      </c>
      <c r="B991" s="1" t="s">
        <v>2362</v>
      </c>
      <c r="C991" s="1" t="s">
        <v>4517</v>
      </c>
      <c r="D991" s="1" t="s">
        <v>4518</v>
      </c>
      <c r="E991" s="1" t="s">
        <v>5</v>
      </c>
      <c r="F991" s="1" t="s">
        <v>5153</v>
      </c>
    </row>
    <row r="992" spans="1:6" x14ac:dyDescent="0.3">
      <c r="A992" s="1" t="s">
        <v>1036</v>
      </c>
      <c r="B992" s="1" t="s">
        <v>2363</v>
      </c>
      <c r="C992" s="1" t="s">
        <v>4519</v>
      </c>
      <c r="D992" s="1" t="s">
        <v>4520</v>
      </c>
      <c r="E992" s="1" t="s">
        <v>5</v>
      </c>
      <c r="F992" s="1" t="s">
        <v>5153</v>
      </c>
    </row>
    <row r="993" spans="1:6" x14ac:dyDescent="0.3">
      <c r="A993" s="1" t="s">
        <v>1037</v>
      </c>
      <c r="B993" s="1" t="s">
        <v>2364</v>
      </c>
      <c r="C993" s="1" t="s">
        <v>4521</v>
      </c>
      <c r="D993" s="1" t="s">
        <v>4522</v>
      </c>
      <c r="E993" s="1" t="s">
        <v>5</v>
      </c>
      <c r="F993" s="1" t="s">
        <v>5153</v>
      </c>
    </row>
    <row r="994" spans="1:6" x14ac:dyDescent="0.3">
      <c r="A994" s="1" t="s">
        <v>1038</v>
      </c>
      <c r="B994" s="1" t="s">
        <v>2365</v>
      </c>
      <c r="C994" s="1" t="s">
        <v>3272</v>
      </c>
      <c r="D994" s="1" t="s">
        <v>4523</v>
      </c>
      <c r="E994" s="1" t="s">
        <v>5</v>
      </c>
      <c r="F994" s="1" t="s">
        <v>5153</v>
      </c>
    </row>
    <row r="995" spans="1:6" x14ac:dyDescent="0.3">
      <c r="A995" s="1" t="s">
        <v>1039</v>
      </c>
      <c r="B995" s="1" t="s">
        <v>2366</v>
      </c>
      <c r="C995" s="1" t="s">
        <v>4524</v>
      </c>
      <c r="D995" s="1" t="s">
        <v>4525</v>
      </c>
      <c r="E995" s="1" t="s">
        <v>5</v>
      </c>
      <c r="F995" s="1" t="s">
        <v>5153</v>
      </c>
    </row>
    <row r="996" spans="1:6" x14ac:dyDescent="0.3">
      <c r="A996" s="1" t="s">
        <v>1040</v>
      </c>
      <c r="B996" s="1" t="s">
        <v>2367</v>
      </c>
      <c r="C996" s="1" t="s">
        <v>4526</v>
      </c>
      <c r="D996" s="1" t="s">
        <v>4527</v>
      </c>
      <c r="E996" s="1" t="s">
        <v>5</v>
      </c>
      <c r="F996" s="1" t="s">
        <v>5153</v>
      </c>
    </row>
    <row r="997" spans="1:6" x14ac:dyDescent="0.3">
      <c r="A997" s="1" t="s">
        <v>1041</v>
      </c>
      <c r="B997" s="1" t="s">
        <v>2368</v>
      </c>
      <c r="C997" s="1" t="s">
        <v>2947</v>
      </c>
      <c r="D997" s="1" t="s">
        <v>4528</v>
      </c>
      <c r="E997" s="1" t="s">
        <v>5</v>
      </c>
      <c r="F997" s="1" t="s">
        <v>5153</v>
      </c>
    </row>
    <row r="998" spans="1:6" x14ac:dyDescent="0.3">
      <c r="A998" s="1" t="s">
        <v>1042</v>
      </c>
      <c r="B998" s="1" t="s">
        <v>2369</v>
      </c>
      <c r="C998" s="1" t="s">
        <v>4508</v>
      </c>
      <c r="D998" s="1" t="s">
        <v>4529</v>
      </c>
      <c r="E998" s="1" t="s">
        <v>5</v>
      </c>
      <c r="F998" s="1" t="s">
        <v>5153</v>
      </c>
    </row>
    <row r="999" spans="1:6" x14ac:dyDescent="0.3">
      <c r="A999" s="1" t="s">
        <v>1043</v>
      </c>
      <c r="B999" s="1" t="s">
        <v>2370</v>
      </c>
      <c r="C999" s="1" t="s">
        <v>4530</v>
      </c>
      <c r="D999" s="1" t="s">
        <v>4531</v>
      </c>
      <c r="E999" s="1" t="s">
        <v>5</v>
      </c>
      <c r="F999" s="1" t="s">
        <v>5153</v>
      </c>
    </row>
    <row r="1000" spans="1:6" x14ac:dyDescent="0.3">
      <c r="A1000" s="1" t="s">
        <v>1044</v>
      </c>
      <c r="B1000" s="1" t="s">
        <v>2371</v>
      </c>
      <c r="C1000" s="1" t="s">
        <v>4532</v>
      </c>
      <c r="D1000" s="1" t="s">
        <v>4533</v>
      </c>
      <c r="E1000" s="1" t="s">
        <v>5</v>
      </c>
      <c r="F1000" s="1" t="s">
        <v>5153</v>
      </c>
    </row>
    <row r="1001" spans="1:6" x14ac:dyDescent="0.3">
      <c r="A1001" s="1" t="s">
        <v>1045</v>
      </c>
      <c r="B1001" s="1" t="s">
        <v>2372</v>
      </c>
      <c r="C1001" s="1" t="s">
        <v>4534</v>
      </c>
      <c r="D1001" s="1" t="s">
        <v>4535</v>
      </c>
      <c r="E1001" s="1" t="s">
        <v>5</v>
      </c>
      <c r="F1001" s="1" t="s">
        <v>5153</v>
      </c>
    </row>
    <row r="1002" spans="1:6" x14ac:dyDescent="0.3">
      <c r="A1002" s="1" t="s">
        <v>1046</v>
      </c>
      <c r="B1002" s="1" t="s">
        <v>2373</v>
      </c>
      <c r="C1002" s="1" t="s">
        <v>4536</v>
      </c>
      <c r="D1002" s="1" t="s">
        <v>4537</v>
      </c>
      <c r="E1002" s="1" t="s">
        <v>5</v>
      </c>
      <c r="F1002" s="1" t="s">
        <v>5154</v>
      </c>
    </row>
    <row r="1003" spans="1:6" x14ac:dyDescent="0.3">
      <c r="A1003" s="1" t="s">
        <v>1047</v>
      </c>
      <c r="B1003" s="1" t="s">
        <v>2374</v>
      </c>
      <c r="C1003" s="1" t="s">
        <v>4538</v>
      </c>
      <c r="D1003" s="1" t="s">
        <v>4539</v>
      </c>
      <c r="E1003" s="1" t="s">
        <v>5</v>
      </c>
      <c r="F1003" s="1" t="s">
        <v>5154</v>
      </c>
    </row>
    <row r="1004" spans="1:6" x14ac:dyDescent="0.3">
      <c r="A1004" s="1" t="s">
        <v>1048</v>
      </c>
      <c r="B1004" s="1" t="s">
        <v>2375</v>
      </c>
      <c r="C1004" s="1" t="s">
        <v>4540</v>
      </c>
      <c r="D1004" s="1" t="s">
        <v>4541</v>
      </c>
      <c r="E1004" s="1" t="s">
        <v>5</v>
      </c>
      <c r="F1004" s="1" t="s">
        <v>5154</v>
      </c>
    </row>
    <row r="1005" spans="1:6" x14ac:dyDescent="0.3">
      <c r="A1005" s="1" t="s">
        <v>1049</v>
      </c>
      <c r="B1005" s="1" t="s">
        <v>2376</v>
      </c>
      <c r="C1005" s="1" t="s">
        <v>4542</v>
      </c>
      <c r="D1005" s="1" t="s">
        <v>4543</v>
      </c>
      <c r="E1005" s="1" t="s">
        <v>5</v>
      </c>
      <c r="F1005" s="1" t="s">
        <v>5154</v>
      </c>
    </row>
    <row r="1006" spans="1:6" x14ac:dyDescent="0.3">
      <c r="A1006" s="1" t="s">
        <v>1050</v>
      </c>
      <c r="B1006" s="1" t="s">
        <v>2377</v>
      </c>
      <c r="C1006" s="1" t="s">
        <v>4544</v>
      </c>
      <c r="D1006" s="1" t="s">
        <v>4545</v>
      </c>
      <c r="E1006" s="1" t="s">
        <v>5</v>
      </c>
      <c r="F1006" s="1" t="s">
        <v>5154</v>
      </c>
    </row>
    <row r="1007" spans="1:6" x14ac:dyDescent="0.3">
      <c r="A1007" s="1" t="s">
        <v>1051</v>
      </c>
      <c r="B1007" s="1" t="s">
        <v>2378</v>
      </c>
      <c r="C1007" s="1" t="s">
        <v>4546</v>
      </c>
      <c r="D1007" s="1" t="s">
        <v>4547</v>
      </c>
      <c r="E1007" s="1" t="s">
        <v>5</v>
      </c>
      <c r="F1007" s="1" t="s">
        <v>5154</v>
      </c>
    </row>
    <row r="1008" spans="1:6" x14ac:dyDescent="0.3">
      <c r="A1008" s="1" t="s">
        <v>1052</v>
      </c>
      <c r="B1008" s="1" t="s">
        <v>2379</v>
      </c>
      <c r="C1008" s="1" t="s">
        <v>4548</v>
      </c>
      <c r="D1008" s="1" t="s">
        <v>4549</v>
      </c>
      <c r="E1008" s="1" t="s">
        <v>5</v>
      </c>
      <c r="F1008" s="1" t="s">
        <v>5154</v>
      </c>
    </row>
    <row r="1009" spans="1:6" x14ac:dyDescent="0.3">
      <c r="A1009" s="1" t="s">
        <v>1053</v>
      </c>
      <c r="B1009" s="1" t="s">
        <v>2380</v>
      </c>
      <c r="C1009" s="1" t="s">
        <v>4550</v>
      </c>
      <c r="D1009" s="1" t="s">
        <v>4551</v>
      </c>
      <c r="E1009" s="1" t="s">
        <v>5</v>
      </c>
      <c r="F1009" s="1" t="s">
        <v>5154</v>
      </c>
    </row>
    <row r="1010" spans="1:6" x14ac:dyDescent="0.3">
      <c r="A1010" s="1" t="s">
        <v>1054</v>
      </c>
      <c r="B1010" s="1" t="s">
        <v>2381</v>
      </c>
      <c r="C1010" s="1" t="s">
        <v>4552</v>
      </c>
      <c r="D1010" s="1" t="s">
        <v>4553</v>
      </c>
      <c r="E1010" s="1" t="s">
        <v>5</v>
      </c>
      <c r="F1010" s="1" t="s">
        <v>5154</v>
      </c>
    </row>
    <row r="1011" spans="1:6" x14ac:dyDescent="0.3">
      <c r="A1011" s="1" t="s">
        <v>1055</v>
      </c>
      <c r="B1011" s="1" t="s">
        <v>2382</v>
      </c>
      <c r="C1011" s="1" t="s">
        <v>4554</v>
      </c>
      <c r="D1011" s="1" t="s">
        <v>4555</v>
      </c>
      <c r="E1011" s="1" t="s">
        <v>5</v>
      </c>
      <c r="F1011" s="1" t="s">
        <v>5154</v>
      </c>
    </row>
    <row r="1012" spans="1:6" x14ac:dyDescent="0.3">
      <c r="A1012" s="1" t="s">
        <v>1056</v>
      </c>
      <c r="B1012" s="1" t="s">
        <v>2383</v>
      </c>
      <c r="C1012" s="1" t="s">
        <v>4556</v>
      </c>
      <c r="D1012" s="1" t="s">
        <v>4557</v>
      </c>
      <c r="E1012" s="1" t="s">
        <v>5</v>
      </c>
      <c r="F1012" s="1" t="s">
        <v>5154</v>
      </c>
    </row>
    <row r="1013" spans="1:6" x14ac:dyDescent="0.3">
      <c r="A1013" s="1" t="s">
        <v>1057</v>
      </c>
      <c r="B1013" s="1" t="s">
        <v>2384</v>
      </c>
      <c r="C1013" s="1" t="s">
        <v>4558</v>
      </c>
      <c r="D1013" s="1" t="s">
        <v>4559</v>
      </c>
      <c r="E1013" s="1" t="s">
        <v>5</v>
      </c>
      <c r="F1013" s="1" t="s">
        <v>5154</v>
      </c>
    </row>
    <row r="1014" spans="1:6" x14ac:dyDescent="0.3">
      <c r="A1014" s="1" t="s">
        <v>1058</v>
      </c>
      <c r="B1014" s="1" t="s">
        <v>2385</v>
      </c>
      <c r="C1014" s="1" t="s">
        <v>4560</v>
      </c>
      <c r="D1014" s="1" t="s">
        <v>4561</v>
      </c>
      <c r="E1014" s="1" t="s">
        <v>5</v>
      </c>
      <c r="F1014" s="1" t="s">
        <v>5154</v>
      </c>
    </row>
    <row r="1015" spans="1:6" x14ac:dyDescent="0.3">
      <c r="A1015" s="1" t="s">
        <v>1059</v>
      </c>
      <c r="B1015" s="1" t="s">
        <v>2386</v>
      </c>
      <c r="C1015" s="1" t="s">
        <v>4562</v>
      </c>
      <c r="D1015" s="1" t="s">
        <v>4541</v>
      </c>
      <c r="E1015" s="1" t="s">
        <v>5</v>
      </c>
      <c r="F1015" s="1" t="s">
        <v>5154</v>
      </c>
    </row>
    <row r="1016" spans="1:6" x14ac:dyDescent="0.3">
      <c r="A1016" s="1" t="s">
        <v>1060</v>
      </c>
      <c r="B1016" s="1" t="s">
        <v>2387</v>
      </c>
      <c r="C1016" s="1" t="s">
        <v>3741</v>
      </c>
      <c r="D1016" s="1" t="s">
        <v>4563</v>
      </c>
      <c r="E1016" s="1" t="s">
        <v>5</v>
      </c>
      <c r="F1016" s="1" t="s">
        <v>5154</v>
      </c>
    </row>
    <row r="1017" spans="1:6" x14ac:dyDescent="0.3">
      <c r="A1017" s="1" t="s">
        <v>1061</v>
      </c>
      <c r="B1017" s="1" t="s">
        <v>2388</v>
      </c>
      <c r="C1017" s="1" t="s">
        <v>4564</v>
      </c>
      <c r="D1017" s="1" t="s">
        <v>4565</v>
      </c>
      <c r="E1017" s="1" t="s">
        <v>5</v>
      </c>
      <c r="F1017" s="1" t="s">
        <v>5154</v>
      </c>
    </row>
    <row r="1018" spans="1:6" x14ac:dyDescent="0.3">
      <c r="A1018" s="1" t="s">
        <v>1062</v>
      </c>
      <c r="B1018" s="1" t="s">
        <v>2389</v>
      </c>
      <c r="C1018" s="1" t="s">
        <v>4566</v>
      </c>
      <c r="D1018" s="1" t="s">
        <v>4567</v>
      </c>
      <c r="E1018" s="1" t="s">
        <v>5</v>
      </c>
      <c r="F1018" s="1" t="s">
        <v>5154</v>
      </c>
    </row>
    <row r="1019" spans="1:6" x14ac:dyDescent="0.3">
      <c r="A1019" s="1" t="s">
        <v>1063</v>
      </c>
      <c r="B1019" s="1" t="s">
        <v>2390</v>
      </c>
      <c r="C1019" s="1" t="s">
        <v>4568</v>
      </c>
      <c r="D1019" s="1" t="s">
        <v>4569</v>
      </c>
      <c r="E1019" s="1" t="s">
        <v>5</v>
      </c>
      <c r="F1019" s="1" t="s">
        <v>5154</v>
      </c>
    </row>
    <row r="1020" spans="1:6" x14ac:dyDescent="0.3">
      <c r="A1020" s="1" t="s">
        <v>1064</v>
      </c>
      <c r="B1020" s="1" t="s">
        <v>2391</v>
      </c>
      <c r="C1020" s="1" t="s">
        <v>4570</v>
      </c>
      <c r="D1020" s="1" t="s">
        <v>4571</v>
      </c>
      <c r="E1020" s="1" t="s">
        <v>5</v>
      </c>
      <c r="F1020" s="1" t="s">
        <v>5154</v>
      </c>
    </row>
    <row r="1021" spans="1:6" x14ac:dyDescent="0.3">
      <c r="A1021" s="1" t="s">
        <v>1065</v>
      </c>
      <c r="B1021" s="1" t="s">
        <v>2392</v>
      </c>
      <c r="C1021" s="1" t="s">
        <v>4572</v>
      </c>
      <c r="D1021" s="1" t="s">
        <v>4573</v>
      </c>
      <c r="E1021" s="1" t="s">
        <v>5</v>
      </c>
      <c r="F1021" s="1" t="s">
        <v>5154</v>
      </c>
    </row>
    <row r="1022" spans="1:6" x14ac:dyDescent="0.3">
      <c r="A1022" s="1" t="s">
        <v>1066</v>
      </c>
      <c r="B1022" s="1" t="s">
        <v>2393</v>
      </c>
      <c r="C1022" s="1" t="s">
        <v>4574</v>
      </c>
      <c r="D1022" s="1" t="s">
        <v>4575</v>
      </c>
      <c r="E1022" s="1" t="s">
        <v>5</v>
      </c>
      <c r="F1022" s="1" t="s">
        <v>5154</v>
      </c>
    </row>
    <row r="1023" spans="1:6" x14ac:dyDescent="0.3">
      <c r="A1023" s="1" t="s">
        <v>1067</v>
      </c>
      <c r="B1023" s="1" t="s">
        <v>2394</v>
      </c>
      <c r="C1023" s="1" t="s">
        <v>4576</v>
      </c>
      <c r="D1023" s="1" t="s">
        <v>4577</v>
      </c>
      <c r="E1023" s="1" t="s">
        <v>5</v>
      </c>
      <c r="F1023" s="1" t="s">
        <v>5154</v>
      </c>
    </row>
    <row r="1024" spans="1:6" x14ac:dyDescent="0.3">
      <c r="A1024" s="1" t="s">
        <v>1068</v>
      </c>
      <c r="B1024" s="1" t="s">
        <v>2395</v>
      </c>
      <c r="C1024" s="1" t="s">
        <v>4578</v>
      </c>
      <c r="D1024" s="1" t="s">
        <v>4579</v>
      </c>
      <c r="E1024" s="1" t="s">
        <v>5</v>
      </c>
      <c r="F1024" s="1" t="s">
        <v>5154</v>
      </c>
    </row>
    <row r="1025" spans="1:6" x14ac:dyDescent="0.3">
      <c r="A1025" s="1" t="s">
        <v>1069</v>
      </c>
      <c r="B1025" s="1" t="s">
        <v>2396</v>
      </c>
      <c r="C1025" s="1" t="s">
        <v>4580</v>
      </c>
      <c r="D1025" s="1" t="s">
        <v>4581</v>
      </c>
      <c r="E1025" s="1" t="s">
        <v>5</v>
      </c>
      <c r="F1025" s="1" t="s">
        <v>5154</v>
      </c>
    </row>
    <row r="1026" spans="1:6" x14ac:dyDescent="0.3">
      <c r="A1026" s="1" t="s">
        <v>1070</v>
      </c>
      <c r="B1026" s="1" t="s">
        <v>2397</v>
      </c>
      <c r="C1026" s="1" t="s">
        <v>4582</v>
      </c>
      <c r="D1026" s="1" t="s">
        <v>4583</v>
      </c>
      <c r="E1026" s="1" t="s">
        <v>5</v>
      </c>
      <c r="F1026" s="1" t="s">
        <v>5154</v>
      </c>
    </row>
    <row r="1027" spans="1:6" x14ac:dyDescent="0.3">
      <c r="A1027" s="1" t="s">
        <v>1071</v>
      </c>
      <c r="B1027" s="1" t="s">
        <v>2398</v>
      </c>
      <c r="C1027" s="1" t="s">
        <v>4584</v>
      </c>
      <c r="D1027" s="1" t="s">
        <v>4585</v>
      </c>
      <c r="E1027" s="1" t="s">
        <v>5</v>
      </c>
      <c r="F1027" s="1" t="s">
        <v>5154</v>
      </c>
    </row>
    <row r="1028" spans="1:6" x14ac:dyDescent="0.3">
      <c r="A1028" s="1" t="s">
        <v>1072</v>
      </c>
      <c r="B1028" s="1" t="s">
        <v>2399</v>
      </c>
      <c r="C1028" s="1" t="s">
        <v>4586</v>
      </c>
      <c r="D1028" s="1" t="s">
        <v>4587</v>
      </c>
      <c r="E1028" s="1" t="s">
        <v>5</v>
      </c>
      <c r="F1028" s="1" t="s">
        <v>5154</v>
      </c>
    </row>
    <row r="1029" spans="1:6" x14ac:dyDescent="0.3">
      <c r="A1029" s="1" t="s">
        <v>1073</v>
      </c>
      <c r="B1029" s="1" t="s">
        <v>2400</v>
      </c>
      <c r="C1029" s="1" t="s">
        <v>4588</v>
      </c>
      <c r="D1029" s="1" t="s">
        <v>4589</v>
      </c>
      <c r="E1029" s="1" t="s">
        <v>5</v>
      </c>
      <c r="F1029" s="1" t="s">
        <v>5154</v>
      </c>
    </row>
    <row r="1030" spans="1:6" x14ac:dyDescent="0.3">
      <c r="A1030" s="1" t="s">
        <v>1074</v>
      </c>
      <c r="B1030" s="1" t="s">
        <v>2401</v>
      </c>
      <c r="C1030" s="1" t="s">
        <v>4590</v>
      </c>
      <c r="D1030" s="1" t="s">
        <v>4591</v>
      </c>
      <c r="E1030" s="1" t="s">
        <v>5</v>
      </c>
      <c r="F1030" s="1" t="s">
        <v>5154</v>
      </c>
    </row>
    <row r="1031" spans="1:6" x14ac:dyDescent="0.3">
      <c r="A1031" s="1" t="s">
        <v>1075</v>
      </c>
      <c r="B1031" s="1" t="s">
        <v>2402</v>
      </c>
      <c r="C1031" s="1" t="s">
        <v>2899</v>
      </c>
      <c r="D1031" s="1" t="s">
        <v>2899</v>
      </c>
      <c r="E1031" s="1" t="s">
        <v>5</v>
      </c>
      <c r="F1031" s="1" t="s">
        <v>5154</v>
      </c>
    </row>
    <row r="1032" spans="1:6" x14ac:dyDescent="0.3">
      <c r="A1032" s="1" t="s">
        <v>1076</v>
      </c>
      <c r="B1032" s="1" t="s">
        <v>2403</v>
      </c>
      <c r="C1032" s="1" t="s">
        <v>4592</v>
      </c>
      <c r="D1032" s="1" t="s">
        <v>4593</v>
      </c>
      <c r="E1032" s="1" t="s">
        <v>5</v>
      </c>
      <c r="F1032" s="1" t="s">
        <v>5154</v>
      </c>
    </row>
    <row r="1033" spans="1:6" x14ac:dyDescent="0.3">
      <c r="A1033" s="1" t="s">
        <v>1077</v>
      </c>
      <c r="B1033" s="1" t="s">
        <v>2404</v>
      </c>
      <c r="C1033" s="1" t="s">
        <v>4594</v>
      </c>
      <c r="D1033" s="1" t="s">
        <v>4595</v>
      </c>
      <c r="E1033" s="1" t="s">
        <v>5</v>
      </c>
      <c r="F1033" s="1" t="s">
        <v>5154</v>
      </c>
    </row>
    <row r="1034" spans="1:6" x14ac:dyDescent="0.3">
      <c r="A1034" s="1" t="s">
        <v>1078</v>
      </c>
      <c r="B1034" s="1" t="s">
        <v>2405</v>
      </c>
      <c r="C1034" s="1" t="s">
        <v>4596</v>
      </c>
      <c r="D1034" s="1" t="s">
        <v>4597</v>
      </c>
      <c r="E1034" s="1" t="s">
        <v>5</v>
      </c>
      <c r="F1034" s="1" t="s">
        <v>5154</v>
      </c>
    </row>
    <row r="1035" spans="1:6" x14ac:dyDescent="0.3">
      <c r="A1035" s="1" t="s">
        <v>1079</v>
      </c>
      <c r="B1035" s="1" t="s">
        <v>2406</v>
      </c>
      <c r="C1035" s="1" t="s">
        <v>4598</v>
      </c>
      <c r="D1035" s="1" t="s">
        <v>4599</v>
      </c>
      <c r="E1035" s="1" t="s">
        <v>5</v>
      </c>
      <c r="F1035" s="1" t="s">
        <v>5154</v>
      </c>
    </row>
    <row r="1036" spans="1:6" x14ac:dyDescent="0.3">
      <c r="A1036" s="1" t="s">
        <v>1080</v>
      </c>
      <c r="B1036" s="1" t="s">
        <v>2407</v>
      </c>
      <c r="C1036" s="1" t="s">
        <v>4600</v>
      </c>
      <c r="D1036" s="1" t="s">
        <v>4601</v>
      </c>
      <c r="E1036" s="1" t="s">
        <v>5</v>
      </c>
      <c r="F1036" s="1" t="s">
        <v>5154</v>
      </c>
    </row>
    <row r="1037" spans="1:6" x14ac:dyDescent="0.3">
      <c r="A1037" s="1" t="s">
        <v>1081</v>
      </c>
      <c r="B1037" s="1" t="s">
        <v>2408</v>
      </c>
      <c r="C1037" s="1" t="s">
        <v>3418</v>
      </c>
      <c r="D1037" s="1" t="s">
        <v>4602</v>
      </c>
      <c r="E1037" s="1" t="s">
        <v>5</v>
      </c>
      <c r="F1037" s="1" t="s">
        <v>5154</v>
      </c>
    </row>
    <row r="1038" spans="1:6" x14ac:dyDescent="0.3">
      <c r="A1038" s="1" t="s">
        <v>1082</v>
      </c>
      <c r="B1038" s="1" t="s">
        <v>2409</v>
      </c>
      <c r="C1038" s="1" t="s">
        <v>4603</v>
      </c>
      <c r="D1038" s="1" t="s">
        <v>4604</v>
      </c>
      <c r="E1038" s="1" t="s">
        <v>5</v>
      </c>
      <c r="F1038" s="1" t="s">
        <v>5152</v>
      </c>
    </row>
    <row r="1039" spans="1:6" x14ac:dyDescent="0.3">
      <c r="A1039" s="1" t="s">
        <v>1083</v>
      </c>
      <c r="B1039" s="1" t="s">
        <v>2410</v>
      </c>
      <c r="C1039" s="1" t="s">
        <v>4605</v>
      </c>
      <c r="D1039" s="1" t="s">
        <v>4606</v>
      </c>
      <c r="E1039" s="1" t="s">
        <v>5</v>
      </c>
      <c r="F1039" s="1" t="s">
        <v>5152</v>
      </c>
    </row>
    <row r="1040" spans="1:6" x14ac:dyDescent="0.3">
      <c r="A1040" s="1" t="s">
        <v>1084</v>
      </c>
      <c r="B1040" s="1" t="s">
        <v>2411</v>
      </c>
      <c r="C1040" s="1" t="s">
        <v>4607</v>
      </c>
      <c r="D1040" s="1" t="s">
        <v>4608</v>
      </c>
      <c r="E1040" s="1" t="s">
        <v>5</v>
      </c>
      <c r="F1040" s="1" t="s">
        <v>5153</v>
      </c>
    </row>
    <row r="1041" spans="1:6" x14ac:dyDescent="0.3">
      <c r="A1041" s="1" t="s">
        <v>1085</v>
      </c>
      <c r="B1041" s="1" t="s">
        <v>2412</v>
      </c>
      <c r="C1041" s="1" t="s">
        <v>4609</v>
      </c>
      <c r="D1041" s="1" t="s">
        <v>4610</v>
      </c>
      <c r="E1041" s="1" t="s">
        <v>5</v>
      </c>
      <c r="F1041" s="1" t="s">
        <v>5153</v>
      </c>
    </row>
    <row r="1042" spans="1:6" x14ac:dyDescent="0.3">
      <c r="A1042" s="1" t="s">
        <v>1086</v>
      </c>
      <c r="B1042" s="1" t="s">
        <v>2413</v>
      </c>
      <c r="C1042" s="1" t="s">
        <v>4611</v>
      </c>
      <c r="D1042" s="1" t="s">
        <v>4612</v>
      </c>
      <c r="E1042" s="1" t="s">
        <v>5</v>
      </c>
      <c r="F1042" s="1" t="s">
        <v>5153</v>
      </c>
    </row>
    <row r="1043" spans="1:6" x14ac:dyDescent="0.3">
      <c r="A1043" s="1" t="s">
        <v>1087</v>
      </c>
      <c r="B1043" s="1" t="s">
        <v>2414</v>
      </c>
      <c r="C1043" s="1" t="s">
        <v>4613</v>
      </c>
      <c r="D1043" s="1" t="s">
        <v>4614</v>
      </c>
      <c r="E1043" s="1" t="s">
        <v>5</v>
      </c>
      <c r="F1043" s="1" t="s">
        <v>5153</v>
      </c>
    </row>
    <row r="1044" spans="1:6" x14ac:dyDescent="0.3">
      <c r="A1044" s="1" t="s">
        <v>1088</v>
      </c>
      <c r="B1044" s="1" t="s">
        <v>2415</v>
      </c>
      <c r="C1044" s="1" t="s">
        <v>4615</v>
      </c>
      <c r="D1044" s="1" t="s">
        <v>4616</v>
      </c>
      <c r="E1044" s="1" t="s">
        <v>5</v>
      </c>
      <c r="F1044" s="1" t="s">
        <v>5153</v>
      </c>
    </row>
    <row r="1045" spans="1:6" x14ac:dyDescent="0.3">
      <c r="A1045" s="1" t="s">
        <v>1089</v>
      </c>
      <c r="B1045" s="1" t="s">
        <v>2416</v>
      </c>
      <c r="C1045" s="1" t="s">
        <v>4617</v>
      </c>
      <c r="D1045" s="1" t="s">
        <v>4618</v>
      </c>
      <c r="E1045" s="1" t="s">
        <v>5</v>
      </c>
      <c r="F1045" s="1" t="s">
        <v>5154</v>
      </c>
    </row>
    <row r="1046" spans="1:6" x14ac:dyDescent="0.3">
      <c r="A1046" s="1" t="s">
        <v>1090</v>
      </c>
      <c r="B1046" s="1" t="s">
        <v>2417</v>
      </c>
      <c r="C1046" s="1" t="s">
        <v>4619</v>
      </c>
      <c r="D1046" s="1" t="s">
        <v>4620</v>
      </c>
      <c r="E1046" s="1" t="s">
        <v>5</v>
      </c>
      <c r="F1046" s="1" t="s">
        <v>5154</v>
      </c>
    </row>
    <row r="1047" spans="1:6" x14ac:dyDescent="0.3">
      <c r="A1047" s="1" t="s">
        <v>1091</v>
      </c>
      <c r="B1047" s="1" t="s">
        <v>2418</v>
      </c>
      <c r="C1047" s="1" t="s">
        <v>4621</v>
      </c>
      <c r="D1047" s="1" t="s">
        <v>4622</v>
      </c>
      <c r="E1047" s="1" t="s">
        <v>5</v>
      </c>
      <c r="F1047" s="1" t="s">
        <v>5153</v>
      </c>
    </row>
    <row r="1048" spans="1:6" x14ac:dyDescent="0.3">
      <c r="A1048" s="1" t="s">
        <v>1092</v>
      </c>
      <c r="B1048" s="1" t="s">
        <v>2419</v>
      </c>
      <c r="C1048" s="1" t="s">
        <v>4623</v>
      </c>
      <c r="D1048" s="1" t="s">
        <v>4624</v>
      </c>
      <c r="E1048" s="1" t="s">
        <v>5</v>
      </c>
      <c r="F1048" s="1" t="s">
        <v>5153</v>
      </c>
    </row>
    <row r="1049" spans="1:6" x14ac:dyDescent="0.3">
      <c r="A1049" s="1" t="s">
        <v>1093</v>
      </c>
      <c r="B1049" s="1" t="s">
        <v>2420</v>
      </c>
      <c r="C1049" s="1" t="s">
        <v>4625</v>
      </c>
      <c r="D1049" s="1" t="s">
        <v>4626</v>
      </c>
      <c r="E1049" s="1" t="s">
        <v>5</v>
      </c>
      <c r="F1049" s="1" t="s">
        <v>5154</v>
      </c>
    </row>
    <row r="1050" spans="1:6" x14ac:dyDescent="0.3">
      <c r="A1050" s="1" t="s">
        <v>1094</v>
      </c>
      <c r="B1050" s="1" t="s">
        <v>2421</v>
      </c>
      <c r="C1050" s="1" t="s">
        <v>4627</v>
      </c>
      <c r="D1050" s="1" t="s">
        <v>4628</v>
      </c>
      <c r="E1050" s="1" t="s">
        <v>5</v>
      </c>
      <c r="F1050" s="1" t="s">
        <v>5153</v>
      </c>
    </row>
    <row r="1051" spans="1:6" x14ac:dyDescent="0.3">
      <c r="A1051" s="1" t="s">
        <v>1095</v>
      </c>
      <c r="B1051" s="1" t="s">
        <v>2422</v>
      </c>
      <c r="C1051" s="1" t="s">
        <v>4629</v>
      </c>
      <c r="D1051" s="1" t="s">
        <v>4630</v>
      </c>
      <c r="E1051" s="1" t="s">
        <v>5</v>
      </c>
      <c r="F1051" s="1" t="s">
        <v>5153</v>
      </c>
    </row>
    <row r="1052" spans="1:6" x14ac:dyDescent="0.3">
      <c r="A1052" s="1" t="s">
        <v>1096</v>
      </c>
      <c r="B1052" s="1" t="s">
        <v>2423</v>
      </c>
      <c r="C1052" s="1" t="s">
        <v>4631</v>
      </c>
      <c r="D1052" s="1" t="s">
        <v>4632</v>
      </c>
      <c r="E1052" s="1" t="s">
        <v>5147</v>
      </c>
      <c r="F1052" s="1" t="s">
        <v>5148</v>
      </c>
    </row>
    <row r="1053" spans="1:6" x14ac:dyDescent="0.3">
      <c r="A1053" s="1" t="s">
        <v>1097</v>
      </c>
      <c r="B1053" s="1" t="s">
        <v>2424</v>
      </c>
      <c r="C1053" s="1" t="s">
        <v>4633</v>
      </c>
      <c r="D1053" s="1" t="s">
        <v>4634</v>
      </c>
      <c r="E1053" s="1" t="s">
        <v>5147</v>
      </c>
      <c r="F1053" s="1" t="s">
        <v>5148</v>
      </c>
    </row>
    <row r="1054" spans="1:6" x14ac:dyDescent="0.3">
      <c r="A1054" s="1" t="s">
        <v>1098</v>
      </c>
      <c r="B1054" s="1" t="s">
        <v>2425</v>
      </c>
      <c r="C1054" s="1" t="s">
        <v>4635</v>
      </c>
      <c r="D1054" s="1" t="s">
        <v>4636</v>
      </c>
      <c r="E1054" s="1" t="s">
        <v>5147</v>
      </c>
      <c r="F1054" s="1" t="s">
        <v>5148</v>
      </c>
    </row>
    <row r="1055" spans="1:6" x14ac:dyDescent="0.3">
      <c r="A1055" s="1" t="s">
        <v>1099</v>
      </c>
      <c r="B1055" s="1" t="s">
        <v>2426</v>
      </c>
      <c r="C1055" s="1" t="s">
        <v>4637</v>
      </c>
      <c r="D1055" s="1" t="s">
        <v>4638</v>
      </c>
      <c r="E1055" s="1" t="s">
        <v>5147</v>
      </c>
      <c r="F1055" s="1" t="s">
        <v>5148</v>
      </c>
    </row>
    <row r="1056" spans="1:6" x14ac:dyDescent="0.3">
      <c r="A1056" s="1" t="s">
        <v>1100</v>
      </c>
      <c r="B1056" s="1" t="s">
        <v>2427</v>
      </c>
      <c r="C1056" s="1" t="s">
        <v>4639</v>
      </c>
      <c r="D1056" s="1" t="s">
        <v>4640</v>
      </c>
      <c r="E1056" s="1" t="s">
        <v>5147</v>
      </c>
      <c r="F1056" s="1" t="s">
        <v>5149</v>
      </c>
    </row>
    <row r="1057" spans="1:6" x14ac:dyDescent="0.3">
      <c r="A1057" s="1" t="s">
        <v>1101</v>
      </c>
      <c r="B1057" s="1" t="s">
        <v>2428</v>
      </c>
      <c r="C1057" s="1" t="s">
        <v>4641</v>
      </c>
      <c r="D1057" s="1" t="s">
        <v>4642</v>
      </c>
      <c r="E1057" s="1" t="s">
        <v>5147</v>
      </c>
      <c r="F1057" s="1" t="s">
        <v>5149</v>
      </c>
    </row>
    <row r="1058" spans="1:6" x14ac:dyDescent="0.3">
      <c r="A1058" s="1" t="s">
        <v>1102</v>
      </c>
      <c r="B1058" s="1" t="s">
        <v>2429</v>
      </c>
      <c r="C1058" s="1" t="s">
        <v>4643</v>
      </c>
      <c r="D1058" s="1" t="s">
        <v>4644</v>
      </c>
      <c r="E1058" s="1" t="s">
        <v>5147</v>
      </c>
      <c r="F1058" s="1" t="s">
        <v>5149</v>
      </c>
    </row>
    <row r="1059" spans="1:6" x14ac:dyDescent="0.3">
      <c r="A1059" s="1" t="s">
        <v>1103</v>
      </c>
      <c r="B1059" s="1" t="s">
        <v>2430</v>
      </c>
      <c r="C1059" s="1" t="s">
        <v>4645</v>
      </c>
      <c r="D1059" s="1" t="s">
        <v>4646</v>
      </c>
      <c r="E1059" s="1" t="s">
        <v>5147</v>
      </c>
      <c r="F1059" s="1" t="s">
        <v>5150</v>
      </c>
    </row>
    <row r="1060" spans="1:6" x14ac:dyDescent="0.3">
      <c r="A1060" s="1" t="s">
        <v>1104</v>
      </c>
      <c r="B1060" s="1" t="s">
        <v>2431</v>
      </c>
      <c r="C1060" s="1" t="s">
        <v>4647</v>
      </c>
      <c r="D1060" s="1" t="s">
        <v>4648</v>
      </c>
      <c r="E1060" s="1" t="s">
        <v>5147</v>
      </c>
      <c r="F1060" s="1" t="s">
        <v>5150</v>
      </c>
    </row>
    <row r="1061" spans="1:6" x14ac:dyDescent="0.3">
      <c r="A1061" s="1" t="s">
        <v>1105</v>
      </c>
      <c r="B1061" s="1" t="s">
        <v>2432</v>
      </c>
      <c r="C1061" s="1" t="s">
        <v>4649</v>
      </c>
      <c r="D1061" s="1" t="s">
        <v>4650</v>
      </c>
      <c r="E1061" s="1" t="s">
        <v>5147</v>
      </c>
      <c r="F1061" s="1" t="s">
        <v>5150</v>
      </c>
    </row>
    <row r="1062" spans="1:6" x14ac:dyDescent="0.3">
      <c r="A1062" s="1" t="s">
        <v>1106</v>
      </c>
      <c r="B1062" s="1" t="s">
        <v>2433</v>
      </c>
      <c r="C1062" s="1" t="s">
        <v>4651</v>
      </c>
      <c r="D1062" s="1" t="s">
        <v>4652</v>
      </c>
      <c r="E1062" s="1" t="s">
        <v>5147</v>
      </c>
      <c r="F1062" s="1" t="s">
        <v>5150</v>
      </c>
    </row>
    <row r="1063" spans="1:6" x14ac:dyDescent="0.3">
      <c r="A1063" s="1" t="s">
        <v>1107</v>
      </c>
      <c r="B1063" s="1" t="s">
        <v>2434</v>
      </c>
      <c r="C1063" s="1" t="s">
        <v>4653</v>
      </c>
      <c r="D1063" s="1" t="s">
        <v>4654</v>
      </c>
      <c r="E1063" s="1" t="s">
        <v>5147</v>
      </c>
      <c r="F1063" s="1" t="s">
        <v>5151</v>
      </c>
    </row>
    <row r="1064" spans="1:6" x14ac:dyDescent="0.3">
      <c r="A1064" s="1" t="s">
        <v>1108</v>
      </c>
      <c r="B1064" s="1" t="s">
        <v>2435</v>
      </c>
      <c r="C1064" s="1" t="s">
        <v>4655</v>
      </c>
      <c r="D1064" s="1" t="s">
        <v>4654</v>
      </c>
      <c r="E1064" s="1" t="s">
        <v>5147</v>
      </c>
      <c r="F1064" s="1" t="s">
        <v>5151</v>
      </c>
    </row>
    <row r="1065" spans="1:6" x14ac:dyDescent="0.3">
      <c r="A1065" s="1" t="s">
        <v>1109</v>
      </c>
      <c r="B1065" s="1" t="s">
        <v>2436</v>
      </c>
      <c r="C1065" s="1" t="s">
        <v>4656</v>
      </c>
      <c r="D1065" s="1" t="s">
        <v>4657</v>
      </c>
      <c r="E1065" s="1" t="s">
        <v>5147</v>
      </c>
      <c r="F1065" s="1" t="s">
        <v>5150</v>
      </c>
    </row>
    <row r="1066" spans="1:6" x14ac:dyDescent="0.3">
      <c r="A1066" s="1" t="s">
        <v>1110</v>
      </c>
      <c r="B1066" s="1" t="s">
        <v>2437</v>
      </c>
      <c r="C1066" s="1" t="s">
        <v>4658</v>
      </c>
      <c r="D1066" s="1" t="s">
        <v>4659</v>
      </c>
      <c r="E1066" s="1" t="s">
        <v>5147</v>
      </c>
      <c r="F1066" s="1" t="s">
        <v>5149</v>
      </c>
    </row>
    <row r="1067" spans="1:6" x14ac:dyDescent="0.3">
      <c r="A1067" s="1" t="s">
        <v>1111</v>
      </c>
      <c r="B1067" s="1" t="s">
        <v>2438</v>
      </c>
      <c r="C1067" s="1" t="s">
        <v>4660</v>
      </c>
      <c r="D1067" s="1" t="s">
        <v>4661</v>
      </c>
      <c r="E1067" s="1" t="s">
        <v>5147</v>
      </c>
      <c r="F1067" s="1" t="s">
        <v>5149</v>
      </c>
    </row>
    <row r="1068" spans="1:6" x14ac:dyDescent="0.3">
      <c r="A1068" s="1" t="s">
        <v>1112</v>
      </c>
      <c r="B1068" s="1" t="s">
        <v>2439</v>
      </c>
      <c r="C1068" s="1" t="s">
        <v>4662</v>
      </c>
      <c r="D1068" s="1" t="s">
        <v>4663</v>
      </c>
      <c r="E1068" s="1" t="s">
        <v>5147</v>
      </c>
      <c r="F1068" s="7" t="s">
        <v>7046</v>
      </c>
    </row>
    <row r="1069" spans="1:6" x14ac:dyDescent="0.3">
      <c r="A1069" s="1" t="s">
        <v>1113</v>
      </c>
      <c r="B1069" s="1" t="s">
        <v>2440</v>
      </c>
      <c r="C1069" s="1" t="s">
        <v>4664</v>
      </c>
      <c r="D1069" s="1" t="s">
        <v>4665</v>
      </c>
      <c r="E1069" s="1" t="s">
        <v>5147</v>
      </c>
      <c r="F1069" s="7" t="s">
        <v>7046</v>
      </c>
    </row>
    <row r="1070" spans="1:6" x14ac:dyDescent="0.3">
      <c r="A1070" s="1" t="s">
        <v>1114</v>
      </c>
      <c r="B1070" s="1" t="s">
        <v>2441</v>
      </c>
      <c r="C1070" s="1" t="s">
        <v>4666</v>
      </c>
      <c r="D1070" s="1" t="s">
        <v>4667</v>
      </c>
      <c r="E1070" s="1" t="s">
        <v>5147</v>
      </c>
      <c r="F1070" s="1" t="s">
        <v>7049</v>
      </c>
    </row>
    <row r="1071" spans="1:6" x14ac:dyDescent="0.3">
      <c r="A1071" s="1" t="s">
        <v>1115</v>
      </c>
      <c r="B1071" s="1" t="s">
        <v>2442</v>
      </c>
      <c r="C1071" s="1" t="s">
        <v>4200</v>
      </c>
      <c r="D1071" s="1" t="s">
        <v>4668</v>
      </c>
      <c r="E1071" s="1" t="s">
        <v>5147</v>
      </c>
      <c r="F1071" s="1" t="s">
        <v>7049</v>
      </c>
    </row>
    <row r="1072" spans="1:6" x14ac:dyDescent="0.3">
      <c r="A1072" s="1" t="s">
        <v>1116</v>
      </c>
      <c r="B1072" s="1" t="s">
        <v>2443</v>
      </c>
      <c r="C1072" s="1" t="s">
        <v>4669</v>
      </c>
      <c r="D1072" s="1" t="s">
        <v>4670</v>
      </c>
      <c r="E1072" s="1" t="s">
        <v>5147</v>
      </c>
      <c r="F1072" s="1" t="s">
        <v>7049</v>
      </c>
    </row>
    <row r="1073" spans="1:6" x14ac:dyDescent="0.3">
      <c r="A1073" s="1" t="s">
        <v>1117</v>
      </c>
      <c r="B1073" s="1" t="s">
        <v>2444</v>
      </c>
      <c r="C1073" s="1" t="s">
        <v>4671</v>
      </c>
      <c r="D1073" s="1" t="s">
        <v>4672</v>
      </c>
      <c r="E1073" s="1" t="s">
        <v>5147</v>
      </c>
      <c r="F1073" s="1" t="s">
        <v>7049</v>
      </c>
    </row>
    <row r="1074" spans="1:6" x14ac:dyDescent="0.3">
      <c r="A1074" s="1" t="s">
        <v>1118</v>
      </c>
      <c r="B1074" s="1" t="s">
        <v>2445</v>
      </c>
      <c r="C1074" s="1" t="s">
        <v>3964</v>
      </c>
      <c r="D1074" s="1" t="s">
        <v>4673</v>
      </c>
      <c r="E1074" s="1" t="s">
        <v>5147</v>
      </c>
      <c r="F1074" s="1" t="s">
        <v>7049</v>
      </c>
    </row>
    <row r="1075" spans="1:6" x14ac:dyDescent="0.3">
      <c r="A1075" s="1" t="s">
        <v>1119</v>
      </c>
      <c r="B1075" s="1" t="s">
        <v>2446</v>
      </c>
      <c r="C1075" s="1" t="s">
        <v>4674</v>
      </c>
      <c r="D1075" s="1" t="s">
        <v>4675</v>
      </c>
      <c r="E1075" s="1" t="s">
        <v>5147</v>
      </c>
      <c r="F1075" s="1" t="s">
        <v>7049</v>
      </c>
    </row>
    <row r="1076" spans="1:6" x14ac:dyDescent="0.3">
      <c r="A1076" s="1" t="s">
        <v>1120</v>
      </c>
      <c r="B1076" s="1" t="s">
        <v>2447</v>
      </c>
      <c r="C1076" s="1" t="s">
        <v>4676</v>
      </c>
      <c r="D1076" s="1" t="s">
        <v>4677</v>
      </c>
      <c r="E1076" s="1" t="s">
        <v>5147</v>
      </c>
      <c r="F1076" s="1" t="s">
        <v>7049</v>
      </c>
    </row>
    <row r="1077" spans="1:6" x14ac:dyDescent="0.3">
      <c r="A1077" s="1" t="s">
        <v>1121</v>
      </c>
      <c r="B1077" s="1" t="s">
        <v>2448</v>
      </c>
      <c r="C1077" s="1" t="s">
        <v>4678</v>
      </c>
      <c r="D1077" s="1" t="s">
        <v>4679</v>
      </c>
      <c r="E1077" s="1" t="s">
        <v>5147</v>
      </c>
      <c r="F1077" s="1" t="s">
        <v>7049</v>
      </c>
    </row>
    <row r="1078" spans="1:6" x14ac:dyDescent="0.3">
      <c r="A1078" s="1" t="s">
        <v>1122</v>
      </c>
      <c r="B1078" s="1" t="s">
        <v>2449</v>
      </c>
      <c r="C1078" s="1" t="s">
        <v>4680</v>
      </c>
      <c r="D1078" s="1" t="s">
        <v>4681</v>
      </c>
      <c r="E1078" s="1" t="s">
        <v>5147</v>
      </c>
      <c r="F1078" s="1" t="s">
        <v>7049</v>
      </c>
    </row>
    <row r="1079" spans="1:6" x14ac:dyDescent="0.3">
      <c r="A1079" s="1" t="s">
        <v>1123</v>
      </c>
      <c r="B1079" s="1" t="s">
        <v>2450</v>
      </c>
      <c r="C1079" s="1" t="s">
        <v>4682</v>
      </c>
      <c r="D1079" s="1" t="s">
        <v>4683</v>
      </c>
      <c r="E1079" s="1" t="s">
        <v>5147</v>
      </c>
      <c r="F1079" s="1" t="s">
        <v>7049</v>
      </c>
    </row>
    <row r="1080" spans="1:6" x14ac:dyDescent="0.3">
      <c r="A1080" s="1" t="s">
        <v>1124</v>
      </c>
      <c r="B1080" s="1" t="s">
        <v>2451</v>
      </c>
      <c r="C1080" s="1" t="s">
        <v>4014</v>
      </c>
      <c r="D1080" s="1" t="s">
        <v>4684</v>
      </c>
      <c r="E1080" s="1" t="s">
        <v>5147</v>
      </c>
      <c r="F1080" s="1" t="s">
        <v>7049</v>
      </c>
    </row>
    <row r="1081" spans="1:6" x14ac:dyDescent="0.3">
      <c r="A1081" s="1" t="s">
        <v>1125</v>
      </c>
      <c r="B1081" s="1" t="s">
        <v>2452</v>
      </c>
      <c r="C1081" s="1" t="s">
        <v>4685</v>
      </c>
      <c r="D1081" s="1" t="s">
        <v>4686</v>
      </c>
      <c r="E1081" s="1" t="s">
        <v>5147</v>
      </c>
      <c r="F1081" s="1" t="s">
        <v>7049</v>
      </c>
    </row>
    <row r="1082" spans="1:6" x14ac:dyDescent="0.3">
      <c r="A1082" s="1" t="s">
        <v>1126</v>
      </c>
      <c r="B1082" s="1" t="s">
        <v>2453</v>
      </c>
      <c r="C1082" s="1" t="s">
        <v>4687</v>
      </c>
      <c r="D1082" s="1" t="s">
        <v>4688</v>
      </c>
      <c r="E1082" s="1" t="s">
        <v>5147</v>
      </c>
      <c r="F1082" s="1" t="s">
        <v>7049</v>
      </c>
    </row>
    <row r="1083" spans="1:6" x14ac:dyDescent="0.3">
      <c r="A1083" s="1" t="s">
        <v>1127</v>
      </c>
      <c r="B1083" s="1" t="s">
        <v>2454</v>
      </c>
      <c r="C1083" s="1" t="s">
        <v>4689</v>
      </c>
      <c r="D1083" s="1" t="s">
        <v>4690</v>
      </c>
      <c r="E1083" s="1" t="s">
        <v>5147</v>
      </c>
      <c r="F1083" s="1" t="s">
        <v>5154</v>
      </c>
    </row>
    <row r="1084" spans="1:6" x14ac:dyDescent="0.3">
      <c r="A1084" s="1" t="s">
        <v>1128</v>
      </c>
      <c r="B1084" s="1" t="s">
        <v>2455</v>
      </c>
      <c r="C1084" s="1" t="s">
        <v>3801</v>
      </c>
      <c r="D1084" s="1" t="s">
        <v>4691</v>
      </c>
      <c r="E1084" s="1" t="s">
        <v>5147</v>
      </c>
      <c r="F1084" s="1" t="s">
        <v>5154</v>
      </c>
    </row>
    <row r="1085" spans="1:6" x14ac:dyDescent="0.3">
      <c r="A1085" s="1" t="s">
        <v>1129</v>
      </c>
      <c r="B1085" s="1" t="s">
        <v>2456</v>
      </c>
      <c r="C1085" s="1" t="s">
        <v>4692</v>
      </c>
      <c r="D1085" s="1" t="s">
        <v>4693</v>
      </c>
      <c r="E1085" s="1" t="s">
        <v>5147</v>
      </c>
      <c r="F1085" s="1" t="s">
        <v>5152</v>
      </c>
    </row>
    <row r="1086" spans="1:6" x14ac:dyDescent="0.3">
      <c r="A1086" s="1" t="s">
        <v>1130</v>
      </c>
      <c r="B1086" s="1" t="s">
        <v>2457</v>
      </c>
      <c r="C1086" s="1" t="s">
        <v>4694</v>
      </c>
      <c r="D1086" s="1" t="s">
        <v>4695</v>
      </c>
      <c r="E1086" s="1" t="s">
        <v>5147</v>
      </c>
      <c r="F1086" s="1" t="s">
        <v>5152</v>
      </c>
    </row>
    <row r="1087" spans="1:6" x14ac:dyDescent="0.3">
      <c r="A1087" s="1" t="s">
        <v>1131</v>
      </c>
      <c r="B1087" s="1" t="s">
        <v>2458</v>
      </c>
      <c r="C1087" s="1" t="s">
        <v>4696</v>
      </c>
      <c r="D1087" s="1" t="s">
        <v>4697</v>
      </c>
      <c r="E1087" s="1" t="s">
        <v>5147</v>
      </c>
      <c r="F1087" s="1" t="s">
        <v>5152</v>
      </c>
    </row>
    <row r="1088" spans="1:6" x14ac:dyDescent="0.3">
      <c r="A1088" s="1" t="s">
        <v>1132</v>
      </c>
      <c r="B1088" s="1" t="s">
        <v>2459</v>
      </c>
      <c r="C1088" s="1" t="s">
        <v>4698</v>
      </c>
      <c r="D1088" s="1" t="s">
        <v>4699</v>
      </c>
      <c r="E1088" s="1" t="s">
        <v>5147</v>
      </c>
      <c r="F1088" s="1" t="s">
        <v>5153</v>
      </c>
    </row>
    <row r="1089" spans="1:6" x14ac:dyDescent="0.3">
      <c r="A1089" s="1" t="s">
        <v>1133</v>
      </c>
      <c r="B1089" s="1" t="s">
        <v>2460</v>
      </c>
      <c r="C1089" s="1" t="s">
        <v>4700</v>
      </c>
      <c r="D1089" s="1" t="s">
        <v>4701</v>
      </c>
      <c r="E1089" s="1" t="s">
        <v>5</v>
      </c>
      <c r="F1089" s="1" t="s">
        <v>5151</v>
      </c>
    </row>
    <row r="1090" spans="1:6" x14ac:dyDescent="0.3">
      <c r="A1090" s="1" t="s">
        <v>1134</v>
      </c>
      <c r="B1090" s="1" t="s">
        <v>2461</v>
      </c>
      <c r="C1090" s="1" t="s">
        <v>4702</v>
      </c>
      <c r="D1090" s="1" t="s">
        <v>4703</v>
      </c>
      <c r="E1090" s="1" t="s">
        <v>5</v>
      </c>
      <c r="F1090" s="1" t="s">
        <v>5151</v>
      </c>
    </row>
    <row r="1091" spans="1:6" x14ac:dyDescent="0.3">
      <c r="A1091" s="1" t="s">
        <v>1135</v>
      </c>
      <c r="B1091" s="1" t="s">
        <v>2462</v>
      </c>
      <c r="C1091" s="1" t="s">
        <v>4704</v>
      </c>
      <c r="D1091" s="1" t="s">
        <v>4705</v>
      </c>
      <c r="E1091" s="1" t="s">
        <v>5</v>
      </c>
      <c r="F1091" s="1" t="s">
        <v>5149</v>
      </c>
    </row>
    <row r="1092" spans="1:6" x14ac:dyDescent="0.3">
      <c r="A1092" s="1" t="s">
        <v>1136</v>
      </c>
      <c r="B1092" s="1" t="s">
        <v>2463</v>
      </c>
      <c r="C1092" s="1" t="s">
        <v>4706</v>
      </c>
      <c r="D1092" s="1" t="s">
        <v>4707</v>
      </c>
      <c r="E1092" s="1" t="s">
        <v>5</v>
      </c>
      <c r="F1092" s="1" t="s">
        <v>5150</v>
      </c>
    </row>
    <row r="1093" spans="1:6" x14ac:dyDescent="0.3">
      <c r="A1093" s="1" t="s">
        <v>1137</v>
      </c>
      <c r="B1093" s="1" t="s">
        <v>2464</v>
      </c>
      <c r="C1093" s="1" t="s">
        <v>4708</v>
      </c>
      <c r="D1093" s="1" t="s">
        <v>4709</v>
      </c>
      <c r="E1093" s="1" t="s">
        <v>5</v>
      </c>
      <c r="F1093" s="1" t="s">
        <v>5150</v>
      </c>
    </row>
    <row r="1094" spans="1:6" x14ac:dyDescent="0.3">
      <c r="A1094" s="1" t="s">
        <v>1138</v>
      </c>
      <c r="B1094" s="1" t="s">
        <v>2465</v>
      </c>
      <c r="C1094" s="1" t="s">
        <v>4438</v>
      </c>
      <c r="D1094" s="1" t="s">
        <v>4710</v>
      </c>
      <c r="E1094" s="1" t="s">
        <v>5</v>
      </c>
      <c r="F1094" s="1" t="s">
        <v>5150</v>
      </c>
    </row>
    <row r="1095" spans="1:6" x14ac:dyDescent="0.3">
      <c r="A1095" s="1" t="s">
        <v>1139</v>
      </c>
      <c r="B1095" s="1" t="s">
        <v>2466</v>
      </c>
      <c r="C1095" s="1" t="s">
        <v>4711</v>
      </c>
      <c r="D1095" s="1" t="s">
        <v>4712</v>
      </c>
      <c r="E1095" s="1" t="s">
        <v>5</v>
      </c>
      <c r="F1095" s="1" t="s">
        <v>5150</v>
      </c>
    </row>
    <row r="1096" spans="1:6" x14ac:dyDescent="0.3">
      <c r="A1096" s="1" t="s">
        <v>1140</v>
      </c>
      <c r="B1096" s="1" t="s">
        <v>2467</v>
      </c>
      <c r="C1096" s="1" t="s">
        <v>4713</v>
      </c>
      <c r="D1096" s="1" t="s">
        <v>4714</v>
      </c>
      <c r="E1096" s="1" t="s">
        <v>5</v>
      </c>
      <c r="F1096" s="1" t="s">
        <v>5148</v>
      </c>
    </row>
    <row r="1097" spans="1:6" x14ac:dyDescent="0.3">
      <c r="A1097" s="1" t="s">
        <v>1141</v>
      </c>
      <c r="B1097" s="1" t="s">
        <v>2468</v>
      </c>
      <c r="C1097" s="1" t="s">
        <v>4715</v>
      </c>
      <c r="D1097" s="1" t="s">
        <v>4716</v>
      </c>
      <c r="E1097" s="1" t="s">
        <v>5</v>
      </c>
      <c r="F1097" s="1" t="s">
        <v>5148</v>
      </c>
    </row>
    <row r="1098" spans="1:6" x14ac:dyDescent="0.3">
      <c r="A1098" s="1" t="s">
        <v>1142</v>
      </c>
      <c r="B1098" s="1" t="s">
        <v>2469</v>
      </c>
      <c r="C1098" s="1" t="s">
        <v>4717</v>
      </c>
      <c r="D1098" s="1" t="s">
        <v>4718</v>
      </c>
      <c r="E1098" s="1" t="s">
        <v>5</v>
      </c>
      <c r="F1098" s="1" t="s">
        <v>5148</v>
      </c>
    </row>
    <row r="1099" spans="1:6" x14ac:dyDescent="0.3">
      <c r="A1099" s="1" t="s">
        <v>1143</v>
      </c>
      <c r="B1099" s="1" t="s">
        <v>2470</v>
      </c>
      <c r="C1099" s="1" t="s">
        <v>4719</v>
      </c>
      <c r="D1099" s="1" t="s">
        <v>4720</v>
      </c>
      <c r="E1099" s="1" t="s">
        <v>5</v>
      </c>
      <c r="F1099" s="1" t="s">
        <v>5148</v>
      </c>
    </row>
    <row r="1100" spans="1:6" x14ac:dyDescent="0.3">
      <c r="A1100" s="1" t="s">
        <v>1144</v>
      </c>
      <c r="B1100" s="1" t="s">
        <v>2471</v>
      </c>
      <c r="C1100" s="1" t="s">
        <v>4721</v>
      </c>
      <c r="D1100" s="1" t="s">
        <v>4722</v>
      </c>
      <c r="E1100" s="1" t="s">
        <v>5147</v>
      </c>
      <c r="F1100" s="1" t="s">
        <v>5151</v>
      </c>
    </row>
    <row r="1101" spans="1:6" x14ac:dyDescent="0.3">
      <c r="A1101" s="1" t="s">
        <v>1145</v>
      </c>
      <c r="B1101" s="1" t="s">
        <v>2472</v>
      </c>
      <c r="C1101" s="1" t="s">
        <v>4723</v>
      </c>
      <c r="D1101" s="1" t="s">
        <v>4724</v>
      </c>
      <c r="E1101" s="1" t="s">
        <v>5147</v>
      </c>
      <c r="F1101" s="1" t="s">
        <v>5149</v>
      </c>
    </row>
    <row r="1102" spans="1:6" x14ac:dyDescent="0.3">
      <c r="A1102" s="1" t="s">
        <v>1146</v>
      </c>
      <c r="B1102" s="1" t="s">
        <v>2473</v>
      </c>
      <c r="C1102" s="1" t="s">
        <v>4725</v>
      </c>
      <c r="D1102" s="1" t="s">
        <v>4726</v>
      </c>
      <c r="E1102" s="1" t="s">
        <v>5147</v>
      </c>
      <c r="F1102" s="1" t="s">
        <v>5150</v>
      </c>
    </row>
    <row r="1103" spans="1:6" x14ac:dyDescent="0.3">
      <c r="A1103" s="1" t="s">
        <v>1147</v>
      </c>
      <c r="B1103" s="1" t="s">
        <v>2474</v>
      </c>
      <c r="C1103" s="1" t="s">
        <v>4727</v>
      </c>
      <c r="D1103" s="1" t="s">
        <v>4728</v>
      </c>
      <c r="E1103" s="1" t="s">
        <v>5147</v>
      </c>
      <c r="F1103" s="1" t="s">
        <v>5150</v>
      </c>
    </row>
    <row r="1104" spans="1:6" x14ac:dyDescent="0.3">
      <c r="A1104" s="1" t="s">
        <v>1148</v>
      </c>
      <c r="B1104" s="1" t="s">
        <v>2475</v>
      </c>
      <c r="C1104" s="1" t="s">
        <v>4729</v>
      </c>
      <c r="D1104" s="1" t="s">
        <v>4730</v>
      </c>
      <c r="E1104" s="1" t="s">
        <v>5147</v>
      </c>
      <c r="F1104" s="1" t="s">
        <v>5150</v>
      </c>
    </row>
    <row r="1105" spans="1:6" x14ac:dyDescent="0.3">
      <c r="A1105" s="1" t="s">
        <v>1149</v>
      </c>
      <c r="B1105" s="1" t="s">
        <v>2476</v>
      </c>
      <c r="C1105" s="1" t="s">
        <v>4230</v>
      </c>
      <c r="D1105" s="1" t="s">
        <v>4731</v>
      </c>
      <c r="E1105" s="1" t="s">
        <v>5</v>
      </c>
      <c r="F1105" s="1" t="s">
        <v>7049</v>
      </c>
    </row>
    <row r="1106" spans="1:6" x14ac:dyDescent="0.3">
      <c r="A1106" s="1" t="s">
        <v>1150</v>
      </c>
      <c r="B1106" s="1" t="s">
        <v>2477</v>
      </c>
      <c r="C1106" s="1" t="s">
        <v>4732</v>
      </c>
      <c r="D1106" s="1" t="s">
        <v>4104</v>
      </c>
      <c r="E1106" s="1" t="s">
        <v>5</v>
      </c>
      <c r="F1106" s="1" t="s">
        <v>7049</v>
      </c>
    </row>
    <row r="1107" spans="1:6" x14ac:dyDescent="0.3">
      <c r="A1107" s="1" t="s">
        <v>1151</v>
      </c>
      <c r="B1107" s="1" t="s">
        <v>2478</v>
      </c>
      <c r="C1107" s="1" t="s">
        <v>4733</v>
      </c>
      <c r="D1107" s="1" t="s">
        <v>4734</v>
      </c>
      <c r="E1107" s="1" t="s">
        <v>5</v>
      </c>
      <c r="F1107" s="1" t="s">
        <v>7049</v>
      </c>
    </row>
    <row r="1108" spans="1:6" x14ac:dyDescent="0.3">
      <c r="A1108" s="1" t="s">
        <v>1152</v>
      </c>
      <c r="B1108" s="1" t="s">
        <v>2479</v>
      </c>
      <c r="C1108" s="1" t="s">
        <v>8</v>
      </c>
      <c r="D1108" s="1" t="s">
        <v>4735</v>
      </c>
      <c r="E1108" s="1" t="s">
        <v>5</v>
      </c>
      <c r="F1108" s="1" t="s">
        <v>7049</v>
      </c>
    </row>
    <row r="1109" spans="1:6" x14ac:dyDescent="0.3">
      <c r="A1109" s="1" t="s">
        <v>1153</v>
      </c>
      <c r="B1109" s="1" t="s">
        <v>2480</v>
      </c>
      <c r="C1109" s="1" t="s">
        <v>4736</v>
      </c>
      <c r="D1109" s="1" t="s">
        <v>4737</v>
      </c>
      <c r="E1109" s="1" t="s">
        <v>5</v>
      </c>
      <c r="F1109" s="1" t="s">
        <v>7049</v>
      </c>
    </row>
    <row r="1110" spans="1:6" x14ac:dyDescent="0.3">
      <c r="A1110" s="1" t="s">
        <v>1154</v>
      </c>
      <c r="B1110" s="1" t="s">
        <v>2481</v>
      </c>
      <c r="C1110" s="1" t="s">
        <v>4738</v>
      </c>
      <c r="D1110" s="1" t="s">
        <v>4739</v>
      </c>
      <c r="E1110" s="1" t="s">
        <v>5</v>
      </c>
      <c r="F1110" s="1" t="s">
        <v>7049</v>
      </c>
    </row>
    <row r="1111" spans="1:6" x14ac:dyDescent="0.3">
      <c r="A1111" s="1" t="s">
        <v>1155</v>
      </c>
      <c r="B1111" s="1" t="s">
        <v>2482</v>
      </c>
      <c r="C1111" s="1" t="s">
        <v>4740</v>
      </c>
      <c r="D1111" s="1" t="s">
        <v>4741</v>
      </c>
      <c r="E1111" s="1" t="s">
        <v>5</v>
      </c>
      <c r="F1111" s="1" t="s">
        <v>7049</v>
      </c>
    </row>
    <row r="1112" spans="1:6" x14ac:dyDescent="0.3">
      <c r="A1112" s="1" t="s">
        <v>1156</v>
      </c>
      <c r="B1112" s="1" t="s">
        <v>2483</v>
      </c>
      <c r="C1112" s="1" t="s">
        <v>4742</v>
      </c>
      <c r="D1112" s="1" t="s">
        <v>4743</v>
      </c>
      <c r="E1112" s="1" t="s">
        <v>5</v>
      </c>
      <c r="F1112" s="1" t="s">
        <v>7049</v>
      </c>
    </row>
    <row r="1113" spans="1:6" x14ac:dyDescent="0.3">
      <c r="A1113" s="1" t="s">
        <v>1157</v>
      </c>
      <c r="B1113" s="1" t="s">
        <v>2484</v>
      </c>
      <c r="C1113" s="1" t="s">
        <v>4744</v>
      </c>
      <c r="D1113" s="1" t="s">
        <v>4745</v>
      </c>
      <c r="E1113" s="1" t="s">
        <v>5</v>
      </c>
      <c r="F1113" s="1" t="s">
        <v>7049</v>
      </c>
    </row>
    <row r="1114" spans="1:6" x14ac:dyDescent="0.3">
      <c r="A1114" s="1" t="s">
        <v>1158</v>
      </c>
      <c r="B1114" s="1" t="s">
        <v>2485</v>
      </c>
      <c r="C1114" s="1" t="s">
        <v>2819</v>
      </c>
      <c r="D1114" s="1" t="s">
        <v>4137</v>
      </c>
      <c r="E1114" s="1" t="s">
        <v>5</v>
      </c>
      <c r="F1114" s="1" t="s">
        <v>7049</v>
      </c>
    </row>
    <row r="1115" spans="1:6" x14ac:dyDescent="0.3">
      <c r="A1115" s="1" t="s">
        <v>1159</v>
      </c>
      <c r="B1115" s="1" t="s">
        <v>2486</v>
      </c>
      <c r="C1115" s="1" t="s">
        <v>4746</v>
      </c>
      <c r="D1115" s="1" t="s">
        <v>4747</v>
      </c>
      <c r="E1115" s="1" t="s">
        <v>5</v>
      </c>
      <c r="F1115" s="1" t="s">
        <v>7049</v>
      </c>
    </row>
    <row r="1116" spans="1:6" x14ac:dyDescent="0.3">
      <c r="A1116" s="1" t="s">
        <v>1160</v>
      </c>
      <c r="B1116" s="1" t="s">
        <v>2487</v>
      </c>
      <c r="C1116" s="1" t="s">
        <v>4748</v>
      </c>
      <c r="D1116" s="1" t="s">
        <v>4749</v>
      </c>
      <c r="E1116" s="1" t="s">
        <v>5</v>
      </c>
      <c r="F1116" s="1" t="s">
        <v>7049</v>
      </c>
    </row>
    <row r="1117" spans="1:6" x14ac:dyDescent="0.3">
      <c r="A1117" s="1" t="s">
        <v>1161</v>
      </c>
      <c r="B1117" s="1" t="s">
        <v>2488</v>
      </c>
      <c r="C1117" s="1" t="s">
        <v>4750</v>
      </c>
      <c r="D1117" s="1" t="s">
        <v>4751</v>
      </c>
      <c r="E1117" s="1" t="s">
        <v>5</v>
      </c>
      <c r="F1117" s="1" t="s">
        <v>7049</v>
      </c>
    </row>
    <row r="1118" spans="1:6" x14ac:dyDescent="0.3">
      <c r="A1118" s="1" t="s">
        <v>1162</v>
      </c>
      <c r="B1118" s="1" t="s">
        <v>2489</v>
      </c>
      <c r="C1118" s="1" t="s">
        <v>4752</v>
      </c>
      <c r="D1118" s="1" t="s">
        <v>4753</v>
      </c>
      <c r="E1118" s="1" t="s">
        <v>5</v>
      </c>
      <c r="F1118" s="1" t="s">
        <v>7049</v>
      </c>
    </row>
    <row r="1119" spans="1:6" x14ac:dyDescent="0.3">
      <c r="A1119" s="1" t="s">
        <v>1163</v>
      </c>
      <c r="B1119" s="1" t="s">
        <v>2490</v>
      </c>
      <c r="C1119" s="1" t="s">
        <v>4754</v>
      </c>
      <c r="D1119" s="1" t="s">
        <v>4755</v>
      </c>
      <c r="E1119" s="1" t="s">
        <v>5</v>
      </c>
      <c r="F1119" s="1" t="s">
        <v>7049</v>
      </c>
    </row>
    <row r="1120" spans="1:6" x14ac:dyDescent="0.3">
      <c r="A1120" s="1" t="s">
        <v>1164</v>
      </c>
      <c r="B1120" s="1" t="s">
        <v>2491</v>
      </c>
      <c r="C1120" s="1" t="s">
        <v>3022</v>
      </c>
      <c r="D1120" s="1" t="s">
        <v>4756</v>
      </c>
      <c r="E1120" s="1" t="s">
        <v>5</v>
      </c>
      <c r="F1120" s="1" t="s">
        <v>7049</v>
      </c>
    </row>
    <row r="1121" spans="1:6" x14ac:dyDescent="0.3">
      <c r="A1121" s="1" t="s">
        <v>1165</v>
      </c>
      <c r="B1121" s="1" t="s">
        <v>2492</v>
      </c>
      <c r="C1121" s="1" t="s">
        <v>4757</v>
      </c>
      <c r="D1121" s="1" t="s">
        <v>4758</v>
      </c>
      <c r="E1121" s="1" t="s">
        <v>5</v>
      </c>
      <c r="F1121" s="1" t="s">
        <v>7049</v>
      </c>
    </row>
    <row r="1122" spans="1:6" x14ac:dyDescent="0.3">
      <c r="A1122" s="1" t="s">
        <v>1166</v>
      </c>
      <c r="B1122" s="1" t="s">
        <v>2493</v>
      </c>
      <c r="C1122" s="1" t="s">
        <v>4759</v>
      </c>
      <c r="D1122" s="1" t="s">
        <v>4760</v>
      </c>
      <c r="E1122" s="1" t="s">
        <v>5</v>
      </c>
      <c r="F1122" s="1" t="s">
        <v>7049</v>
      </c>
    </row>
    <row r="1123" spans="1:6" x14ac:dyDescent="0.3">
      <c r="A1123" s="1" t="s">
        <v>1167</v>
      </c>
      <c r="B1123" s="1" t="s">
        <v>2494</v>
      </c>
      <c r="C1123" s="1" t="s">
        <v>4761</v>
      </c>
      <c r="D1123" s="1" t="s">
        <v>4762</v>
      </c>
      <c r="E1123" s="1" t="s">
        <v>5</v>
      </c>
      <c r="F1123" s="1" t="s">
        <v>7049</v>
      </c>
    </row>
    <row r="1124" spans="1:6" x14ac:dyDescent="0.3">
      <c r="A1124" s="1" t="s">
        <v>1168</v>
      </c>
      <c r="B1124" s="1" t="s">
        <v>2495</v>
      </c>
      <c r="C1124" s="1" t="s">
        <v>4763</v>
      </c>
      <c r="D1124" s="1" t="s">
        <v>4764</v>
      </c>
      <c r="E1124" s="1" t="s">
        <v>5</v>
      </c>
      <c r="F1124" s="1" t="s">
        <v>7049</v>
      </c>
    </row>
    <row r="1125" spans="1:6" x14ac:dyDescent="0.3">
      <c r="A1125" s="1" t="s">
        <v>1169</v>
      </c>
      <c r="B1125" s="1" t="s">
        <v>2496</v>
      </c>
      <c r="C1125" s="1" t="s">
        <v>4765</v>
      </c>
      <c r="D1125" s="1" t="s">
        <v>4766</v>
      </c>
      <c r="E1125" s="1" t="s">
        <v>5</v>
      </c>
      <c r="F1125" s="1" t="s">
        <v>5148</v>
      </c>
    </row>
    <row r="1126" spans="1:6" x14ac:dyDescent="0.3">
      <c r="A1126" s="1" t="s">
        <v>1170</v>
      </c>
      <c r="B1126" s="1" t="s">
        <v>2497</v>
      </c>
      <c r="C1126" s="1" t="s">
        <v>4767</v>
      </c>
      <c r="D1126" s="1" t="s">
        <v>4768</v>
      </c>
      <c r="E1126" s="1" t="s">
        <v>5</v>
      </c>
      <c r="F1126" s="1" t="s">
        <v>5148</v>
      </c>
    </row>
    <row r="1127" spans="1:6" x14ac:dyDescent="0.3">
      <c r="A1127" s="1" t="s">
        <v>1171</v>
      </c>
      <c r="B1127" s="1" t="s">
        <v>2498</v>
      </c>
      <c r="C1127" s="1" t="s">
        <v>4769</v>
      </c>
      <c r="D1127" s="1" t="s">
        <v>4770</v>
      </c>
      <c r="E1127" s="1" t="s">
        <v>5</v>
      </c>
      <c r="F1127" s="1" t="s">
        <v>5148</v>
      </c>
    </row>
    <row r="1128" spans="1:6" x14ac:dyDescent="0.3">
      <c r="A1128" s="1" t="s">
        <v>1172</v>
      </c>
      <c r="B1128" s="1" t="s">
        <v>2499</v>
      </c>
      <c r="C1128" s="1" t="s">
        <v>4771</v>
      </c>
      <c r="D1128" s="1" t="s">
        <v>4772</v>
      </c>
      <c r="E1128" s="1" t="s">
        <v>5</v>
      </c>
      <c r="F1128" s="1" t="s">
        <v>5148</v>
      </c>
    </row>
    <row r="1129" spans="1:6" x14ac:dyDescent="0.3">
      <c r="A1129" s="1" t="s">
        <v>1173</v>
      </c>
      <c r="B1129" s="1" t="s">
        <v>2500</v>
      </c>
      <c r="C1129" s="1" t="s">
        <v>4773</v>
      </c>
      <c r="D1129" s="1" t="s">
        <v>4774</v>
      </c>
      <c r="E1129" s="1" t="s">
        <v>5</v>
      </c>
      <c r="F1129" s="1" t="s">
        <v>5148</v>
      </c>
    </row>
    <row r="1130" spans="1:6" x14ac:dyDescent="0.3">
      <c r="A1130" s="1" t="s">
        <v>1174</v>
      </c>
      <c r="B1130" s="1" t="s">
        <v>2501</v>
      </c>
      <c r="C1130" s="1" t="s">
        <v>4775</v>
      </c>
      <c r="D1130" s="1" t="s">
        <v>4776</v>
      </c>
      <c r="E1130" s="1" t="s">
        <v>5</v>
      </c>
      <c r="F1130" s="1" t="s">
        <v>5148</v>
      </c>
    </row>
    <row r="1131" spans="1:6" x14ac:dyDescent="0.3">
      <c r="A1131" s="1" t="s">
        <v>1175</v>
      </c>
      <c r="B1131" s="1" t="s">
        <v>2502</v>
      </c>
      <c r="C1131" s="1" t="s">
        <v>4777</v>
      </c>
      <c r="D1131" s="1" t="s">
        <v>4778</v>
      </c>
      <c r="E1131" s="1" t="s">
        <v>5</v>
      </c>
      <c r="F1131" s="1" t="s">
        <v>5148</v>
      </c>
    </row>
    <row r="1132" spans="1:6" x14ac:dyDescent="0.3">
      <c r="A1132" s="1" t="s">
        <v>1176</v>
      </c>
      <c r="B1132" s="1" t="s">
        <v>2503</v>
      </c>
      <c r="C1132" s="1" t="s">
        <v>4779</v>
      </c>
      <c r="D1132" s="1" t="s">
        <v>4780</v>
      </c>
      <c r="E1132" s="1" t="s">
        <v>5</v>
      </c>
      <c r="F1132" s="1" t="s">
        <v>5148</v>
      </c>
    </row>
    <row r="1133" spans="1:6" x14ac:dyDescent="0.3">
      <c r="A1133" s="1" t="s">
        <v>1177</v>
      </c>
      <c r="B1133" s="1" t="s">
        <v>2504</v>
      </c>
      <c r="C1133" s="1" t="s">
        <v>4781</v>
      </c>
      <c r="D1133" s="1" t="s">
        <v>4782</v>
      </c>
      <c r="E1133" s="1" t="s">
        <v>5</v>
      </c>
      <c r="F1133" s="1" t="s">
        <v>5150</v>
      </c>
    </row>
    <row r="1134" spans="1:6" x14ac:dyDescent="0.3">
      <c r="A1134" s="1" t="s">
        <v>1178</v>
      </c>
      <c r="B1134" s="1" t="s">
        <v>2505</v>
      </c>
      <c r="C1134" s="1" t="s">
        <v>24</v>
      </c>
      <c r="D1134" s="1" t="s">
        <v>4783</v>
      </c>
      <c r="E1134" s="1" t="s">
        <v>5</v>
      </c>
      <c r="F1134" s="1" t="s">
        <v>5151</v>
      </c>
    </row>
    <row r="1135" spans="1:6" x14ac:dyDescent="0.3">
      <c r="A1135" s="1" t="s">
        <v>1179</v>
      </c>
      <c r="B1135" s="1" t="s">
        <v>2506</v>
      </c>
      <c r="C1135" s="1" t="s">
        <v>4784</v>
      </c>
      <c r="D1135" s="1" t="s">
        <v>4785</v>
      </c>
      <c r="E1135" s="1" t="s">
        <v>5</v>
      </c>
      <c r="F1135" s="1" t="s">
        <v>5151</v>
      </c>
    </row>
    <row r="1136" spans="1:6" x14ac:dyDescent="0.3">
      <c r="A1136" s="1" t="s">
        <v>1180</v>
      </c>
      <c r="B1136" s="1" t="s">
        <v>2507</v>
      </c>
      <c r="C1136" s="1" t="s">
        <v>4786</v>
      </c>
      <c r="D1136" s="1" t="s">
        <v>4787</v>
      </c>
      <c r="E1136" s="1" t="s">
        <v>5</v>
      </c>
      <c r="F1136" s="1" t="s">
        <v>5151</v>
      </c>
    </row>
    <row r="1137" spans="1:6" x14ac:dyDescent="0.3">
      <c r="A1137" s="1" t="s">
        <v>1181</v>
      </c>
      <c r="B1137" s="1" t="s">
        <v>2508</v>
      </c>
      <c r="C1137" s="1" t="s">
        <v>4788</v>
      </c>
      <c r="D1137" s="1" t="s">
        <v>4789</v>
      </c>
      <c r="E1137" s="1" t="s">
        <v>5</v>
      </c>
      <c r="F1137" s="1" t="s">
        <v>5151</v>
      </c>
    </row>
    <row r="1138" spans="1:6" x14ac:dyDescent="0.3">
      <c r="A1138" s="1" t="s">
        <v>1182</v>
      </c>
      <c r="B1138" s="1" t="s">
        <v>2509</v>
      </c>
      <c r="C1138" s="1" t="s">
        <v>4790</v>
      </c>
      <c r="D1138" s="1" t="s">
        <v>4791</v>
      </c>
      <c r="E1138" s="1" t="s">
        <v>5</v>
      </c>
      <c r="F1138" s="1" t="s">
        <v>5151</v>
      </c>
    </row>
    <row r="1139" spans="1:6" x14ac:dyDescent="0.3">
      <c r="A1139" s="1" t="s">
        <v>1183</v>
      </c>
      <c r="B1139" s="1" t="s">
        <v>2510</v>
      </c>
      <c r="C1139" s="1" t="s">
        <v>4792</v>
      </c>
      <c r="D1139" s="1" t="s">
        <v>4793</v>
      </c>
      <c r="E1139" s="1" t="s">
        <v>5</v>
      </c>
      <c r="F1139" s="1" t="s">
        <v>5151</v>
      </c>
    </row>
    <row r="1140" spans="1:6" x14ac:dyDescent="0.3">
      <c r="A1140" s="1" t="s">
        <v>1184</v>
      </c>
      <c r="B1140" s="1" t="s">
        <v>2511</v>
      </c>
      <c r="C1140" s="1" t="s">
        <v>4794</v>
      </c>
      <c r="D1140" s="1" t="s">
        <v>4795</v>
      </c>
      <c r="E1140" s="1" t="s">
        <v>5</v>
      </c>
      <c r="F1140" s="1" t="s">
        <v>5151</v>
      </c>
    </row>
    <row r="1141" spans="1:6" x14ac:dyDescent="0.3">
      <c r="A1141" s="1" t="s">
        <v>1185</v>
      </c>
      <c r="B1141" s="1" t="s">
        <v>2512</v>
      </c>
      <c r="C1141" s="1" t="s">
        <v>4796</v>
      </c>
      <c r="D1141" s="1" t="s">
        <v>4797</v>
      </c>
      <c r="E1141" s="1" t="s">
        <v>5</v>
      </c>
      <c r="F1141" s="1" t="s">
        <v>5149</v>
      </c>
    </row>
    <row r="1142" spans="1:6" x14ac:dyDescent="0.3">
      <c r="A1142" s="1" t="s">
        <v>1186</v>
      </c>
      <c r="B1142" s="1" t="s">
        <v>2513</v>
      </c>
      <c r="C1142" s="1" t="s">
        <v>4798</v>
      </c>
      <c r="D1142" s="1" t="s">
        <v>4799</v>
      </c>
      <c r="E1142" s="1" t="s">
        <v>5</v>
      </c>
      <c r="F1142" s="1" t="s">
        <v>5149</v>
      </c>
    </row>
    <row r="1143" spans="1:6" x14ac:dyDescent="0.3">
      <c r="A1143" s="1" t="s">
        <v>1187</v>
      </c>
      <c r="B1143" s="1" t="s">
        <v>2514</v>
      </c>
      <c r="C1143" s="1" t="s">
        <v>4609</v>
      </c>
      <c r="D1143" s="1" t="s">
        <v>4282</v>
      </c>
      <c r="E1143" s="1" t="s">
        <v>5</v>
      </c>
      <c r="F1143" s="1" t="s">
        <v>5149</v>
      </c>
    </row>
    <row r="1144" spans="1:6" x14ac:dyDescent="0.3">
      <c r="A1144" s="1" t="s">
        <v>1188</v>
      </c>
      <c r="B1144" s="1" t="s">
        <v>2515</v>
      </c>
      <c r="C1144" s="1" t="s">
        <v>4800</v>
      </c>
      <c r="D1144" s="1" t="s">
        <v>4801</v>
      </c>
      <c r="E1144" s="1" t="s">
        <v>5</v>
      </c>
      <c r="F1144" s="1" t="s">
        <v>5149</v>
      </c>
    </row>
    <row r="1145" spans="1:6" x14ac:dyDescent="0.3">
      <c r="A1145" s="1" t="s">
        <v>1189</v>
      </c>
      <c r="B1145" s="1" t="s">
        <v>2516</v>
      </c>
      <c r="C1145" s="1" t="s">
        <v>4802</v>
      </c>
      <c r="D1145" s="1" t="s">
        <v>4803</v>
      </c>
      <c r="E1145" s="1" t="s">
        <v>5</v>
      </c>
      <c r="F1145" s="1" t="s">
        <v>5153</v>
      </c>
    </row>
    <row r="1146" spans="1:6" x14ac:dyDescent="0.3">
      <c r="A1146" s="1" t="s">
        <v>1190</v>
      </c>
      <c r="B1146" s="1" t="s">
        <v>2517</v>
      </c>
      <c r="C1146" s="1" t="s">
        <v>4804</v>
      </c>
      <c r="D1146" s="1" t="s">
        <v>4805</v>
      </c>
      <c r="E1146" s="1" t="s">
        <v>5</v>
      </c>
      <c r="F1146" s="1" t="s">
        <v>5153</v>
      </c>
    </row>
    <row r="1147" spans="1:6" x14ac:dyDescent="0.3">
      <c r="A1147" s="1" t="s">
        <v>1191</v>
      </c>
      <c r="B1147" s="1" t="s">
        <v>2518</v>
      </c>
      <c r="C1147" s="1" t="s">
        <v>4806</v>
      </c>
      <c r="D1147" s="1" t="s">
        <v>4807</v>
      </c>
      <c r="E1147" s="1" t="s">
        <v>5</v>
      </c>
      <c r="F1147" s="1" t="s">
        <v>5153</v>
      </c>
    </row>
    <row r="1148" spans="1:6" x14ac:dyDescent="0.3">
      <c r="A1148" s="1" t="s">
        <v>1192</v>
      </c>
      <c r="B1148" s="1" t="s">
        <v>2519</v>
      </c>
      <c r="C1148" s="1" t="s">
        <v>2805</v>
      </c>
      <c r="D1148" s="1" t="s">
        <v>4808</v>
      </c>
      <c r="E1148" s="1" t="s">
        <v>5</v>
      </c>
      <c r="F1148" s="1" t="s">
        <v>5153</v>
      </c>
    </row>
    <row r="1149" spans="1:6" x14ac:dyDescent="0.3">
      <c r="A1149" s="1" t="s">
        <v>1193</v>
      </c>
      <c r="B1149" s="1" t="s">
        <v>2520</v>
      </c>
      <c r="C1149" s="1" t="s">
        <v>4809</v>
      </c>
      <c r="D1149" s="1" t="s">
        <v>4810</v>
      </c>
      <c r="E1149" s="1" t="s">
        <v>5</v>
      </c>
      <c r="F1149" s="1" t="s">
        <v>5153</v>
      </c>
    </row>
    <row r="1150" spans="1:6" x14ac:dyDescent="0.3">
      <c r="A1150" s="1" t="s">
        <v>1194</v>
      </c>
      <c r="B1150" s="1" t="s">
        <v>2521</v>
      </c>
      <c r="C1150" s="1" t="s">
        <v>4811</v>
      </c>
      <c r="D1150" s="1" t="s">
        <v>4812</v>
      </c>
      <c r="E1150" s="1" t="s">
        <v>5</v>
      </c>
      <c r="F1150" s="1" t="s">
        <v>5153</v>
      </c>
    </row>
    <row r="1151" spans="1:6" x14ac:dyDescent="0.3">
      <c r="A1151" s="1" t="s">
        <v>1195</v>
      </c>
      <c r="B1151" s="1" t="s">
        <v>2522</v>
      </c>
      <c r="C1151" s="1" t="s">
        <v>4438</v>
      </c>
      <c r="D1151" s="1" t="s">
        <v>4813</v>
      </c>
      <c r="E1151" s="1" t="s">
        <v>5</v>
      </c>
      <c r="F1151" s="1" t="s">
        <v>5153</v>
      </c>
    </row>
    <row r="1152" spans="1:6" x14ac:dyDescent="0.3">
      <c r="A1152" s="1" t="s">
        <v>1196</v>
      </c>
      <c r="B1152" s="1" t="s">
        <v>2523</v>
      </c>
      <c r="C1152" s="1" t="s">
        <v>4814</v>
      </c>
      <c r="D1152" s="1" t="s">
        <v>4815</v>
      </c>
      <c r="E1152" s="1" t="s">
        <v>5</v>
      </c>
      <c r="F1152" s="1" t="s">
        <v>5153</v>
      </c>
    </row>
    <row r="1153" spans="1:6" x14ac:dyDescent="0.3">
      <c r="A1153" s="1" t="s">
        <v>1197</v>
      </c>
      <c r="B1153" s="1" t="s">
        <v>2524</v>
      </c>
      <c r="C1153" s="1" t="s">
        <v>4408</v>
      </c>
      <c r="D1153" s="1" t="s">
        <v>4816</v>
      </c>
      <c r="E1153" s="1" t="s">
        <v>5</v>
      </c>
      <c r="F1153" s="1" t="s">
        <v>5153</v>
      </c>
    </row>
    <row r="1154" spans="1:6" x14ac:dyDescent="0.3">
      <c r="A1154" s="1" t="s">
        <v>1198</v>
      </c>
      <c r="B1154" s="1" t="s">
        <v>2525</v>
      </c>
      <c r="C1154" s="1" t="s">
        <v>4817</v>
      </c>
      <c r="D1154" s="1" t="s">
        <v>4818</v>
      </c>
      <c r="E1154" s="1" t="s">
        <v>5</v>
      </c>
      <c r="F1154" s="1" t="s">
        <v>5153</v>
      </c>
    </row>
    <row r="1155" spans="1:6" x14ac:dyDescent="0.3">
      <c r="A1155" s="1" t="s">
        <v>1199</v>
      </c>
      <c r="B1155" s="1" t="s">
        <v>2526</v>
      </c>
      <c r="C1155" s="1" t="s">
        <v>2918</v>
      </c>
      <c r="D1155" s="1" t="s">
        <v>4819</v>
      </c>
      <c r="E1155" s="1" t="s">
        <v>5</v>
      </c>
      <c r="F1155" s="1" t="s">
        <v>5153</v>
      </c>
    </row>
    <row r="1156" spans="1:6" x14ac:dyDescent="0.3">
      <c r="A1156" s="1" t="s">
        <v>1200</v>
      </c>
      <c r="B1156" s="1" t="s">
        <v>2527</v>
      </c>
      <c r="C1156" s="1" t="s">
        <v>4820</v>
      </c>
      <c r="D1156" s="1" t="s">
        <v>4821</v>
      </c>
      <c r="E1156" s="1" t="s">
        <v>5</v>
      </c>
      <c r="F1156" s="1" t="s">
        <v>5153</v>
      </c>
    </row>
    <row r="1157" spans="1:6" x14ac:dyDescent="0.3">
      <c r="A1157" s="1" t="s">
        <v>1201</v>
      </c>
      <c r="B1157" s="1" t="s">
        <v>2528</v>
      </c>
      <c r="C1157" s="1" t="s">
        <v>4822</v>
      </c>
      <c r="D1157" s="1" t="s">
        <v>4821</v>
      </c>
      <c r="E1157" s="1" t="s">
        <v>5</v>
      </c>
      <c r="F1157" s="1" t="s">
        <v>5153</v>
      </c>
    </row>
    <row r="1158" spans="1:6" x14ac:dyDescent="0.3">
      <c r="A1158" s="1" t="s">
        <v>1202</v>
      </c>
      <c r="B1158" s="1" t="s">
        <v>2529</v>
      </c>
      <c r="C1158" s="1" t="s">
        <v>4823</v>
      </c>
      <c r="D1158" s="1" t="s">
        <v>4824</v>
      </c>
      <c r="E1158" s="1" t="s">
        <v>5</v>
      </c>
      <c r="F1158" s="1" t="s">
        <v>5153</v>
      </c>
    </row>
    <row r="1159" spans="1:6" x14ac:dyDescent="0.3">
      <c r="A1159" s="1" t="s">
        <v>1203</v>
      </c>
      <c r="B1159" s="1" t="s">
        <v>2530</v>
      </c>
      <c r="C1159" s="1" t="s">
        <v>4825</v>
      </c>
      <c r="D1159" s="1" t="s">
        <v>4824</v>
      </c>
      <c r="E1159" s="1" t="s">
        <v>5</v>
      </c>
      <c r="F1159" s="1" t="s">
        <v>5153</v>
      </c>
    </row>
    <row r="1160" spans="1:6" x14ac:dyDescent="0.3">
      <c r="A1160" s="1" t="s">
        <v>1204</v>
      </c>
      <c r="B1160" s="1" t="s">
        <v>2531</v>
      </c>
      <c r="C1160" s="1" t="s">
        <v>4826</v>
      </c>
      <c r="D1160" s="1" t="s">
        <v>4812</v>
      </c>
      <c r="E1160" s="1" t="s">
        <v>5</v>
      </c>
      <c r="F1160" s="1" t="s">
        <v>5153</v>
      </c>
    </row>
    <row r="1161" spans="1:6" x14ac:dyDescent="0.3">
      <c r="A1161" s="1" t="s">
        <v>1205</v>
      </c>
      <c r="B1161" s="1" t="s">
        <v>2532</v>
      </c>
      <c r="C1161" s="1" t="s">
        <v>4827</v>
      </c>
      <c r="D1161" s="1" t="s">
        <v>4828</v>
      </c>
      <c r="E1161" s="1" t="s">
        <v>5</v>
      </c>
      <c r="F1161" s="1" t="s">
        <v>5153</v>
      </c>
    </row>
    <row r="1162" spans="1:6" x14ac:dyDescent="0.3">
      <c r="A1162" s="1" t="s">
        <v>1206</v>
      </c>
      <c r="B1162" s="1" t="s">
        <v>2533</v>
      </c>
      <c r="C1162" s="1" t="s">
        <v>4829</v>
      </c>
      <c r="D1162" s="1" t="s">
        <v>4829</v>
      </c>
      <c r="E1162" s="1" t="s">
        <v>5</v>
      </c>
      <c r="F1162" s="1" t="s">
        <v>5154</v>
      </c>
    </row>
    <row r="1163" spans="1:6" x14ac:dyDescent="0.3">
      <c r="A1163" s="1" t="s">
        <v>1207</v>
      </c>
      <c r="B1163" s="1" t="s">
        <v>2534</v>
      </c>
      <c r="C1163" s="1" t="s">
        <v>4830</v>
      </c>
      <c r="D1163" s="1" t="s">
        <v>4830</v>
      </c>
      <c r="E1163" s="1" t="s">
        <v>5</v>
      </c>
      <c r="F1163" s="1" t="s">
        <v>5154</v>
      </c>
    </row>
    <row r="1164" spans="1:6" x14ac:dyDescent="0.3">
      <c r="A1164" s="1" t="s">
        <v>1208</v>
      </c>
      <c r="B1164" s="1" t="s">
        <v>2535</v>
      </c>
      <c r="C1164" s="1" t="s">
        <v>4831</v>
      </c>
      <c r="D1164" s="1" t="s">
        <v>4831</v>
      </c>
      <c r="E1164" s="1" t="s">
        <v>5</v>
      </c>
      <c r="F1164" s="1" t="s">
        <v>5154</v>
      </c>
    </row>
    <row r="1165" spans="1:6" x14ac:dyDescent="0.3">
      <c r="A1165" s="1" t="s">
        <v>1209</v>
      </c>
      <c r="B1165" s="1" t="s">
        <v>2536</v>
      </c>
      <c r="C1165" s="1" t="s">
        <v>4832</v>
      </c>
      <c r="D1165" s="1" t="s">
        <v>4832</v>
      </c>
      <c r="E1165" s="1" t="s">
        <v>5</v>
      </c>
      <c r="F1165" s="1" t="s">
        <v>5154</v>
      </c>
    </row>
    <row r="1166" spans="1:6" x14ac:dyDescent="0.3">
      <c r="A1166" s="1" t="s">
        <v>1210</v>
      </c>
      <c r="B1166" s="1" t="s">
        <v>2537</v>
      </c>
      <c r="C1166" s="1" t="s">
        <v>4833</v>
      </c>
      <c r="D1166" s="1" t="s">
        <v>4833</v>
      </c>
      <c r="E1166" s="1" t="s">
        <v>5</v>
      </c>
      <c r="F1166" s="1" t="s">
        <v>5154</v>
      </c>
    </row>
    <row r="1167" spans="1:6" x14ac:dyDescent="0.3">
      <c r="A1167" s="1" t="s">
        <v>1211</v>
      </c>
      <c r="B1167" s="1" t="s">
        <v>2538</v>
      </c>
      <c r="C1167" s="1" t="s">
        <v>4834</v>
      </c>
      <c r="D1167" s="1" t="s">
        <v>4834</v>
      </c>
      <c r="E1167" s="1" t="s">
        <v>5</v>
      </c>
      <c r="F1167" s="1" t="s">
        <v>5154</v>
      </c>
    </row>
    <row r="1168" spans="1:6" x14ac:dyDescent="0.3">
      <c r="A1168" s="1" t="s">
        <v>1212</v>
      </c>
      <c r="B1168" s="1" t="s">
        <v>2539</v>
      </c>
      <c r="C1168" s="1" t="s">
        <v>4835</v>
      </c>
      <c r="D1168" s="1" t="s">
        <v>4836</v>
      </c>
      <c r="E1168" s="1" t="s">
        <v>5</v>
      </c>
      <c r="F1168" s="1" t="s">
        <v>5154</v>
      </c>
    </row>
    <row r="1169" spans="1:6" x14ac:dyDescent="0.3">
      <c r="A1169" s="1" t="s">
        <v>1213</v>
      </c>
      <c r="B1169" s="1" t="s">
        <v>2540</v>
      </c>
      <c r="C1169" s="1" t="s">
        <v>4837</v>
      </c>
      <c r="D1169" s="1" t="s">
        <v>4838</v>
      </c>
      <c r="E1169" s="1" t="s">
        <v>5</v>
      </c>
      <c r="F1169" s="1" t="s">
        <v>5154</v>
      </c>
    </row>
    <row r="1170" spans="1:6" x14ac:dyDescent="0.3">
      <c r="A1170" s="1" t="s">
        <v>1214</v>
      </c>
      <c r="B1170" s="1" t="s">
        <v>2541</v>
      </c>
      <c r="C1170" s="1" t="s">
        <v>4839</v>
      </c>
      <c r="D1170" s="1" t="s">
        <v>4839</v>
      </c>
      <c r="E1170" s="1" t="s">
        <v>5</v>
      </c>
      <c r="F1170" s="1" t="s">
        <v>5154</v>
      </c>
    </row>
    <row r="1171" spans="1:6" x14ac:dyDescent="0.3">
      <c r="A1171" s="1" t="s">
        <v>1215</v>
      </c>
      <c r="B1171" s="1" t="s">
        <v>2542</v>
      </c>
      <c r="C1171" s="1" t="s">
        <v>4840</v>
      </c>
      <c r="D1171" s="1" t="s">
        <v>4841</v>
      </c>
      <c r="E1171" s="1" t="s">
        <v>5</v>
      </c>
      <c r="F1171" s="1" t="s">
        <v>5154</v>
      </c>
    </row>
    <row r="1172" spans="1:6" x14ac:dyDescent="0.3">
      <c r="A1172" s="1" t="s">
        <v>1216</v>
      </c>
      <c r="B1172" s="1" t="s">
        <v>2543</v>
      </c>
      <c r="C1172" s="1" t="s">
        <v>4842</v>
      </c>
      <c r="D1172" s="1" t="s">
        <v>4843</v>
      </c>
      <c r="E1172" s="1" t="s">
        <v>5</v>
      </c>
      <c r="F1172" s="1" t="s">
        <v>5154</v>
      </c>
    </row>
    <row r="1173" spans="1:6" x14ac:dyDescent="0.3">
      <c r="A1173" s="1" t="s">
        <v>1217</v>
      </c>
      <c r="B1173" s="1" t="s">
        <v>2544</v>
      </c>
      <c r="C1173" s="1" t="s">
        <v>4844</v>
      </c>
      <c r="D1173" s="1" t="s">
        <v>4845</v>
      </c>
      <c r="E1173" s="1" t="s">
        <v>5</v>
      </c>
      <c r="F1173" s="1" t="s">
        <v>5154</v>
      </c>
    </row>
    <row r="1174" spans="1:6" x14ac:dyDescent="0.3">
      <c r="A1174" s="1" t="s">
        <v>1218</v>
      </c>
      <c r="B1174" s="1" t="s">
        <v>2545</v>
      </c>
      <c r="C1174" s="1" t="s">
        <v>4844</v>
      </c>
      <c r="D1174" s="1" t="s">
        <v>4846</v>
      </c>
      <c r="E1174" s="1" t="s">
        <v>5</v>
      </c>
      <c r="F1174" s="1" t="s">
        <v>5154</v>
      </c>
    </row>
    <row r="1175" spans="1:6" x14ac:dyDescent="0.3">
      <c r="A1175" s="1" t="s">
        <v>1219</v>
      </c>
      <c r="B1175" s="1" t="s">
        <v>2546</v>
      </c>
      <c r="C1175" s="1" t="s">
        <v>4847</v>
      </c>
      <c r="D1175" s="1" t="s">
        <v>4848</v>
      </c>
      <c r="E1175" s="1" t="s">
        <v>5</v>
      </c>
      <c r="F1175" s="1" t="s">
        <v>5154</v>
      </c>
    </row>
    <row r="1176" spans="1:6" x14ac:dyDescent="0.3">
      <c r="A1176" s="1" t="s">
        <v>1220</v>
      </c>
      <c r="B1176" s="1" t="s">
        <v>2547</v>
      </c>
      <c r="C1176" s="1" t="s">
        <v>4849</v>
      </c>
      <c r="D1176" s="1" t="s">
        <v>4850</v>
      </c>
      <c r="E1176" s="1" t="s">
        <v>5</v>
      </c>
      <c r="F1176" s="1" t="s">
        <v>5154</v>
      </c>
    </row>
    <row r="1177" spans="1:6" x14ac:dyDescent="0.3">
      <c r="A1177" s="1" t="s">
        <v>1221</v>
      </c>
      <c r="B1177" s="1" t="s">
        <v>2548</v>
      </c>
      <c r="C1177" s="1" t="s">
        <v>4851</v>
      </c>
      <c r="D1177" s="1" t="s">
        <v>4852</v>
      </c>
      <c r="E1177" s="1" t="s">
        <v>5</v>
      </c>
      <c r="F1177" s="1" t="s">
        <v>5154</v>
      </c>
    </row>
    <row r="1178" spans="1:6" x14ac:dyDescent="0.3">
      <c r="A1178" s="1" t="s">
        <v>1222</v>
      </c>
      <c r="B1178" s="1" t="s">
        <v>2549</v>
      </c>
      <c r="C1178" s="1" t="s">
        <v>4853</v>
      </c>
      <c r="D1178" s="1" t="s">
        <v>4854</v>
      </c>
      <c r="E1178" s="1" t="s">
        <v>5</v>
      </c>
      <c r="F1178" s="1" t="s">
        <v>5154</v>
      </c>
    </row>
    <row r="1179" spans="1:6" x14ac:dyDescent="0.3">
      <c r="A1179" s="1" t="s">
        <v>1223</v>
      </c>
      <c r="B1179" s="1" t="s">
        <v>2550</v>
      </c>
      <c r="C1179" s="1" t="s">
        <v>4855</v>
      </c>
      <c r="D1179" s="1" t="s">
        <v>4856</v>
      </c>
      <c r="E1179" s="1" t="s">
        <v>5</v>
      </c>
      <c r="F1179" s="1" t="s">
        <v>5154</v>
      </c>
    </row>
    <row r="1180" spans="1:6" x14ac:dyDescent="0.3">
      <c r="A1180" s="1" t="s">
        <v>1224</v>
      </c>
      <c r="B1180" s="1" t="s">
        <v>2551</v>
      </c>
      <c r="C1180" s="1" t="s">
        <v>4857</v>
      </c>
      <c r="D1180" s="1" t="s">
        <v>4858</v>
      </c>
      <c r="E1180" s="1" t="s">
        <v>5</v>
      </c>
      <c r="F1180" s="1" t="s">
        <v>5152</v>
      </c>
    </row>
    <row r="1181" spans="1:6" x14ac:dyDescent="0.3">
      <c r="A1181" s="1" t="s">
        <v>1225</v>
      </c>
      <c r="B1181" s="1" t="s">
        <v>2552</v>
      </c>
      <c r="C1181" s="1" t="s">
        <v>3783</v>
      </c>
      <c r="D1181" s="1" t="s">
        <v>4859</v>
      </c>
      <c r="E1181" s="1" t="s">
        <v>5</v>
      </c>
      <c r="F1181" s="1" t="s">
        <v>5152</v>
      </c>
    </row>
    <row r="1182" spans="1:6" x14ac:dyDescent="0.3">
      <c r="A1182" s="1" t="s">
        <v>1226</v>
      </c>
      <c r="B1182" s="1" t="s">
        <v>2553</v>
      </c>
      <c r="C1182" s="1" t="s">
        <v>4860</v>
      </c>
      <c r="D1182" s="1" t="s">
        <v>4861</v>
      </c>
      <c r="E1182" s="1" t="s">
        <v>5</v>
      </c>
      <c r="F1182" s="1" t="s">
        <v>5152</v>
      </c>
    </row>
    <row r="1183" spans="1:6" x14ac:dyDescent="0.3">
      <c r="A1183" s="1" t="s">
        <v>1227</v>
      </c>
      <c r="B1183" s="1" t="s">
        <v>2554</v>
      </c>
      <c r="C1183" s="1" t="s">
        <v>4862</v>
      </c>
      <c r="D1183" s="1" t="s">
        <v>4863</v>
      </c>
      <c r="E1183" s="1" t="s">
        <v>5</v>
      </c>
      <c r="F1183" s="1" t="s">
        <v>7049</v>
      </c>
    </row>
    <row r="1184" spans="1:6" x14ac:dyDescent="0.3">
      <c r="A1184" s="1" t="s">
        <v>1228</v>
      </c>
      <c r="B1184" s="1" t="s">
        <v>2555</v>
      </c>
      <c r="C1184" s="1" t="s">
        <v>4864</v>
      </c>
      <c r="D1184" s="1" t="s">
        <v>4865</v>
      </c>
      <c r="E1184" s="1" t="s">
        <v>5</v>
      </c>
      <c r="F1184" s="1" t="s">
        <v>7049</v>
      </c>
    </row>
    <row r="1185" spans="1:6" x14ac:dyDescent="0.3">
      <c r="A1185" s="1" t="s">
        <v>1229</v>
      </c>
      <c r="B1185" s="1" t="s">
        <v>2556</v>
      </c>
      <c r="C1185" s="1" t="s">
        <v>4866</v>
      </c>
      <c r="D1185" s="1" t="s">
        <v>4867</v>
      </c>
      <c r="E1185" s="1" t="s">
        <v>5</v>
      </c>
      <c r="F1185" s="1" t="s">
        <v>7049</v>
      </c>
    </row>
    <row r="1186" spans="1:6" x14ac:dyDescent="0.3">
      <c r="A1186" s="1" t="s">
        <v>1230</v>
      </c>
      <c r="B1186" s="1" t="s">
        <v>2557</v>
      </c>
      <c r="C1186" s="1" t="s">
        <v>4868</v>
      </c>
      <c r="D1186" s="1" t="s">
        <v>4869</v>
      </c>
      <c r="E1186" s="1" t="s">
        <v>5</v>
      </c>
      <c r="F1186" s="1" t="s">
        <v>7049</v>
      </c>
    </row>
    <row r="1187" spans="1:6" x14ac:dyDescent="0.3">
      <c r="A1187" s="1" t="s">
        <v>1231</v>
      </c>
      <c r="B1187" s="1" t="s">
        <v>2558</v>
      </c>
      <c r="C1187" s="1" t="s">
        <v>4870</v>
      </c>
      <c r="D1187" s="1" t="s">
        <v>4871</v>
      </c>
      <c r="E1187" s="1" t="s">
        <v>5</v>
      </c>
      <c r="F1187" s="1" t="s">
        <v>7049</v>
      </c>
    </row>
    <row r="1188" spans="1:6" x14ac:dyDescent="0.3">
      <c r="A1188" s="1" t="s">
        <v>1232</v>
      </c>
      <c r="B1188" s="1" t="s">
        <v>2559</v>
      </c>
      <c r="C1188" s="1" t="s">
        <v>4872</v>
      </c>
      <c r="D1188" s="1" t="s">
        <v>4873</v>
      </c>
      <c r="E1188" s="1" t="s">
        <v>5</v>
      </c>
      <c r="F1188" s="1" t="s">
        <v>7049</v>
      </c>
    </row>
    <row r="1189" spans="1:6" x14ac:dyDescent="0.3">
      <c r="A1189" s="1" t="s">
        <v>1233</v>
      </c>
      <c r="B1189" s="1" t="s">
        <v>2560</v>
      </c>
      <c r="C1189" s="1" t="s">
        <v>4874</v>
      </c>
      <c r="D1189" s="1" t="s">
        <v>4875</v>
      </c>
      <c r="E1189" s="1" t="s">
        <v>5</v>
      </c>
      <c r="F1189" s="1" t="s">
        <v>7049</v>
      </c>
    </row>
    <row r="1190" spans="1:6" x14ac:dyDescent="0.3">
      <c r="A1190" s="1" t="s">
        <v>1234</v>
      </c>
      <c r="B1190" s="1" t="s">
        <v>2561</v>
      </c>
      <c r="C1190" s="1" t="s">
        <v>4876</v>
      </c>
      <c r="D1190" s="1" t="s">
        <v>4877</v>
      </c>
      <c r="E1190" s="1" t="s">
        <v>5</v>
      </c>
      <c r="F1190" s="1" t="s">
        <v>7049</v>
      </c>
    </row>
    <row r="1191" spans="1:6" x14ac:dyDescent="0.3">
      <c r="A1191" s="1" t="s">
        <v>1235</v>
      </c>
      <c r="B1191" s="1" t="s">
        <v>2562</v>
      </c>
      <c r="C1191" s="1" t="s">
        <v>4878</v>
      </c>
      <c r="D1191" s="1" t="s">
        <v>4879</v>
      </c>
      <c r="E1191" s="1" t="s">
        <v>5</v>
      </c>
      <c r="F1191" s="1" t="s">
        <v>7049</v>
      </c>
    </row>
    <row r="1192" spans="1:6" x14ac:dyDescent="0.3">
      <c r="A1192" s="1" t="s">
        <v>1236</v>
      </c>
      <c r="B1192" s="1" t="s">
        <v>2563</v>
      </c>
      <c r="C1192" s="1" t="s">
        <v>4880</v>
      </c>
      <c r="D1192" s="1" t="s">
        <v>4881</v>
      </c>
      <c r="E1192" s="1" t="s">
        <v>5</v>
      </c>
      <c r="F1192" s="1" t="s">
        <v>7049</v>
      </c>
    </row>
    <row r="1193" spans="1:6" x14ac:dyDescent="0.3">
      <c r="A1193" s="1" t="s">
        <v>1237</v>
      </c>
      <c r="B1193" s="1" t="s">
        <v>2564</v>
      </c>
      <c r="C1193" s="1" t="s">
        <v>4882</v>
      </c>
      <c r="D1193" s="1" t="s">
        <v>4883</v>
      </c>
      <c r="E1193" s="1" t="s">
        <v>5</v>
      </c>
      <c r="F1193" s="1" t="s">
        <v>7049</v>
      </c>
    </row>
    <row r="1194" spans="1:6" x14ac:dyDescent="0.3">
      <c r="A1194" s="1" t="s">
        <v>1238</v>
      </c>
      <c r="B1194" s="1" t="s">
        <v>2565</v>
      </c>
      <c r="C1194" s="1" t="s">
        <v>4884</v>
      </c>
      <c r="D1194" s="1" t="s">
        <v>4885</v>
      </c>
      <c r="E1194" s="1" t="s">
        <v>5</v>
      </c>
      <c r="F1194" s="1" t="s">
        <v>7049</v>
      </c>
    </row>
    <row r="1195" spans="1:6" x14ac:dyDescent="0.3">
      <c r="A1195" s="1" t="s">
        <v>1239</v>
      </c>
      <c r="B1195" s="1" t="s">
        <v>2566</v>
      </c>
      <c r="C1195" s="1" t="s">
        <v>4886</v>
      </c>
      <c r="D1195" s="1" t="s">
        <v>4734</v>
      </c>
      <c r="E1195" s="1" t="s">
        <v>5</v>
      </c>
      <c r="F1195" s="1" t="s">
        <v>7049</v>
      </c>
    </row>
    <row r="1196" spans="1:6" x14ac:dyDescent="0.3">
      <c r="A1196" s="1" t="s">
        <v>1240</v>
      </c>
      <c r="B1196" s="1" t="s">
        <v>2567</v>
      </c>
      <c r="C1196" s="1" t="s">
        <v>4887</v>
      </c>
      <c r="D1196" s="1" t="s">
        <v>4888</v>
      </c>
      <c r="E1196" s="1" t="s">
        <v>5</v>
      </c>
      <c r="F1196" s="1" t="s">
        <v>7049</v>
      </c>
    </row>
    <row r="1197" spans="1:6" x14ac:dyDescent="0.3">
      <c r="A1197" s="1" t="s">
        <v>1241</v>
      </c>
      <c r="B1197" s="1" t="s">
        <v>2568</v>
      </c>
      <c r="C1197" s="1" t="s">
        <v>32</v>
      </c>
      <c r="D1197" s="1" t="s">
        <v>4889</v>
      </c>
      <c r="E1197" s="1" t="s">
        <v>5</v>
      </c>
      <c r="F1197" s="1" t="s">
        <v>7049</v>
      </c>
    </row>
    <row r="1198" spans="1:6" x14ac:dyDescent="0.3">
      <c r="A1198" s="1" t="s">
        <v>1242</v>
      </c>
      <c r="B1198" s="1" t="s">
        <v>2569</v>
      </c>
      <c r="C1198" s="1" t="s">
        <v>4890</v>
      </c>
      <c r="D1198" s="1" t="s">
        <v>4891</v>
      </c>
      <c r="E1198" s="1" t="s">
        <v>5</v>
      </c>
      <c r="F1198" s="1" t="s">
        <v>7049</v>
      </c>
    </row>
    <row r="1199" spans="1:6" x14ac:dyDescent="0.3">
      <c r="A1199" s="1" t="s">
        <v>1243</v>
      </c>
      <c r="B1199" s="1" t="s">
        <v>2570</v>
      </c>
      <c r="C1199" s="1" t="s">
        <v>4892</v>
      </c>
      <c r="D1199" s="1" t="s">
        <v>4893</v>
      </c>
      <c r="E1199" s="1" t="s">
        <v>5</v>
      </c>
      <c r="F1199" s="1" t="s">
        <v>7049</v>
      </c>
    </row>
    <row r="1200" spans="1:6" x14ac:dyDescent="0.3">
      <c r="A1200" s="1" t="s">
        <v>1244</v>
      </c>
      <c r="B1200" s="1" t="s">
        <v>2571</v>
      </c>
      <c r="C1200" s="1" t="s">
        <v>4894</v>
      </c>
      <c r="D1200" s="1" t="s">
        <v>4895</v>
      </c>
      <c r="E1200" s="1" t="s">
        <v>5</v>
      </c>
      <c r="F1200" s="1" t="s">
        <v>7049</v>
      </c>
    </row>
    <row r="1201" spans="1:6" x14ac:dyDescent="0.3">
      <c r="A1201" s="1" t="s">
        <v>1245</v>
      </c>
      <c r="B1201" s="1" t="s">
        <v>2572</v>
      </c>
      <c r="C1201" s="1" t="s">
        <v>4896</v>
      </c>
      <c r="D1201" s="1" t="s">
        <v>4897</v>
      </c>
      <c r="E1201" s="1" t="s">
        <v>5</v>
      </c>
      <c r="F1201" s="1" t="s">
        <v>7049</v>
      </c>
    </row>
    <row r="1202" spans="1:6" x14ac:dyDescent="0.3">
      <c r="A1202" s="1" t="s">
        <v>1246</v>
      </c>
      <c r="B1202" s="1" t="s">
        <v>2573</v>
      </c>
      <c r="C1202" s="1" t="s">
        <v>3920</v>
      </c>
      <c r="D1202" s="1" t="s">
        <v>4898</v>
      </c>
      <c r="E1202" s="1" t="s">
        <v>5</v>
      </c>
      <c r="F1202" s="1" t="s">
        <v>7049</v>
      </c>
    </row>
    <row r="1203" spans="1:6" x14ac:dyDescent="0.3">
      <c r="A1203" s="1" t="s">
        <v>1247</v>
      </c>
      <c r="B1203" s="1" t="s">
        <v>2574</v>
      </c>
      <c r="C1203" s="1" t="s">
        <v>4899</v>
      </c>
      <c r="D1203" s="1" t="s">
        <v>4900</v>
      </c>
      <c r="E1203" s="1" t="s">
        <v>5</v>
      </c>
      <c r="F1203" s="1" t="s">
        <v>7049</v>
      </c>
    </row>
    <row r="1204" spans="1:6" x14ac:dyDescent="0.3">
      <c r="A1204" s="1" t="s">
        <v>1248</v>
      </c>
      <c r="B1204" s="1" t="s">
        <v>2575</v>
      </c>
      <c r="C1204" s="1" t="s">
        <v>4901</v>
      </c>
      <c r="D1204" s="1" t="s">
        <v>4900</v>
      </c>
      <c r="E1204" s="1" t="s">
        <v>5</v>
      </c>
      <c r="F1204" s="1" t="s">
        <v>7049</v>
      </c>
    </row>
    <row r="1205" spans="1:6" x14ac:dyDescent="0.3">
      <c r="A1205" s="1" t="s">
        <v>1249</v>
      </c>
      <c r="B1205" s="1" t="s">
        <v>2576</v>
      </c>
      <c r="C1205" s="1" t="s">
        <v>4902</v>
      </c>
      <c r="D1205" s="1" t="s">
        <v>4903</v>
      </c>
      <c r="E1205" s="1" t="s">
        <v>5</v>
      </c>
      <c r="F1205" s="1" t="s">
        <v>7049</v>
      </c>
    </row>
    <row r="1206" spans="1:6" x14ac:dyDescent="0.3">
      <c r="A1206" s="1" t="s">
        <v>1250</v>
      </c>
      <c r="B1206" s="1" t="s">
        <v>2577</v>
      </c>
      <c r="C1206" s="1" t="s">
        <v>4904</v>
      </c>
      <c r="D1206" s="1" t="s">
        <v>4905</v>
      </c>
      <c r="E1206" s="1" t="s">
        <v>5</v>
      </c>
      <c r="F1206" s="1" t="s">
        <v>7049</v>
      </c>
    </row>
    <row r="1207" spans="1:6" x14ac:dyDescent="0.3">
      <c r="A1207" s="1" t="s">
        <v>1251</v>
      </c>
      <c r="B1207" s="1" t="s">
        <v>2578</v>
      </c>
      <c r="C1207" s="1" t="s">
        <v>4906</v>
      </c>
      <c r="D1207" s="1" t="s">
        <v>4907</v>
      </c>
      <c r="E1207" s="1" t="s">
        <v>5</v>
      </c>
      <c r="F1207" s="1" t="s">
        <v>7049</v>
      </c>
    </row>
    <row r="1208" spans="1:6" x14ac:dyDescent="0.3">
      <c r="A1208" s="1" t="s">
        <v>1252</v>
      </c>
      <c r="B1208" s="1" t="s">
        <v>2579</v>
      </c>
      <c r="C1208" s="1" t="s">
        <v>4908</v>
      </c>
      <c r="D1208" s="1" t="s">
        <v>4909</v>
      </c>
      <c r="E1208" s="1" t="s">
        <v>5</v>
      </c>
      <c r="F1208" s="1" t="s">
        <v>7049</v>
      </c>
    </row>
    <row r="1209" spans="1:6" x14ac:dyDescent="0.3">
      <c r="A1209" s="1" t="s">
        <v>1253</v>
      </c>
      <c r="B1209" s="1" t="s">
        <v>2580</v>
      </c>
      <c r="C1209" s="1" t="s">
        <v>4910</v>
      </c>
      <c r="D1209" s="1" t="s">
        <v>4911</v>
      </c>
      <c r="E1209" s="1" t="s">
        <v>5</v>
      </c>
      <c r="F1209" s="1" t="s">
        <v>7049</v>
      </c>
    </row>
    <row r="1210" spans="1:6" x14ac:dyDescent="0.3">
      <c r="A1210" s="1" t="s">
        <v>1254</v>
      </c>
      <c r="B1210" s="1" t="s">
        <v>2581</v>
      </c>
      <c r="C1210" s="1" t="s">
        <v>4912</v>
      </c>
      <c r="D1210" s="1" t="s">
        <v>4913</v>
      </c>
      <c r="E1210" s="1" t="s">
        <v>5</v>
      </c>
      <c r="F1210" s="1" t="s">
        <v>7049</v>
      </c>
    </row>
    <row r="1211" spans="1:6" x14ac:dyDescent="0.3">
      <c r="A1211" s="1" t="s">
        <v>1255</v>
      </c>
      <c r="B1211" s="1" t="s">
        <v>2582</v>
      </c>
      <c r="C1211" s="1" t="s">
        <v>4914</v>
      </c>
      <c r="D1211" s="1" t="s">
        <v>4199</v>
      </c>
      <c r="E1211" s="1" t="s">
        <v>5</v>
      </c>
      <c r="F1211" s="1" t="s">
        <v>7049</v>
      </c>
    </row>
    <row r="1212" spans="1:6" x14ac:dyDescent="0.3">
      <c r="A1212" s="1" t="s">
        <v>1256</v>
      </c>
      <c r="B1212" s="1" t="s">
        <v>2583</v>
      </c>
      <c r="C1212" s="1" t="s">
        <v>4915</v>
      </c>
      <c r="D1212" s="1" t="s">
        <v>4916</v>
      </c>
      <c r="E1212" s="1" t="s">
        <v>5</v>
      </c>
      <c r="F1212" s="1" t="s">
        <v>7049</v>
      </c>
    </row>
    <row r="1213" spans="1:6" x14ac:dyDescent="0.3">
      <c r="A1213" s="1" t="s">
        <v>1257</v>
      </c>
      <c r="B1213" s="1" t="s">
        <v>2584</v>
      </c>
      <c r="C1213" s="1" t="s">
        <v>4917</v>
      </c>
      <c r="D1213" s="1" t="s">
        <v>33</v>
      </c>
      <c r="E1213" s="1" t="s">
        <v>5</v>
      </c>
      <c r="F1213" s="1" t="s">
        <v>7049</v>
      </c>
    </row>
    <row r="1214" spans="1:6" x14ac:dyDescent="0.3">
      <c r="A1214" s="1" t="s">
        <v>1258</v>
      </c>
      <c r="B1214" s="1" t="s">
        <v>2585</v>
      </c>
      <c r="C1214" s="1" t="s">
        <v>4918</v>
      </c>
      <c r="D1214" s="1" t="s">
        <v>4919</v>
      </c>
      <c r="E1214" s="1" t="s">
        <v>5</v>
      </c>
      <c r="F1214" s="1" t="s">
        <v>7049</v>
      </c>
    </row>
    <row r="1215" spans="1:6" x14ac:dyDescent="0.3">
      <c r="A1215" s="1" t="s">
        <v>1259</v>
      </c>
      <c r="B1215" s="1" t="s">
        <v>2586</v>
      </c>
      <c r="C1215" s="1" t="s">
        <v>4920</v>
      </c>
      <c r="D1215" s="1" t="s">
        <v>4921</v>
      </c>
      <c r="E1215" s="1" t="s">
        <v>5</v>
      </c>
      <c r="F1215" s="1" t="s">
        <v>7049</v>
      </c>
    </row>
    <row r="1216" spans="1:6" x14ac:dyDescent="0.3">
      <c r="A1216" s="1" t="s">
        <v>1260</v>
      </c>
      <c r="B1216" s="1" t="s">
        <v>2587</v>
      </c>
      <c r="C1216" s="1" t="s">
        <v>4922</v>
      </c>
      <c r="D1216" s="1" t="s">
        <v>4123</v>
      </c>
      <c r="E1216" s="1" t="s">
        <v>5</v>
      </c>
      <c r="F1216" s="1" t="s">
        <v>7049</v>
      </c>
    </row>
    <row r="1217" spans="1:6" x14ac:dyDescent="0.3">
      <c r="A1217" s="1" t="s">
        <v>1261</v>
      </c>
      <c r="B1217" s="1" t="s">
        <v>2588</v>
      </c>
      <c r="C1217" s="1" t="s">
        <v>4923</v>
      </c>
      <c r="D1217" s="1" t="s">
        <v>4924</v>
      </c>
      <c r="E1217" s="1" t="s">
        <v>5</v>
      </c>
      <c r="F1217" s="1" t="s">
        <v>7049</v>
      </c>
    </row>
    <row r="1218" spans="1:6" x14ac:dyDescent="0.3">
      <c r="A1218" s="1" t="s">
        <v>1262</v>
      </c>
      <c r="B1218" s="1" t="s">
        <v>2589</v>
      </c>
      <c r="C1218" s="1" t="s">
        <v>4925</v>
      </c>
      <c r="D1218" s="1" t="s">
        <v>4926</v>
      </c>
      <c r="E1218" s="1" t="s">
        <v>5</v>
      </c>
      <c r="F1218" s="1" t="s">
        <v>7049</v>
      </c>
    </row>
    <row r="1219" spans="1:6" x14ac:dyDescent="0.3">
      <c r="A1219" s="1" t="s">
        <v>1263</v>
      </c>
      <c r="B1219" s="1" t="s">
        <v>2590</v>
      </c>
      <c r="C1219" s="1" t="s">
        <v>4927</v>
      </c>
      <c r="D1219" s="1" t="s">
        <v>4762</v>
      </c>
      <c r="E1219" s="1" t="s">
        <v>5</v>
      </c>
      <c r="F1219" s="1" t="s">
        <v>7049</v>
      </c>
    </row>
    <row r="1220" spans="1:6" x14ac:dyDescent="0.3">
      <c r="A1220" s="1" t="s">
        <v>1264</v>
      </c>
      <c r="B1220" s="1" t="s">
        <v>2591</v>
      </c>
      <c r="C1220" s="1" t="s">
        <v>4928</v>
      </c>
      <c r="D1220" s="1" t="s">
        <v>4929</v>
      </c>
      <c r="E1220" s="1" t="s">
        <v>5</v>
      </c>
      <c r="F1220" s="1" t="s">
        <v>7049</v>
      </c>
    </row>
    <row r="1221" spans="1:6" x14ac:dyDescent="0.3">
      <c r="A1221" s="1" t="s">
        <v>1265</v>
      </c>
      <c r="B1221" s="1" t="s">
        <v>2592</v>
      </c>
      <c r="C1221" s="1" t="s">
        <v>4930</v>
      </c>
      <c r="D1221" s="1" t="s">
        <v>4913</v>
      </c>
      <c r="E1221" s="1" t="s">
        <v>5</v>
      </c>
      <c r="F1221" s="1" t="s">
        <v>7049</v>
      </c>
    </row>
    <row r="1222" spans="1:6" x14ac:dyDescent="0.3">
      <c r="A1222" s="1" t="s">
        <v>1266</v>
      </c>
      <c r="B1222" s="1" t="s">
        <v>2593</v>
      </c>
      <c r="C1222" s="1" t="s">
        <v>4931</v>
      </c>
      <c r="D1222" s="1" t="s">
        <v>4222</v>
      </c>
      <c r="E1222" s="1" t="s">
        <v>5</v>
      </c>
      <c r="F1222" s="1" t="s">
        <v>7049</v>
      </c>
    </row>
    <row r="1223" spans="1:6" x14ac:dyDescent="0.3">
      <c r="A1223" s="1" t="s">
        <v>1267</v>
      </c>
      <c r="B1223" s="1" t="s">
        <v>2594</v>
      </c>
      <c r="C1223" s="1" t="s">
        <v>4932</v>
      </c>
      <c r="D1223" s="1" t="s">
        <v>4233</v>
      </c>
      <c r="E1223" s="1" t="s">
        <v>5</v>
      </c>
      <c r="F1223" s="1" t="s">
        <v>7049</v>
      </c>
    </row>
    <row r="1224" spans="1:6" x14ac:dyDescent="0.3">
      <c r="A1224" s="1" t="s">
        <v>1268</v>
      </c>
      <c r="B1224" s="1" t="s">
        <v>2595</v>
      </c>
      <c r="C1224" s="1" t="s">
        <v>4933</v>
      </c>
      <c r="D1224" s="1" t="s">
        <v>4934</v>
      </c>
      <c r="E1224" s="1" t="s">
        <v>5</v>
      </c>
      <c r="F1224" s="1" t="s">
        <v>7049</v>
      </c>
    </row>
    <row r="1225" spans="1:6" x14ac:dyDescent="0.3">
      <c r="A1225" s="1" t="s">
        <v>1269</v>
      </c>
      <c r="B1225" s="1" t="s">
        <v>2596</v>
      </c>
      <c r="C1225" s="1" t="s">
        <v>4935</v>
      </c>
      <c r="D1225" s="1" t="s">
        <v>4936</v>
      </c>
      <c r="E1225" s="1" t="s">
        <v>5</v>
      </c>
      <c r="F1225" s="1" t="s">
        <v>7049</v>
      </c>
    </row>
    <row r="1226" spans="1:6" x14ac:dyDescent="0.3">
      <c r="A1226" s="1" t="s">
        <v>1270</v>
      </c>
      <c r="B1226" s="1" t="s">
        <v>2597</v>
      </c>
      <c r="C1226" s="1" t="s">
        <v>4937</v>
      </c>
      <c r="D1226" s="1" t="s">
        <v>4938</v>
      </c>
      <c r="E1226" s="1" t="s">
        <v>5</v>
      </c>
      <c r="F1226" s="1" t="s">
        <v>7049</v>
      </c>
    </row>
    <row r="1227" spans="1:6" x14ac:dyDescent="0.3">
      <c r="A1227" s="1" t="s">
        <v>1271</v>
      </c>
      <c r="B1227" s="1" t="s">
        <v>2598</v>
      </c>
      <c r="C1227" s="1" t="s">
        <v>4939</v>
      </c>
      <c r="D1227" s="1" t="s">
        <v>4940</v>
      </c>
      <c r="E1227" s="1" t="s">
        <v>5</v>
      </c>
      <c r="F1227" s="1" t="s">
        <v>7049</v>
      </c>
    </row>
    <row r="1228" spans="1:6" x14ac:dyDescent="0.3">
      <c r="A1228" s="1" t="s">
        <v>1272</v>
      </c>
      <c r="B1228" s="1" t="s">
        <v>2599</v>
      </c>
      <c r="C1228" s="1" t="s">
        <v>3365</v>
      </c>
      <c r="D1228" s="1" t="s">
        <v>4941</v>
      </c>
      <c r="E1228" s="1" t="s">
        <v>5</v>
      </c>
      <c r="F1228" s="1" t="s">
        <v>7049</v>
      </c>
    </row>
    <row r="1229" spans="1:6" x14ac:dyDescent="0.3">
      <c r="A1229" s="1" t="s">
        <v>1273</v>
      </c>
      <c r="B1229" s="1" t="s">
        <v>2600</v>
      </c>
      <c r="C1229" s="1" t="s">
        <v>4942</v>
      </c>
      <c r="D1229" s="1" t="s">
        <v>4913</v>
      </c>
      <c r="E1229" s="1" t="s">
        <v>5</v>
      </c>
      <c r="F1229" s="1" t="s">
        <v>7049</v>
      </c>
    </row>
    <row r="1230" spans="1:6" x14ac:dyDescent="0.3">
      <c r="A1230" s="1" t="s">
        <v>1274</v>
      </c>
      <c r="B1230" s="1" t="s">
        <v>2601</v>
      </c>
      <c r="C1230" s="1" t="s">
        <v>4943</v>
      </c>
      <c r="D1230" s="1" t="s">
        <v>4944</v>
      </c>
      <c r="E1230" s="1" t="s">
        <v>5</v>
      </c>
      <c r="F1230" s="1" t="s">
        <v>7049</v>
      </c>
    </row>
    <row r="1231" spans="1:6" x14ac:dyDescent="0.3">
      <c r="A1231" s="1" t="s">
        <v>1275</v>
      </c>
      <c r="B1231" s="1" t="s">
        <v>2602</v>
      </c>
      <c r="C1231" s="1" t="s">
        <v>4945</v>
      </c>
      <c r="D1231" s="1" t="s">
        <v>4946</v>
      </c>
      <c r="E1231" s="1" t="s">
        <v>5</v>
      </c>
      <c r="F1231" s="1" t="s">
        <v>7049</v>
      </c>
    </row>
    <row r="1232" spans="1:6" x14ac:dyDescent="0.3">
      <c r="A1232" s="1" t="s">
        <v>1276</v>
      </c>
      <c r="B1232" s="1" t="s">
        <v>2603</v>
      </c>
      <c r="C1232" s="1" t="s">
        <v>4947</v>
      </c>
      <c r="D1232" s="1" t="s">
        <v>4948</v>
      </c>
      <c r="E1232" s="1" t="s">
        <v>5</v>
      </c>
      <c r="F1232" s="1" t="s">
        <v>7049</v>
      </c>
    </row>
    <row r="1233" spans="1:6" x14ac:dyDescent="0.3">
      <c r="A1233" s="1" t="s">
        <v>1277</v>
      </c>
      <c r="B1233" s="1" t="s">
        <v>2604</v>
      </c>
      <c r="C1233" s="1" t="s">
        <v>4949</v>
      </c>
      <c r="D1233" s="1" t="s">
        <v>4950</v>
      </c>
      <c r="E1233" s="1" t="s">
        <v>5</v>
      </c>
      <c r="F1233" s="1" t="s">
        <v>7049</v>
      </c>
    </row>
    <row r="1234" spans="1:6" x14ac:dyDescent="0.3">
      <c r="A1234" s="1" t="s">
        <v>1278</v>
      </c>
      <c r="B1234" s="1" t="s">
        <v>2605</v>
      </c>
      <c r="C1234" s="1" t="s">
        <v>4951</v>
      </c>
      <c r="D1234" s="1" t="s">
        <v>4952</v>
      </c>
      <c r="E1234" s="1" t="s">
        <v>5</v>
      </c>
      <c r="F1234" s="1" t="s">
        <v>7049</v>
      </c>
    </row>
    <row r="1235" spans="1:6" x14ac:dyDescent="0.3">
      <c r="A1235" s="1" t="s">
        <v>1279</v>
      </c>
      <c r="B1235" s="1" t="s">
        <v>2606</v>
      </c>
      <c r="C1235" s="1" t="s">
        <v>4953</v>
      </c>
      <c r="D1235" s="1" t="s">
        <v>4913</v>
      </c>
      <c r="E1235" s="1" t="s">
        <v>5</v>
      </c>
      <c r="F1235" s="1" t="s">
        <v>7049</v>
      </c>
    </row>
    <row r="1236" spans="1:6" x14ac:dyDescent="0.3">
      <c r="A1236" s="1" t="s">
        <v>1280</v>
      </c>
      <c r="B1236" s="1" t="s">
        <v>2607</v>
      </c>
      <c r="C1236" s="1" t="s">
        <v>4954</v>
      </c>
      <c r="D1236" s="1" t="s">
        <v>4955</v>
      </c>
      <c r="E1236" s="1" t="s">
        <v>5</v>
      </c>
      <c r="F1236" s="1" t="s">
        <v>7049</v>
      </c>
    </row>
    <row r="1237" spans="1:6" x14ac:dyDescent="0.3">
      <c r="A1237" s="1" t="s">
        <v>1281</v>
      </c>
      <c r="B1237" s="1" t="s">
        <v>2608</v>
      </c>
      <c r="C1237" s="1" t="s">
        <v>4956</v>
      </c>
      <c r="D1237" s="1" t="s">
        <v>4957</v>
      </c>
      <c r="E1237" s="1" t="s">
        <v>5</v>
      </c>
      <c r="F1237" s="1" t="s">
        <v>7049</v>
      </c>
    </row>
    <row r="1238" spans="1:6" x14ac:dyDescent="0.3">
      <c r="A1238" s="1" t="s">
        <v>1282</v>
      </c>
      <c r="B1238" s="1" t="s">
        <v>2609</v>
      </c>
      <c r="C1238" s="1" t="s">
        <v>4958</v>
      </c>
      <c r="D1238" s="1" t="s">
        <v>4959</v>
      </c>
      <c r="E1238" s="1" t="s">
        <v>5</v>
      </c>
      <c r="F1238" s="1" t="s">
        <v>7049</v>
      </c>
    </row>
    <row r="1239" spans="1:6" x14ac:dyDescent="0.3">
      <c r="A1239" s="1" t="s">
        <v>1283</v>
      </c>
      <c r="B1239" s="1" t="s">
        <v>2610</v>
      </c>
      <c r="C1239" s="1" t="s">
        <v>3038</v>
      </c>
      <c r="D1239" s="1" t="s">
        <v>4960</v>
      </c>
      <c r="E1239" s="1" t="s">
        <v>5</v>
      </c>
      <c r="F1239" s="1" t="s">
        <v>7049</v>
      </c>
    </row>
    <row r="1240" spans="1:6" x14ac:dyDescent="0.3">
      <c r="A1240" s="1" t="s">
        <v>1284</v>
      </c>
      <c r="B1240" s="1" t="s">
        <v>2611</v>
      </c>
      <c r="C1240" s="1" t="s">
        <v>4596</v>
      </c>
      <c r="D1240" s="1" t="s">
        <v>4961</v>
      </c>
      <c r="E1240" s="1" t="s">
        <v>5</v>
      </c>
      <c r="F1240" s="1" t="s">
        <v>7049</v>
      </c>
    </row>
    <row r="1241" spans="1:6" x14ac:dyDescent="0.3">
      <c r="A1241" s="1" t="s">
        <v>1285</v>
      </c>
      <c r="B1241" s="1" t="s">
        <v>2612</v>
      </c>
      <c r="C1241" s="1" t="s">
        <v>4962</v>
      </c>
      <c r="D1241" s="1" t="s">
        <v>4963</v>
      </c>
      <c r="E1241" s="1" t="s">
        <v>5</v>
      </c>
      <c r="F1241" s="1" t="s">
        <v>7049</v>
      </c>
    </row>
    <row r="1242" spans="1:6" x14ac:dyDescent="0.3">
      <c r="A1242" s="1" t="s">
        <v>1286</v>
      </c>
      <c r="B1242" s="1" t="s">
        <v>2613</v>
      </c>
      <c r="C1242" s="1" t="s">
        <v>4964</v>
      </c>
      <c r="D1242" s="1" t="s">
        <v>4965</v>
      </c>
      <c r="E1242" s="1" t="s">
        <v>5147</v>
      </c>
      <c r="F1242" s="1" t="s">
        <v>5148</v>
      </c>
    </row>
    <row r="1243" spans="1:6" x14ac:dyDescent="0.3">
      <c r="A1243" s="1" t="s">
        <v>1287</v>
      </c>
      <c r="B1243" s="1" t="s">
        <v>2614</v>
      </c>
      <c r="C1243" s="1" t="s">
        <v>2993</v>
      </c>
      <c r="D1243" s="1" t="s">
        <v>4966</v>
      </c>
      <c r="E1243" s="1" t="s">
        <v>5147</v>
      </c>
      <c r="F1243" s="1" t="s">
        <v>5148</v>
      </c>
    </row>
    <row r="1244" spans="1:6" x14ac:dyDescent="0.3">
      <c r="A1244" s="1" t="s">
        <v>1288</v>
      </c>
      <c r="B1244" s="1" t="s">
        <v>2615</v>
      </c>
      <c r="C1244" s="1" t="s">
        <v>4967</v>
      </c>
      <c r="D1244" s="1" t="s">
        <v>4968</v>
      </c>
      <c r="E1244" s="1" t="s">
        <v>5147</v>
      </c>
      <c r="F1244" s="1" t="s">
        <v>5148</v>
      </c>
    </row>
    <row r="1245" spans="1:6" x14ac:dyDescent="0.3">
      <c r="A1245" s="1" t="s">
        <v>1289</v>
      </c>
      <c r="B1245" s="1" t="s">
        <v>2616</v>
      </c>
      <c r="C1245" s="1" t="s">
        <v>4969</v>
      </c>
      <c r="D1245" s="1" t="s">
        <v>4970</v>
      </c>
      <c r="E1245" s="1" t="s">
        <v>5147</v>
      </c>
      <c r="F1245" s="1" t="s">
        <v>5150</v>
      </c>
    </row>
    <row r="1246" spans="1:6" x14ac:dyDescent="0.3">
      <c r="A1246" s="1" t="s">
        <v>1290</v>
      </c>
      <c r="B1246" s="1" t="s">
        <v>2617</v>
      </c>
      <c r="C1246" s="1" t="s">
        <v>4971</v>
      </c>
      <c r="D1246" s="1" t="s">
        <v>4972</v>
      </c>
      <c r="E1246" s="1" t="s">
        <v>5147</v>
      </c>
      <c r="F1246" s="1" t="s">
        <v>5151</v>
      </c>
    </row>
    <row r="1247" spans="1:6" x14ac:dyDescent="0.3">
      <c r="A1247" s="1" t="s">
        <v>1291</v>
      </c>
      <c r="B1247" s="1" t="s">
        <v>2618</v>
      </c>
      <c r="C1247" s="1" t="s">
        <v>4973</v>
      </c>
      <c r="D1247" s="1" t="s">
        <v>4972</v>
      </c>
      <c r="E1247" s="1" t="s">
        <v>5147</v>
      </c>
      <c r="F1247" s="1" t="s">
        <v>5151</v>
      </c>
    </row>
    <row r="1248" spans="1:6" x14ac:dyDescent="0.3">
      <c r="A1248" s="1" t="s">
        <v>1292</v>
      </c>
      <c r="B1248" s="1" t="s">
        <v>2619</v>
      </c>
      <c r="C1248" s="1" t="s">
        <v>4974</v>
      </c>
      <c r="D1248" s="1" t="s">
        <v>4975</v>
      </c>
      <c r="E1248" s="1" t="s">
        <v>5147</v>
      </c>
      <c r="F1248" s="1" t="s">
        <v>5151</v>
      </c>
    </row>
    <row r="1249" spans="1:6" x14ac:dyDescent="0.3">
      <c r="A1249" s="1" t="s">
        <v>1293</v>
      </c>
      <c r="B1249" s="1" t="s">
        <v>2620</v>
      </c>
      <c r="C1249" s="1" t="s">
        <v>4976</v>
      </c>
      <c r="D1249" s="1" t="s">
        <v>4977</v>
      </c>
      <c r="E1249" s="1" t="s">
        <v>5147</v>
      </c>
      <c r="F1249" s="1" t="s">
        <v>5149</v>
      </c>
    </row>
    <row r="1250" spans="1:6" x14ac:dyDescent="0.3">
      <c r="A1250" s="1" t="s">
        <v>1294</v>
      </c>
      <c r="B1250" s="1" t="s">
        <v>2621</v>
      </c>
      <c r="C1250" s="1" t="s">
        <v>4978</v>
      </c>
      <c r="D1250" s="1" t="s">
        <v>4979</v>
      </c>
      <c r="E1250" s="1" t="s">
        <v>5147</v>
      </c>
      <c r="F1250" s="1" t="s">
        <v>5149</v>
      </c>
    </row>
    <row r="1251" spans="1:6" x14ac:dyDescent="0.3">
      <c r="A1251" s="1" t="s">
        <v>1295</v>
      </c>
      <c r="B1251" s="1" t="s">
        <v>2622</v>
      </c>
      <c r="C1251" s="1" t="s">
        <v>4980</v>
      </c>
      <c r="D1251" s="1" t="s">
        <v>4981</v>
      </c>
      <c r="E1251" s="1" t="s">
        <v>5147</v>
      </c>
      <c r="F1251" s="1" t="s">
        <v>5149</v>
      </c>
    </row>
    <row r="1252" spans="1:6" x14ac:dyDescent="0.3">
      <c r="A1252" s="1" t="s">
        <v>1296</v>
      </c>
      <c r="B1252" s="1" t="s">
        <v>2623</v>
      </c>
      <c r="C1252" s="1" t="s">
        <v>4982</v>
      </c>
      <c r="D1252" s="1" t="s">
        <v>4983</v>
      </c>
      <c r="E1252" s="1" t="s">
        <v>5147</v>
      </c>
      <c r="F1252" s="1" t="s">
        <v>5149</v>
      </c>
    </row>
    <row r="1253" spans="1:6" x14ac:dyDescent="0.3">
      <c r="A1253" s="1" t="s">
        <v>1297</v>
      </c>
      <c r="B1253" s="1" t="s">
        <v>2624</v>
      </c>
      <c r="C1253" s="1" t="s">
        <v>4984</v>
      </c>
      <c r="D1253" s="1" t="s">
        <v>4642</v>
      </c>
      <c r="E1253" s="1" t="s">
        <v>5147</v>
      </c>
      <c r="F1253" s="1" t="s">
        <v>5149</v>
      </c>
    </row>
    <row r="1254" spans="1:6" x14ac:dyDescent="0.3">
      <c r="A1254" s="1" t="s">
        <v>1298</v>
      </c>
      <c r="B1254" s="1" t="s">
        <v>2625</v>
      </c>
      <c r="C1254" s="1" t="s">
        <v>4985</v>
      </c>
      <c r="D1254" s="1" t="s">
        <v>4986</v>
      </c>
      <c r="E1254" s="1" t="s">
        <v>5147</v>
      </c>
      <c r="F1254" s="1" t="s">
        <v>5149</v>
      </c>
    </row>
    <row r="1255" spans="1:6" x14ac:dyDescent="0.3">
      <c r="A1255" s="1" t="s">
        <v>1299</v>
      </c>
      <c r="B1255" s="1" t="s">
        <v>2626</v>
      </c>
      <c r="C1255" s="1" t="s">
        <v>4987</v>
      </c>
      <c r="D1255" s="1" t="s">
        <v>4988</v>
      </c>
      <c r="E1255" s="1" t="s">
        <v>5147</v>
      </c>
      <c r="F1255" s="1" t="s">
        <v>5153</v>
      </c>
    </row>
    <row r="1256" spans="1:6" x14ac:dyDescent="0.3">
      <c r="A1256" s="1" t="s">
        <v>1300</v>
      </c>
      <c r="B1256" s="1" t="s">
        <v>2627</v>
      </c>
      <c r="C1256" s="1" t="s">
        <v>4989</v>
      </c>
      <c r="D1256" s="1" t="s">
        <v>4990</v>
      </c>
      <c r="E1256" s="1" t="s">
        <v>5147</v>
      </c>
      <c r="F1256" s="1" t="s">
        <v>5153</v>
      </c>
    </row>
    <row r="1257" spans="1:6" x14ac:dyDescent="0.3">
      <c r="A1257" s="1" t="s">
        <v>1301</v>
      </c>
      <c r="B1257" s="1" t="s">
        <v>2628</v>
      </c>
      <c r="C1257" s="1" t="s">
        <v>4991</v>
      </c>
      <c r="D1257" s="1" t="s">
        <v>4992</v>
      </c>
      <c r="E1257" s="1" t="s">
        <v>5147</v>
      </c>
      <c r="F1257" s="1" t="s">
        <v>5153</v>
      </c>
    </row>
    <row r="1258" spans="1:6" x14ac:dyDescent="0.3">
      <c r="A1258" s="1" t="s">
        <v>1302</v>
      </c>
      <c r="B1258" s="1" t="s">
        <v>2629</v>
      </c>
      <c r="C1258" s="1" t="s">
        <v>4993</v>
      </c>
      <c r="D1258" s="1" t="s">
        <v>4994</v>
      </c>
      <c r="E1258" s="1" t="s">
        <v>5147</v>
      </c>
      <c r="F1258" s="1" t="s">
        <v>5153</v>
      </c>
    </row>
    <row r="1259" spans="1:6" x14ac:dyDescent="0.3">
      <c r="A1259" s="1" t="s">
        <v>1303</v>
      </c>
      <c r="B1259" s="1" t="s">
        <v>2630</v>
      </c>
      <c r="C1259" s="1" t="s">
        <v>4995</v>
      </c>
      <c r="D1259" s="1" t="s">
        <v>4996</v>
      </c>
      <c r="E1259" s="1" t="s">
        <v>5147</v>
      </c>
      <c r="F1259" s="1" t="s">
        <v>5153</v>
      </c>
    </row>
    <row r="1260" spans="1:6" x14ac:dyDescent="0.3">
      <c r="A1260" s="1" t="s">
        <v>1304</v>
      </c>
      <c r="B1260" s="1" t="s">
        <v>2631</v>
      </c>
      <c r="C1260" s="1" t="s">
        <v>4997</v>
      </c>
      <c r="D1260" s="1" t="s">
        <v>4998</v>
      </c>
      <c r="E1260" s="1" t="s">
        <v>5147</v>
      </c>
      <c r="F1260" s="1" t="s">
        <v>5153</v>
      </c>
    </row>
    <row r="1261" spans="1:6" x14ac:dyDescent="0.3">
      <c r="A1261" s="1" t="s">
        <v>1305</v>
      </c>
      <c r="B1261" s="1" t="s">
        <v>2632</v>
      </c>
      <c r="C1261" s="1" t="s">
        <v>4999</v>
      </c>
      <c r="D1261" s="1" t="s">
        <v>5000</v>
      </c>
      <c r="E1261" s="1" t="s">
        <v>5147</v>
      </c>
      <c r="F1261" s="1" t="s">
        <v>5153</v>
      </c>
    </row>
    <row r="1262" spans="1:6" x14ac:dyDescent="0.3">
      <c r="A1262" s="1" t="s">
        <v>1306</v>
      </c>
      <c r="B1262" s="1" t="s">
        <v>2633</v>
      </c>
      <c r="C1262" s="1" t="s">
        <v>5001</v>
      </c>
      <c r="D1262" s="1" t="s">
        <v>5002</v>
      </c>
      <c r="E1262" s="1" t="s">
        <v>5147</v>
      </c>
      <c r="F1262" s="1" t="s">
        <v>5153</v>
      </c>
    </row>
    <row r="1263" spans="1:6" x14ac:dyDescent="0.3">
      <c r="A1263" s="1" t="s">
        <v>1307</v>
      </c>
      <c r="B1263" s="1" t="s">
        <v>2634</v>
      </c>
      <c r="C1263" s="1" t="s">
        <v>5003</v>
      </c>
      <c r="D1263" s="1" t="s">
        <v>5004</v>
      </c>
      <c r="E1263" s="1" t="s">
        <v>5147</v>
      </c>
      <c r="F1263" s="1" t="s">
        <v>5153</v>
      </c>
    </row>
    <row r="1264" spans="1:6" x14ac:dyDescent="0.3">
      <c r="A1264" s="1" t="s">
        <v>1308</v>
      </c>
      <c r="B1264" s="1" t="s">
        <v>2635</v>
      </c>
      <c r="C1264" s="1" t="s">
        <v>5005</v>
      </c>
      <c r="D1264" s="1" t="s">
        <v>5006</v>
      </c>
      <c r="E1264" s="1" t="s">
        <v>5147</v>
      </c>
      <c r="F1264" s="1" t="s">
        <v>5153</v>
      </c>
    </row>
    <row r="1265" spans="1:6" x14ac:dyDescent="0.3">
      <c r="A1265" s="1" t="s">
        <v>1309</v>
      </c>
      <c r="B1265" s="1" t="s">
        <v>2636</v>
      </c>
      <c r="C1265" s="1" t="s">
        <v>5007</v>
      </c>
      <c r="D1265" s="1" t="s">
        <v>5008</v>
      </c>
      <c r="E1265" s="1" t="s">
        <v>5147</v>
      </c>
      <c r="F1265" s="1" t="s">
        <v>5153</v>
      </c>
    </row>
    <row r="1266" spans="1:6" x14ac:dyDescent="0.3">
      <c r="A1266" s="1" t="s">
        <v>1310</v>
      </c>
      <c r="B1266" s="1" t="s">
        <v>2637</v>
      </c>
      <c r="C1266" s="1" t="s">
        <v>5009</v>
      </c>
      <c r="D1266" s="1" t="s">
        <v>5010</v>
      </c>
      <c r="E1266" s="1" t="s">
        <v>5147</v>
      </c>
      <c r="F1266" s="1" t="s">
        <v>5153</v>
      </c>
    </row>
    <row r="1267" spans="1:6" x14ac:dyDescent="0.3">
      <c r="A1267" s="1" t="s">
        <v>1311</v>
      </c>
      <c r="B1267" s="1" t="s">
        <v>2638</v>
      </c>
      <c r="C1267" s="1" t="s">
        <v>3835</v>
      </c>
      <c r="D1267" s="1" t="s">
        <v>5011</v>
      </c>
      <c r="E1267" s="1" t="s">
        <v>5147</v>
      </c>
      <c r="F1267" s="1" t="s">
        <v>5153</v>
      </c>
    </row>
    <row r="1268" spans="1:6" x14ac:dyDescent="0.3">
      <c r="A1268" s="1" t="s">
        <v>1312</v>
      </c>
      <c r="B1268" s="1" t="s">
        <v>2639</v>
      </c>
      <c r="C1268" s="1" t="s">
        <v>5012</v>
      </c>
      <c r="D1268" s="1" t="s">
        <v>5013</v>
      </c>
      <c r="E1268" s="1" t="s">
        <v>5147</v>
      </c>
      <c r="F1268" s="1" t="s">
        <v>5154</v>
      </c>
    </row>
    <row r="1269" spans="1:6" x14ac:dyDescent="0.3">
      <c r="A1269" s="1" t="s">
        <v>1313</v>
      </c>
      <c r="B1269" s="1" t="s">
        <v>2640</v>
      </c>
      <c r="C1269" s="1" t="s">
        <v>5014</v>
      </c>
      <c r="D1269" s="1" t="s">
        <v>5015</v>
      </c>
      <c r="E1269" s="1" t="s">
        <v>5147</v>
      </c>
      <c r="F1269" s="1" t="s">
        <v>5154</v>
      </c>
    </row>
    <row r="1270" spans="1:6" x14ac:dyDescent="0.3">
      <c r="A1270" s="1" t="s">
        <v>1314</v>
      </c>
      <c r="B1270" s="1" t="s">
        <v>2641</v>
      </c>
      <c r="C1270" s="1" t="s">
        <v>5016</v>
      </c>
      <c r="D1270" s="1" t="s">
        <v>5017</v>
      </c>
      <c r="E1270" s="1" t="s">
        <v>5147</v>
      </c>
      <c r="F1270" s="1" t="s">
        <v>5154</v>
      </c>
    </row>
    <row r="1271" spans="1:6" x14ac:dyDescent="0.3">
      <c r="A1271" s="1" t="s">
        <v>1315</v>
      </c>
      <c r="B1271" s="1" t="s">
        <v>2642</v>
      </c>
      <c r="C1271" s="1" t="s">
        <v>5018</v>
      </c>
      <c r="D1271" s="1" t="s">
        <v>5019</v>
      </c>
      <c r="E1271" s="1" t="s">
        <v>5147</v>
      </c>
      <c r="F1271" s="1" t="s">
        <v>5154</v>
      </c>
    </row>
    <row r="1272" spans="1:6" x14ac:dyDescent="0.3">
      <c r="A1272" s="1" t="s">
        <v>1316</v>
      </c>
      <c r="B1272" s="1" t="s">
        <v>2643</v>
      </c>
      <c r="C1272" s="1" t="s">
        <v>5020</v>
      </c>
      <c r="D1272" s="1" t="s">
        <v>5021</v>
      </c>
      <c r="E1272" s="1" t="s">
        <v>5147</v>
      </c>
      <c r="F1272" s="1" t="s">
        <v>5154</v>
      </c>
    </row>
    <row r="1273" spans="1:6" x14ac:dyDescent="0.3">
      <c r="A1273" s="1" t="s">
        <v>1317</v>
      </c>
      <c r="B1273" s="1" t="s">
        <v>2644</v>
      </c>
      <c r="C1273" s="1" t="s">
        <v>5022</v>
      </c>
      <c r="D1273" s="1" t="s">
        <v>5023</v>
      </c>
      <c r="E1273" s="1" t="s">
        <v>5147</v>
      </c>
      <c r="F1273" s="1" t="s">
        <v>5152</v>
      </c>
    </row>
    <row r="1274" spans="1:6" x14ac:dyDescent="0.3">
      <c r="A1274" s="1" t="s">
        <v>1318</v>
      </c>
      <c r="B1274" s="1" t="s">
        <v>2645</v>
      </c>
      <c r="C1274" s="1" t="s">
        <v>5024</v>
      </c>
      <c r="D1274" s="1" t="s">
        <v>5025</v>
      </c>
      <c r="E1274" s="1" t="s">
        <v>5147</v>
      </c>
      <c r="F1274" s="1" t="s">
        <v>5152</v>
      </c>
    </row>
    <row r="1275" spans="1:6" x14ac:dyDescent="0.3">
      <c r="A1275" s="1" t="s">
        <v>1319</v>
      </c>
      <c r="B1275" s="1" t="s">
        <v>2646</v>
      </c>
      <c r="C1275" s="1" t="s">
        <v>5026</v>
      </c>
      <c r="D1275" s="1" t="s">
        <v>5027</v>
      </c>
      <c r="E1275" s="1" t="s">
        <v>5</v>
      </c>
      <c r="F1275" s="1" t="s">
        <v>5151</v>
      </c>
    </row>
    <row r="1276" spans="1:6" x14ac:dyDescent="0.3">
      <c r="A1276" s="1" t="s">
        <v>1320</v>
      </c>
      <c r="B1276" s="1" t="s">
        <v>2647</v>
      </c>
      <c r="C1276" s="1" t="s">
        <v>5028</v>
      </c>
      <c r="D1276" s="1" t="s">
        <v>5029</v>
      </c>
      <c r="E1276" s="1" t="s">
        <v>5147</v>
      </c>
      <c r="F1276" s="1" t="s">
        <v>7049</v>
      </c>
    </row>
    <row r="1277" spans="1:6" x14ac:dyDescent="0.3">
      <c r="A1277" s="1" t="s">
        <v>1321</v>
      </c>
      <c r="B1277" s="1" t="s">
        <v>2648</v>
      </c>
      <c r="C1277" s="1" t="s">
        <v>5030</v>
      </c>
      <c r="D1277" s="1" t="s">
        <v>5031</v>
      </c>
      <c r="E1277" s="1" t="s">
        <v>5147</v>
      </c>
      <c r="F1277" s="1" t="s">
        <v>7049</v>
      </c>
    </row>
    <row r="1278" spans="1:6" x14ac:dyDescent="0.3">
      <c r="A1278" s="1" t="s">
        <v>1322</v>
      </c>
      <c r="B1278" s="1" t="s">
        <v>2649</v>
      </c>
      <c r="C1278" s="1" t="s">
        <v>5032</v>
      </c>
      <c r="D1278" s="1" t="s">
        <v>5033</v>
      </c>
      <c r="E1278" s="1" t="s">
        <v>5147</v>
      </c>
      <c r="F1278" s="1" t="s">
        <v>7049</v>
      </c>
    </row>
    <row r="1279" spans="1:6" x14ac:dyDescent="0.3">
      <c r="A1279" s="1" t="s">
        <v>1323</v>
      </c>
      <c r="B1279" s="1" t="s">
        <v>2650</v>
      </c>
      <c r="C1279" s="1" t="s">
        <v>5034</v>
      </c>
      <c r="D1279" s="1" t="s">
        <v>5035</v>
      </c>
      <c r="E1279" s="1" t="s">
        <v>5147</v>
      </c>
      <c r="F1279" s="1" t="s">
        <v>7049</v>
      </c>
    </row>
    <row r="1280" spans="1:6" x14ac:dyDescent="0.3">
      <c r="A1280" s="1" t="s">
        <v>1324</v>
      </c>
      <c r="B1280" s="1" t="s">
        <v>2651</v>
      </c>
      <c r="C1280" s="1" t="s">
        <v>5036</v>
      </c>
      <c r="D1280" s="1" t="s">
        <v>5037</v>
      </c>
      <c r="E1280" s="1" t="s">
        <v>5147</v>
      </c>
      <c r="F1280" s="1" t="s">
        <v>7049</v>
      </c>
    </row>
    <row r="1281" spans="1:6" x14ac:dyDescent="0.3">
      <c r="A1281" s="1" t="s">
        <v>1325</v>
      </c>
      <c r="B1281" s="1" t="s">
        <v>2652</v>
      </c>
      <c r="C1281" s="1" t="s">
        <v>5038</v>
      </c>
      <c r="D1281" s="1" t="s">
        <v>5039</v>
      </c>
      <c r="E1281" s="1" t="s">
        <v>5147</v>
      </c>
      <c r="F1281" s="1" t="s">
        <v>7049</v>
      </c>
    </row>
    <row r="1282" spans="1:6" x14ac:dyDescent="0.3">
      <c r="A1282" s="1" t="s">
        <v>1326</v>
      </c>
      <c r="B1282" s="1" t="s">
        <v>2653</v>
      </c>
      <c r="C1282" s="1" t="s">
        <v>5040</v>
      </c>
      <c r="D1282" s="1" t="s">
        <v>5041</v>
      </c>
      <c r="E1282" s="1" t="s">
        <v>5147</v>
      </c>
      <c r="F1282" s="1" t="s">
        <v>7049</v>
      </c>
    </row>
    <row r="1283" spans="1:6" x14ac:dyDescent="0.3">
      <c r="A1283" s="1" t="s">
        <v>1327</v>
      </c>
      <c r="B1283" s="1" t="s">
        <v>2654</v>
      </c>
      <c r="C1283" s="1" t="s">
        <v>2867</v>
      </c>
      <c r="D1283" s="1" t="s">
        <v>5042</v>
      </c>
      <c r="E1283" s="1" t="s">
        <v>5147</v>
      </c>
      <c r="F1283" s="1" t="s">
        <v>7049</v>
      </c>
    </row>
    <row r="1284" spans="1:6" x14ac:dyDescent="0.3">
      <c r="A1284" s="1" t="s">
        <v>1328</v>
      </c>
      <c r="B1284" s="1" t="s">
        <v>2655</v>
      </c>
      <c r="C1284" s="1" t="s">
        <v>5018</v>
      </c>
      <c r="D1284" s="1" t="s">
        <v>5043</v>
      </c>
      <c r="E1284" s="1" t="s">
        <v>5147</v>
      </c>
      <c r="F1284" s="1" t="s">
        <v>7049</v>
      </c>
    </row>
    <row r="1285" spans="1:6" x14ac:dyDescent="0.3">
      <c r="A1285" s="1" t="s">
        <v>1329</v>
      </c>
      <c r="B1285" s="1" t="s">
        <v>2656</v>
      </c>
      <c r="C1285" s="1" t="s">
        <v>5044</v>
      </c>
      <c r="D1285" s="1" t="s">
        <v>5045</v>
      </c>
      <c r="E1285" s="1" t="s">
        <v>5</v>
      </c>
      <c r="F1285" s="1" t="s">
        <v>7049</v>
      </c>
    </row>
    <row r="1286" spans="1:6" x14ac:dyDescent="0.3">
      <c r="A1286" s="1" t="s">
        <v>1330</v>
      </c>
      <c r="B1286" s="1" t="s">
        <v>2657</v>
      </c>
      <c r="C1286" s="1" t="s">
        <v>5046</v>
      </c>
      <c r="D1286" s="1" t="s">
        <v>5047</v>
      </c>
      <c r="E1286" s="1" t="s">
        <v>5</v>
      </c>
      <c r="F1286" s="1" t="s">
        <v>7049</v>
      </c>
    </row>
    <row r="1287" spans="1:6" x14ac:dyDescent="0.3">
      <c r="A1287" s="1" t="s">
        <v>1331</v>
      </c>
      <c r="B1287" s="1" t="s">
        <v>2658</v>
      </c>
      <c r="C1287" s="1" t="s">
        <v>12</v>
      </c>
      <c r="D1287" s="1" t="s">
        <v>5048</v>
      </c>
      <c r="E1287" s="1" t="s">
        <v>5</v>
      </c>
      <c r="F1287" s="1" t="s">
        <v>7049</v>
      </c>
    </row>
    <row r="1288" spans="1:6" x14ac:dyDescent="0.3">
      <c r="A1288" s="1" t="s">
        <v>1332</v>
      </c>
      <c r="B1288" s="1" t="s">
        <v>2659</v>
      </c>
      <c r="C1288" s="1" t="s">
        <v>5049</v>
      </c>
      <c r="D1288" s="1" t="s">
        <v>5050</v>
      </c>
      <c r="E1288" s="1" t="s">
        <v>5</v>
      </c>
      <c r="F1288" s="1" t="s">
        <v>7049</v>
      </c>
    </row>
    <row r="1289" spans="1:6" x14ac:dyDescent="0.3">
      <c r="A1289" s="1" t="s">
        <v>1333</v>
      </c>
      <c r="B1289" s="1" t="s">
        <v>2660</v>
      </c>
      <c r="C1289" s="1" t="s">
        <v>5046</v>
      </c>
      <c r="D1289" s="1" t="s">
        <v>5051</v>
      </c>
      <c r="E1289" s="1" t="s">
        <v>5</v>
      </c>
      <c r="F1289" s="1" t="s">
        <v>7049</v>
      </c>
    </row>
    <row r="1290" spans="1:6" x14ac:dyDescent="0.3">
      <c r="A1290" s="1" t="s">
        <v>1334</v>
      </c>
      <c r="B1290" s="3" t="s">
        <v>2661</v>
      </c>
      <c r="C1290" s="1" t="s">
        <v>5052</v>
      </c>
      <c r="D1290" s="1" t="s">
        <v>5053</v>
      </c>
      <c r="E1290" s="1" t="s">
        <v>5147</v>
      </c>
      <c r="F1290" s="1" t="s">
        <v>5151</v>
      </c>
    </row>
    <row r="1291" spans="1:6" x14ac:dyDescent="0.3">
      <c r="A1291" s="1" t="s">
        <v>1335</v>
      </c>
      <c r="B1291" s="1" t="s">
        <v>2662</v>
      </c>
      <c r="C1291" s="1" t="s">
        <v>3250</v>
      </c>
      <c r="D1291" s="1" t="s">
        <v>5054</v>
      </c>
      <c r="E1291" s="1" t="s">
        <v>5147</v>
      </c>
      <c r="F1291" s="1" t="s">
        <v>5151</v>
      </c>
    </row>
    <row r="1292" spans="1:6" x14ac:dyDescent="0.3">
      <c r="A1292" s="1" t="s">
        <v>1336</v>
      </c>
      <c r="B1292" s="1" t="s">
        <v>2663</v>
      </c>
      <c r="C1292" s="1" t="s">
        <v>5055</v>
      </c>
      <c r="D1292" s="1" t="s">
        <v>5056</v>
      </c>
      <c r="E1292" s="1" t="s">
        <v>5147</v>
      </c>
      <c r="F1292" s="1" t="s">
        <v>5151</v>
      </c>
    </row>
    <row r="1293" spans="1:6" x14ac:dyDescent="0.3">
      <c r="A1293" s="1" t="s">
        <v>1337</v>
      </c>
      <c r="B1293" s="1" t="s">
        <v>2664</v>
      </c>
      <c r="C1293" s="1" t="s">
        <v>5057</v>
      </c>
      <c r="D1293" s="1" t="s">
        <v>5058</v>
      </c>
      <c r="E1293" s="1" t="s">
        <v>5147</v>
      </c>
      <c r="F1293" s="1" t="s">
        <v>5151</v>
      </c>
    </row>
    <row r="1294" spans="1:6" x14ac:dyDescent="0.3">
      <c r="A1294" s="1" t="s">
        <v>1338</v>
      </c>
      <c r="B1294" s="1" t="s">
        <v>2665</v>
      </c>
      <c r="C1294" s="1" t="s">
        <v>5059</v>
      </c>
      <c r="D1294" s="1" t="s">
        <v>5060</v>
      </c>
      <c r="E1294" s="1" t="s">
        <v>5147</v>
      </c>
      <c r="F1294" s="1" t="s">
        <v>5149</v>
      </c>
    </row>
    <row r="1295" spans="1:6" x14ac:dyDescent="0.3">
      <c r="A1295" s="1" t="s">
        <v>1339</v>
      </c>
      <c r="B1295" s="1" t="s">
        <v>2666</v>
      </c>
      <c r="C1295" s="1" t="s">
        <v>5061</v>
      </c>
      <c r="D1295" s="1" t="s">
        <v>5062</v>
      </c>
      <c r="E1295" s="1" t="s">
        <v>5147</v>
      </c>
      <c r="F1295" s="1" t="s">
        <v>5149</v>
      </c>
    </row>
    <row r="1296" spans="1:6" x14ac:dyDescent="0.3">
      <c r="A1296" s="1" t="s">
        <v>1340</v>
      </c>
      <c r="B1296" s="1" t="s">
        <v>2667</v>
      </c>
      <c r="C1296" s="1" t="s">
        <v>5063</v>
      </c>
      <c r="D1296" s="1" t="s">
        <v>5064</v>
      </c>
      <c r="E1296" s="1" t="s">
        <v>5147</v>
      </c>
      <c r="F1296" s="1" t="s">
        <v>5150</v>
      </c>
    </row>
    <row r="1297" spans="1:6" x14ac:dyDescent="0.3">
      <c r="A1297" s="1" t="s">
        <v>1341</v>
      </c>
      <c r="B1297" s="1" t="s">
        <v>2668</v>
      </c>
      <c r="C1297" s="1" t="s">
        <v>5065</v>
      </c>
      <c r="D1297" s="1" t="s">
        <v>5066</v>
      </c>
      <c r="E1297" s="1" t="s">
        <v>5147</v>
      </c>
      <c r="F1297" s="1" t="s">
        <v>5150</v>
      </c>
    </row>
    <row r="1298" spans="1:6" x14ac:dyDescent="0.3">
      <c r="A1298" s="1" t="s">
        <v>1342</v>
      </c>
      <c r="B1298" s="1" t="s">
        <v>2669</v>
      </c>
      <c r="C1298" s="1" t="s">
        <v>5067</v>
      </c>
      <c r="D1298" s="1" t="s">
        <v>5068</v>
      </c>
      <c r="E1298" s="1" t="s">
        <v>5147</v>
      </c>
      <c r="F1298" s="1" t="s">
        <v>5153</v>
      </c>
    </row>
    <row r="1299" spans="1:6" x14ac:dyDescent="0.3">
      <c r="A1299" s="1" t="s">
        <v>1343</v>
      </c>
      <c r="B1299" s="1" t="s">
        <v>2670</v>
      </c>
      <c r="C1299" s="1" t="s">
        <v>5069</v>
      </c>
      <c r="D1299" s="1" t="s">
        <v>5070</v>
      </c>
      <c r="E1299" s="1" t="s">
        <v>5147</v>
      </c>
      <c r="F1299" s="1" t="s">
        <v>5153</v>
      </c>
    </row>
    <row r="1300" spans="1:6" x14ac:dyDescent="0.3">
      <c r="A1300" s="1" t="s">
        <v>1344</v>
      </c>
      <c r="B1300" s="1" t="s">
        <v>2671</v>
      </c>
      <c r="C1300" s="1" t="s">
        <v>5071</v>
      </c>
      <c r="D1300" s="1" t="s">
        <v>5072</v>
      </c>
      <c r="E1300" s="1" t="s">
        <v>5147</v>
      </c>
      <c r="F1300" s="1" t="s">
        <v>5152</v>
      </c>
    </row>
    <row r="1301" spans="1:6" x14ac:dyDescent="0.3">
      <c r="A1301" s="1" t="s">
        <v>1345</v>
      </c>
      <c r="B1301" s="1" t="s">
        <v>2672</v>
      </c>
      <c r="C1301" s="1" t="s">
        <v>5073</v>
      </c>
      <c r="D1301" s="1" t="s">
        <v>5074</v>
      </c>
      <c r="E1301" s="1" t="s">
        <v>5147</v>
      </c>
      <c r="F1301" s="1" t="s">
        <v>5152</v>
      </c>
    </row>
    <row r="1302" spans="1:6" x14ac:dyDescent="0.3">
      <c r="A1302" s="1" t="s">
        <v>1346</v>
      </c>
      <c r="B1302" s="1" t="s">
        <v>2673</v>
      </c>
      <c r="C1302" s="1" t="s">
        <v>5075</v>
      </c>
      <c r="D1302" s="1" t="s">
        <v>5076</v>
      </c>
      <c r="E1302" s="1" t="s">
        <v>5147</v>
      </c>
      <c r="F1302" s="1" t="s">
        <v>5152</v>
      </c>
    </row>
    <row r="1303" spans="1:6" x14ac:dyDescent="0.3">
      <c r="A1303" s="1" t="s">
        <v>1347</v>
      </c>
      <c r="B1303" s="1" t="s">
        <v>2674</v>
      </c>
      <c r="C1303" s="1" t="s">
        <v>5077</v>
      </c>
      <c r="D1303" s="1" t="s">
        <v>5078</v>
      </c>
      <c r="E1303" s="1" t="s">
        <v>5147</v>
      </c>
      <c r="F1303" s="1" t="s">
        <v>5152</v>
      </c>
    </row>
    <row r="1304" spans="1:6" x14ac:dyDescent="0.3">
      <c r="A1304" s="1" t="s">
        <v>1348</v>
      </c>
      <c r="B1304" s="1" t="s">
        <v>2675</v>
      </c>
      <c r="C1304" s="1" t="s">
        <v>5079</v>
      </c>
      <c r="D1304" s="1" t="s">
        <v>5080</v>
      </c>
      <c r="E1304" s="1" t="s">
        <v>5147</v>
      </c>
      <c r="F1304" s="1" t="s">
        <v>5152</v>
      </c>
    </row>
    <row r="1305" spans="1:6" x14ac:dyDescent="0.3">
      <c r="A1305" s="1" t="s">
        <v>1349</v>
      </c>
      <c r="B1305" s="1" t="s">
        <v>2676</v>
      </c>
      <c r="C1305" s="1" t="s">
        <v>5081</v>
      </c>
      <c r="D1305" s="1" t="s">
        <v>5082</v>
      </c>
      <c r="E1305" s="1" t="s">
        <v>5147</v>
      </c>
      <c r="F1305" s="1" t="s">
        <v>5154</v>
      </c>
    </row>
    <row r="1306" spans="1:6" x14ac:dyDescent="0.3">
      <c r="A1306" s="1" t="s">
        <v>1350</v>
      </c>
      <c r="B1306" s="1" t="s">
        <v>2677</v>
      </c>
      <c r="C1306" s="1" t="s">
        <v>5081</v>
      </c>
      <c r="D1306" s="1" t="s">
        <v>5083</v>
      </c>
      <c r="E1306" s="1" t="s">
        <v>5147</v>
      </c>
      <c r="F1306" s="1" t="s">
        <v>5154</v>
      </c>
    </row>
    <row r="1307" spans="1:6" x14ac:dyDescent="0.3">
      <c r="A1307" s="1" t="s">
        <v>1351</v>
      </c>
      <c r="B1307" s="1" t="s">
        <v>2678</v>
      </c>
      <c r="C1307" s="1" t="s">
        <v>5084</v>
      </c>
      <c r="D1307" s="1" t="s">
        <v>5085</v>
      </c>
      <c r="E1307" s="1" t="s">
        <v>5147</v>
      </c>
      <c r="F1307" s="1" t="s">
        <v>5154</v>
      </c>
    </row>
    <row r="1308" spans="1:6" x14ac:dyDescent="0.3">
      <c r="A1308" s="1" t="s">
        <v>1352</v>
      </c>
      <c r="B1308" s="1" t="s">
        <v>2679</v>
      </c>
      <c r="C1308" s="1" t="s">
        <v>5086</v>
      </c>
      <c r="D1308" s="1" t="s">
        <v>5087</v>
      </c>
      <c r="E1308" s="1" t="s">
        <v>5</v>
      </c>
      <c r="F1308" s="1" t="s">
        <v>7049</v>
      </c>
    </row>
    <row r="1309" spans="1:6" x14ac:dyDescent="0.3">
      <c r="A1309" s="1" t="s">
        <v>1353</v>
      </c>
      <c r="B1309" s="1" t="s">
        <v>2680</v>
      </c>
      <c r="C1309" s="1" t="s">
        <v>5088</v>
      </c>
      <c r="D1309" s="1" t="s">
        <v>4948</v>
      </c>
      <c r="E1309" s="1" t="s">
        <v>5</v>
      </c>
      <c r="F1309" s="1" t="s">
        <v>7049</v>
      </c>
    </row>
    <row r="1310" spans="1:6" x14ac:dyDescent="0.3">
      <c r="A1310" s="1" t="s">
        <v>1354</v>
      </c>
      <c r="B1310" s="1" t="s">
        <v>2681</v>
      </c>
      <c r="C1310" s="1" t="s">
        <v>5089</v>
      </c>
      <c r="D1310" s="1" t="s">
        <v>5090</v>
      </c>
      <c r="E1310" s="1" t="s">
        <v>5</v>
      </c>
      <c r="F1310" s="1" t="s">
        <v>7049</v>
      </c>
    </row>
    <row r="1311" spans="1:6" x14ac:dyDescent="0.3">
      <c r="A1311" s="1" t="s">
        <v>1355</v>
      </c>
      <c r="B1311" s="1" t="s">
        <v>2682</v>
      </c>
      <c r="C1311" s="1" t="s">
        <v>5091</v>
      </c>
      <c r="D1311" s="1" t="s">
        <v>5092</v>
      </c>
      <c r="E1311" s="1" t="s">
        <v>5</v>
      </c>
      <c r="F1311" s="1" t="s">
        <v>7049</v>
      </c>
    </row>
    <row r="1312" spans="1:6" x14ac:dyDescent="0.3">
      <c r="A1312" s="1" t="s">
        <v>1356</v>
      </c>
      <c r="B1312" s="1" t="s">
        <v>2683</v>
      </c>
      <c r="C1312" s="1" t="s">
        <v>4143</v>
      </c>
      <c r="D1312" s="1" t="s">
        <v>5093</v>
      </c>
      <c r="E1312" s="1" t="s">
        <v>5</v>
      </c>
      <c r="F1312" s="1" t="s">
        <v>7049</v>
      </c>
    </row>
    <row r="1313" spans="1:6" x14ac:dyDescent="0.3">
      <c r="A1313" s="1" t="s">
        <v>1357</v>
      </c>
      <c r="B1313" s="1" t="s">
        <v>2684</v>
      </c>
      <c r="C1313" s="1" t="s">
        <v>5094</v>
      </c>
      <c r="D1313" s="1" t="s">
        <v>5095</v>
      </c>
      <c r="E1313" s="1" t="s">
        <v>5147</v>
      </c>
      <c r="F1313" s="1" t="s">
        <v>7049</v>
      </c>
    </row>
    <row r="1314" spans="1:6" x14ac:dyDescent="0.3">
      <c r="A1314" s="1" t="s">
        <v>1358</v>
      </c>
      <c r="B1314" s="1" t="s">
        <v>2685</v>
      </c>
      <c r="C1314" s="1" t="s">
        <v>5096</v>
      </c>
      <c r="D1314" s="1" t="s">
        <v>5097</v>
      </c>
      <c r="E1314" s="1" t="s">
        <v>5147</v>
      </c>
      <c r="F1314" s="1" t="s">
        <v>7049</v>
      </c>
    </row>
    <row r="1315" spans="1:6" x14ac:dyDescent="0.3">
      <c r="A1315" s="1" t="s">
        <v>1359</v>
      </c>
      <c r="B1315" s="1" t="s">
        <v>2686</v>
      </c>
      <c r="C1315" s="1" t="s">
        <v>5098</v>
      </c>
      <c r="D1315" s="1" t="s">
        <v>5099</v>
      </c>
      <c r="E1315" s="1" t="s">
        <v>5147</v>
      </c>
      <c r="F1315" s="1" t="s">
        <v>7049</v>
      </c>
    </row>
    <row r="1316" spans="1:6" x14ac:dyDescent="0.3">
      <c r="A1316" s="1" t="s">
        <v>1360</v>
      </c>
      <c r="B1316" s="1" t="s">
        <v>2687</v>
      </c>
      <c r="C1316" s="1" t="s">
        <v>5100</v>
      </c>
      <c r="D1316" s="1" t="s">
        <v>5101</v>
      </c>
      <c r="E1316" s="1" t="s">
        <v>5147</v>
      </c>
      <c r="F1316" s="1" t="s">
        <v>5151</v>
      </c>
    </row>
    <row r="1317" spans="1:6" x14ac:dyDescent="0.3">
      <c r="A1317" s="1" t="s">
        <v>1361</v>
      </c>
      <c r="B1317" s="1" t="s">
        <v>2688</v>
      </c>
      <c r="C1317" s="1" t="s">
        <v>5102</v>
      </c>
      <c r="D1317" s="1" t="s">
        <v>5103</v>
      </c>
      <c r="E1317" s="1" t="s">
        <v>5147</v>
      </c>
      <c r="F1317" s="1" t="s">
        <v>5151</v>
      </c>
    </row>
    <row r="1318" spans="1:6" x14ac:dyDescent="0.3">
      <c r="A1318" s="1" t="s">
        <v>1362</v>
      </c>
      <c r="B1318" s="1" t="s">
        <v>2689</v>
      </c>
      <c r="C1318" s="1" t="s">
        <v>5104</v>
      </c>
      <c r="D1318" s="1" t="s">
        <v>5105</v>
      </c>
      <c r="E1318" s="1" t="s">
        <v>5147</v>
      </c>
      <c r="F1318" s="1" t="s">
        <v>5151</v>
      </c>
    </row>
    <row r="1319" spans="1:6" x14ac:dyDescent="0.3">
      <c r="A1319" s="1" t="s">
        <v>1363</v>
      </c>
      <c r="B1319" s="1" t="s">
        <v>2690</v>
      </c>
      <c r="C1319" s="1" t="s">
        <v>5106</v>
      </c>
      <c r="D1319" s="1" t="s">
        <v>5107</v>
      </c>
      <c r="E1319" s="1" t="s">
        <v>5147</v>
      </c>
      <c r="F1319" s="1" t="s">
        <v>5150</v>
      </c>
    </row>
    <row r="1320" spans="1:6" x14ac:dyDescent="0.3">
      <c r="A1320" s="1" t="s">
        <v>1364</v>
      </c>
      <c r="B1320" s="1" t="s">
        <v>2691</v>
      </c>
      <c r="C1320" s="1" t="s">
        <v>5073</v>
      </c>
      <c r="D1320" s="1" t="s">
        <v>5108</v>
      </c>
      <c r="E1320" s="1" t="s">
        <v>5147</v>
      </c>
      <c r="F1320" s="1" t="s">
        <v>5152</v>
      </c>
    </row>
    <row r="1321" spans="1:6" x14ac:dyDescent="0.3">
      <c r="A1321" s="1" t="s">
        <v>1365</v>
      </c>
      <c r="B1321" s="1" t="s">
        <v>2692</v>
      </c>
      <c r="C1321" s="1" t="s">
        <v>5109</v>
      </c>
      <c r="D1321" s="1" t="s">
        <v>5110</v>
      </c>
      <c r="E1321" s="1" t="s">
        <v>5147</v>
      </c>
      <c r="F1321" s="1" t="s">
        <v>5152</v>
      </c>
    </row>
    <row r="1322" spans="1:6" x14ac:dyDescent="0.3">
      <c r="A1322" s="1" t="s">
        <v>1366</v>
      </c>
      <c r="B1322" s="1" t="s">
        <v>2693</v>
      </c>
      <c r="C1322" s="1" t="s">
        <v>5111</v>
      </c>
      <c r="D1322" s="1" t="s">
        <v>5112</v>
      </c>
      <c r="E1322" s="1" t="s">
        <v>5147</v>
      </c>
      <c r="F1322" s="1" t="s">
        <v>5153</v>
      </c>
    </row>
    <row r="1323" spans="1:6" x14ac:dyDescent="0.3">
      <c r="A1323" s="1" t="s">
        <v>1367</v>
      </c>
      <c r="B1323" s="1" t="s">
        <v>2694</v>
      </c>
      <c r="C1323" s="1" t="s">
        <v>5113</v>
      </c>
      <c r="D1323" s="1" t="s">
        <v>5114</v>
      </c>
      <c r="E1323" s="1" t="s">
        <v>5147</v>
      </c>
      <c r="F1323" s="1" t="s">
        <v>5153</v>
      </c>
    </row>
    <row r="1324" spans="1:6" x14ac:dyDescent="0.3">
      <c r="A1324" s="1" t="s">
        <v>1368</v>
      </c>
      <c r="B1324" s="1" t="s">
        <v>2695</v>
      </c>
      <c r="C1324" s="1" t="s">
        <v>5115</v>
      </c>
      <c r="D1324" s="1" t="s">
        <v>5116</v>
      </c>
      <c r="E1324" s="1" t="s">
        <v>5147</v>
      </c>
      <c r="F1324" s="1" t="s">
        <v>5153</v>
      </c>
    </row>
    <row r="1325" spans="1:6" x14ac:dyDescent="0.3">
      <c r="A1325" s="1" t="s">
        <v>1369</v>
      </c>
      <c r="B1325" s="1" t="s">
        <v>2696</v>
      </c>
      <c r="C1325" s="1" t="s">
        <v>5117</v>
      </c>
      <c r="D1325" s="1" t="s">
        <v>5118</v>
      </c>
      <c r="E1325" s="1" t="s">
        <v>5147</v>
      </c>
      <c r="F1325" s="1" t="s">
        <v>5154</v>
      </c>
    </row>
    <row r="1326" spans="1:6" x14ac:dyDescent="0.3">
      <c r="A1326" s="1" t="s">
        <v>1370</v>
      </c>
      <c r="B1326" s="1" t="s">
        <v>2697</v>
      </c>
      <c r="C1326" s="1" t="s">
        <v>5119</v>
      </c>
      <c r="D1326" s="1" t="s">
        <v>5120</v>
      </c>
      <c r="E1326" s="1" t="s">
        <v>5147</v>
      </c>
      <c r="F1326" s="1" t="s">
        <v>5154</v>
      </c>
    </row>
    <row r="1327" spans="1:6" x14ac:dyDescent="0.3">
      <c r="A1327" s="1" t="s">
        <v>1371</v>
      </c>
      <c r="B1327" s="1" t="s">
        <v>2698</v>
      </c>
      <c r="C1327" s="1" t="s">
        <v>5121</v>
      </c>
      <c r="D1327" s="1" t="s">
        <v>5122</v>
      </c>
      <c r="E1327" s="1" t="s">
        <v>5</v>
      </c>
      <c r="F1327" s="1" t="s">
        <v>5151</v>
      </c>
    </row>
    <row r="1328" spans="1:6" x14ac:dyDescent="0.3">
      <c r="A1328" s="1" t="s">
        <v>1372</v>
      </c>
      <c r="B1328" s="1" t="s">
        <v>2699</v>
      </c>
      <c r="C1328" s="1" t="s">
        <v>5123</v>
      </c>
      <c r="D1328" s="1" t="s">
        <v>5124</v>
      </c>
      <c r="E1328" s="1" t="s">
        <v>5</v>
      </c>
      <c r="F1328" s="1" t="s">
        <v>5151</v>
      </c>
    </row>
    <row r="1329" spans="1:6" x14ac:dyDescent="0.3">
      <c r="A1329" s="1" t="s">
        <v>1373</v>
      </c>
      <c r="B1329" s="1" t="s">
        <v>2700</v>
      </c>
      <c r="C1329" s="1" t="s">
        <v>5125</v>
      </c>
      <c r="D1329" s="1" t="s">
        <v>5126</v>
      </c>
      <c r="E1329" s="1" t="s">
        <v>5</v>
      </c>
      <c r="F1329" s="1" t="s">
        <v>5151</v>
      </c>
    </row>
    <row r="1330" spans="1:6" x14ac:dyDescent="0.3">
      <c r="A1330" s="1" t="s">
        <v>1374</v>
      </c>
      <c r="B1330" s="1" t="s">
        <v>2701</v>
      </c>
      <c r="C1330" s="1" t="s">
        <v>5127</v>
      </c>
      <c r="D1330" s="1" t="s">
        <v>5128</v>
      </c>
      <c r="E1330" s="1" t="s">
        <v>5</v>
      </c>
      <c r="F1330" s="1" t="s">
        <v>5151</v>
      </c>
    </row>
    <row r="1331" spans="1:6" x14ac:dyDescent="0.3">
      <c r="A1331" s="1" t="s">
        <v>1375</v>
      </c>
      <c r="B1331" s="1" t="s">
        <v>2702</v>
      </c>
      <c r="C1331" s="1" t="s">
        <v>5129</v>
      </c>
      <c r="D1331" s="1" t="s">
        <v>5130</v>
      </c>
      <c r="E1331" s="1" t="s">
        <v>5</v>
      </c>
      <c r="F1331" s="1" t="s">
        <v>5151</v>
      </c>
    </row>
    <row r="1332" spans="1:6" x14ac:dyDescent="0.3">
      <c r="A1332" s="1" t="s">
        <v>1376</v>
      </c>
      <c r="B1332" s="1" t="s">
        <v>2703</v>
      </c>
      <c r="C1332" s="1" t="s">
        <v>5129</v>
      </c>
      <c r="D1332" s="1" t="s">
        <v>5131</v>
      </c>
      <c r="E1332" s="1" t="s">
        <v>5</v>
      </c>
      <c r="F1332" s="1" t="s">
        <v>5151</v>
      </c>
    </row>
    <row r="1333" spans="1:6" x14ac:dyDescent="0.3">
      <c r="A1333" s="1" t="s">
        <v>1377</v>
      </c>
      <c r="B1333" s="1" t="s">
        <v>2704</v>
      </c>
      <c r="C1333" s="1" t="s">
        <v>3677</v>
      </c>
      <c r="D1333" s="1" t="s">
        <v>5132</v>
      </c>
      <c r="E1333" s="1" t="s">
        <v>5</v>
      </c>
      <c r="F1333" s="1" t="s">
        <v>5151</v>
      </c>
    </row>
    <row r="1334" spans="1:6" x14ac:dyDescent="0.3">
      <c r="A1334" s="1" t="s">
        <v>1378</v>
      </c>
      <c r="B1334" s="1" t="s">
        <v>2705</v>
      </c>
      <c r="C1334" s="1" t="s">
        <v>4460</v>
      </c>
      <c r="D1334" s="1" t="s">
        <v>5133</v>
      </c>
      <c r="E1334" s="1" t="s">
        <v>5</v>
      </c>
      <c r="F1334" s="1" t="s">
        <v>5150</v>
      </c>
    </row>
    <row r="1335" spans="1:6" x14ac:dyDescent="0.3">
      <c r="A1335" s="1" t="s">
        <v>1379</v>
      </c>
      <c r="B1335" s="1" t="s">
        <v>2706</v>
      </c>
      <c r="C1335" s="1" t="s">
        <v>5134</v>
      </c>
      <c r="D1335" s="1" t="s">
        <v>5135</v>
      </c>
      <c r="E1335" s="1" t="s">
        <v>5</v>
      </c>
      <c r="F1335" s="1" t="s">
        <v>5150</v>
      </c>
    </row>
    <row r="1336" spans="1:6" x14ac:dyDescent="0.3">
      <c r="A1336" s="1" t="s">
        <v>1380</v>
      </c>
      <c r="B1336" s="1" t="s">
        <v>2707</v>
      </c>
      <c r="C1336" s="1" t="s">
        <v>5136</v>
      </c>
      <c r="D1336" s="1" t="s">
        <v>5056</v>
      </c>
      <c r="E1336" s="1" t="s">
        <v>5</v>
      </c>
      <c r="F1336" s="1" t="s">
        <v>5151</v>
      </c>
    </row>
    <row r="1337" spans="1:6" x14ac:dyDescent="0.3">
      <c r="A1337" s="1" t="s">
        <v>1381</v>
      </c>
      <c r="B1337" s="1" t="s">
        <v>2708</v>
      </c>
      <c r="C1337" s="1" t="s">
        <v>5137</v>
      </c>
      <c r="D1337" s="1" t="s">
        <v>5138</v>
      </c>
      <c r="E1337" s="1" t="s">
        <v>5</v>
      </c>
      <c r="F1337" s="1" t="s">
        <v>5151</v>
      </c>
    </row>
    <row r="1338" spans="1:6" x14ac:dyDescent="0.3">
      <c r="A1338" s="1" t="s">
        <v>1382</v>
      </c>
      <c r="B1338" s="1" t="s">
        <v>2709</v>
      </c>
      <c r="C1338" s="1" t="s">
        <v>5139</v>
      </c>
      <c r="D1338" s="1" t="s">
        <v>5140</v>
      </c>
      <c r="E1338" s="1" t="s">
        <v>5</v>
      </c>
      <c r="F1338" s="1" t="s">
        <v>7049</v>
      </c>
    </row>
    <row r="1339" spans="1:6" x14ac:dyDescent="0.3">
      <c r="A1339" s="1" t="s">
        <v>1383</v>
      </c>
      <c r="B1339" s="1" t="s">
        <v>2710</v>
      </c>
      <c r="C1339" s="1" t="s">
        <v>5141</v>
      </c>
      <c r="D1339" s="1" t="s">
        <v>5142</v>
      </c>
      <c r="E1339" s="1" t="s">
        <v>5147</v>
      </c>
      <c r="F1339" s="1" t="s">
        <v>5151</v>
      </c>
    </row>
    <row r="1340" spans="1:6" x14ac:dyDescent="0.3">
      <c r="A1340" s="1" t="s">
        <v>1384</v>
      </c>
      <c r="B1340" s="1" t="s">
        <v>2711</v>
      </c>
      <c r="C1340" s="1" t="s">
        <v>5143</v>
      </c>
      <c r="D1340" s="1" t="s">
        <v>5144</v>
      </c>
      <c r="E1340" s="1" t="s">
        <v>5</v>
      </c>
      <c r="F1340" s="1" t="s">
        <v>5151</v>
      </c>
    </row>
    <row r="1341" spans="1:6" x14ac:dyDescent="0.3">
      <c r="A1341" s="1" t="s">
        <v>1385</v>
      </c>
      <c r="B1341" s="1" t="s">
        <v>2712</v>
      </c>
      <c r="C1341" s="1" t="s">
        <v>5145</v>
      </c>
      <c r="D1341" s="1" t="s">
        <v>5146</v>
      </c>
      <c r="E1341" s="1" t="s">
        <v>5</v>
      </c>
      <c r="F1341" s="1" t="s">
        <v>5151</v>
      </c>
    </row>
    <row r="1342" spans="1:6" x14ac:dyDescent="0.3">
      <c r="A1342" s="4" t="s">
        <v>5155</v>
      </c>
      <c r="B1342" s="7" t="s">
        <v>5711</v>
      </c>
      <c r="C1342" s="7" t="s">
        <v>6109</v>
      </c>
      <c r="D1342" s="7" t="s">
        <v>6110</v>
      </c>
      <c r="E1342" s="1" t="s">
        <v>7041</v>
      </c>
      <c r="F1342" s="7" t="s">
        <v>7045</v>
      </c>
    </row>
    <row r="1343" spans="1:6" x14ac:dyDescent="0.3">
      <c r="A1343" s="4" t="s">
        <v>5156</v>
      </c>
      <c r="B1343" s="7" t="s">
        <v>5711</v>
      </c>
      <c r="C1343" s="7" t="s">
        <v>6109</v>
      </c>
      <c r="D1343" s="7" t="s">
        <v>6111</v>
      </c>
      <c r="E1343" s="1" t="s">
        <v>7041</v>
      </c>
      <c r="F1343" s="7" t="s">
        <v>7045</v>
      </c>
    </row>
    <row r="1344" spans="1:6" x14ac:dyDescent="0.3">
      <c r="A1344" s="4" t="s">
        <v>5157</v>
      </c>
      <c r="B1344" s="7" t="s">
        <v>5711</v>
      </c>
      <c r="C1344" s="7" t="s">
        <v>6109</v>
      </c>
      <c r="D1344" s="7" t="s">
        <v>6112</v>
      </c>
      <c r="E1344" s="1" t="s">
        <v>7041</v>
      </c>
      <c r="F1344" s="7" t="s">
        <v>7045</v>
      </c>
    </row>
    <row r="1345" spans="1:6" x14ac:dyDescent="0.3">
      <c r="A1345" s="4" t="s">
        <v>5158</v>
      </c>
      <c r="B1345" s="7" t="s">
        <v>5711</v>
      </c>
      <c r="C1345" s="7" t="s">
        <v>6109</v>
      </c>
      <c r="D1345" s="7" t="s">
        <v>6113</v>
      </c>
      <c r="E1345" s="1" t="s">
        <v>7041</v>
      </c>
      <c r="F1345" s="7" t="s">
        <v>7045</v>
      </c>
    </row>
    <row r="1346" spans="1:6" x14ac:dyDescent="0.3">
      <c r="A1346" s="4" t="s">
        <v>5159</v>
      </c>
      <c r="B1346" s="7" t="s">
        <v>5711</v>
      </c>
      <c r="C1346" s="7" t="s">
        <v>6109</v>
      </c>
      <c r="D1346" s="7" t="s">
        <v>6114</v>
      </c>
      <c r="E1346" s="1" t="s">
        <v>7041</v>
      </c>
      <c r="F1346" s="7" t="s">
        <v>7045</v>
      </c>
    </row>
    <row r="1347" spans="1:6" x14ac:dyDescent="0.3">
      <c r="A1347" s="4" t="s">
        <v>5160</v>
      </c>
      <c r="B1347" s="7" t="s">
        <v>5711</v>
      </c>
      <c r="C1347" s="7" t="s">
        <v>6115</v>
      </c>
      <c r="D1347" s="7" t="s">
        <v>6116</v>
      </c>
      <c r="E1347" s="1" t="s">
        <v>7041</v>
      </c>
      <c r="F1347" s="7" t="s">
        <v>7045</v>
      </c>
    </row>
    <row r="1348" spans="1:6" x14ac:dyDescent="0.3">
      <c r="A1348" s="4" t="s">
        <v>5161</v>
      </c>
      <c r="B1348" s="7" t="s">
        <v>5711</v>
      </c>
      <c r="C1348" s="7" t="s">
        <v>6109</v>
      </c>
      <c r="D1348" s="7" t="s">
        <v>6117</v>
      </c>
      <c r="E1348" s="1" t="s">
        <v>7041</v>
      </c>
      <c r="F1348" s="7" t="s">
        <v>7045</v>
      </c>
    </row>
    <row r="1349" spans="1:6" x14ac:dyDescent="0.3">
      <c r="A1349" s="4" t="s">
        <v>5162</v>
      </c>
      <c r="B1349" s="7" t="s">
        <v>5711</v>
      </c>
      <c r="C1349" s="7" t="s">
        <v>6118</v>
      </c>
      <c r="D1349" s="7" t="s">
        <v>6119</v>
      </c>
      <c r="E1349" s="1" t="s">
        <v>7041</v>
      </c>
      <c r="F1349" s="7" t="s">
        <v>7045</v>
      </c>
    </row>
    <row r="1350" spans="1:6" x14ac:dyDescent="0.3">
      <c r="A1350" s="4" t="s">
        <v>5163</v>
      </c>
      <c r="B1350" s="7" t="s">
        <v>5711</v>
      </c>
      <c r="C1350" s="7" t="s">
        <v>6120</v>
      </c>
      <c r="D1350" s="7" t="s">
        <v>6121</v>
      </c>
      <c r="E1350" s="1" t="s">
        <v>7041</v>
      </c>
      <c r="F1350" s="7" t="s">
        <v>7045</v>
      </c>
    </row>
    <row r="1351" spans="1:6" x14ac:dyDescent="0.3">
      <c r="A1351" s="4" t="s">
        <v>5164</v>
      </c>
      <c r="B1351" s="7" t="s">
        <v>5711</v>
      </c>
      <c r="C1351" s="7" t="s">
        <v>6122</v>
      </c>
      <c r="D1351" s="7" t="s">
        <v>6123</v>
      </c>
      <c r="E1351" s="1" t="s">
        <v>7041</v>
      </c>
      <c r="F1351" s="7" t="s">
        <v>5151</v>
      </c>
    </row>
    <row r="1352" spans="1:6" x14ac:dyDescent="0.3">
      <c r="A1352" s="4" t="s">
        <v>5165</v>
      </c>
      <c r="B1352" s="7" t="s">
        <v>5711</v>
      </c>
      <c r="C1352" s="7" t="s">
        <v>6122</v>
      </c>
      <c r="D1352" s="7" t="s">
        <v>6124</v>
      </c>
      <c r="E1352" s="1" t="s">
        <v>7041</v>
      </c>
      <c r="F1352" s="7" t="s">
        <v>5151</v>
      </c>
    </row>
    <row r="1353" spans="1:6" x14ac:dyDescent="0.3">
      <c r="A1353" s="4" t="s">
        <v>5166</v>
      </c>
      <c r="B1353" s="7" t="s">
        <v>5711</v>
      </c>
      <c r="C1353" s="7" t="s">
        <v>6122</v>
      </c>
      <c r="D1353" s="7" t="s">
        <v>6125</v>
      </c>
      <c r="E1353" s="1" t="s">
        <v>7041</v>
      </c>
      <c r="F1353" s="7" t="s">
        <v>7043</v>
      </c>
    </row>
    <row r="1354" spans="1:6" x14ac:dyDescent="0.3">
      <c r="A1354" s="4" t="s">
        <v>5167</v>
      </c>
      <c r="B1354" s="7" t="s">
        <v>5711</v>
      </c>
      <c r="C1354" s="7" t="s">
        <v>6122</v>
      </c>
      <c r="D1354" s="7" t="s">
        <v>6126</v>
      </c>
      <c r="E1354" s="1" t="s">
        <v>7041</v>
      </c>
      <c r="F1354" s="7" t="s">
        <v>7044</v>
      </c>
    </row>
    <row r="1355" spans="1:6" x14ac:dyDescent="0.3">
      <c r="A1355" s="4" t="s">
        <v>5168</v>
      </c>
      <c r="B1355" s="7" t="s">
        <v>5711</v>
      </c>
      <c r="C1355" s="7" t="s">
        <v>6122</v>
      </c>
      <c r="D1355" s="7" t="s">
        <v>6127</v>
      </c>
      <c r="E1355" s="1" t="s">
        <v>7041</v>
      </c>
      <c r="F1355" s="7" t="s">
        <v>7044</v>
      </c>
    </row>
    <row r="1356" spans="1:6" x14ac:dyDescent="0.3">
      <c r="A1356" s="4" t="s">
        <v>5169</v>
      </c>
      <c r="B1356" s="7" t="s">
        <v>5711</v>
      </c>
      <c r="C1356" s="7" t="s">
        <v>6122</v>
      </c>
      <c r="D1356" s="7" t="s">
        <v>6128</v>
      </c>
      <c r="E1356" s="1" t="s">
        <v>7041</v>
      </c>
      <c r="F1356" s="7" t="s">
        <v>7044</v>
      </c>
    </row>
    <row r="1357" spans="1:6" x14ac:dyDescent="0.3">
      <c r="A1357" s="4" t="s">
        <v>5170</v>
      </c>
      <c r="B1357" s="7" t="s">
        <v>5711</v>
      </c>
      <c r="C1357" s="7" t="s">
        <v>6122</v>
      </c>
      <c r="D1357" s="7" t="s">
        <v>6129</v>
      </c>
      <c r="E1357" s="1" t="s">
        <v>7041</v>
      </c>
      <c r="F1357" s="7" t="s">
        <v>7044</v>
      </c>
    </row>
    <row r="1358" spans="1:6" x14ac:dyDescent="0.3">
      <c r="A1358" s="4" t="s">
        <v>5171</v>
      </c>
      <c r="B1358" s="7" t="s">
        <v>5711</v>
      </c>
      <c r="C1358" s="7" t="s">
        <v>6122</v>
      </c>
      <c r="D1358" s="7" t="s">
        <v>6130</v>
      </c>
      <c r="E1358" s="1" t="s">
        <v>7041</v>
      </c>
      <c r="F1358" s="7" t="s">
        <v>7043</v>
      </c>
    </row>
    <row r="1359" spans="1:6" x14ac:dyDescent="0.3">
      <c r="A1359" s="4" t="s">
        <v>5172</v>
      </c>
      <c r="B1359" s="7" t="s">
        <v>5712</v>
      </c>
      <c r="C1359" s="7" t="s">
        <v>6131</v>
      </c>
      <c r="D1359" s="7" t="s">
        <v>6132</v>
      </c>
      <c r="E1359" s="1" t="s">
        <v>7041</v>
      </c>
      <c r="F1359" s="7" t="s">
        <v>7045</v>
      </c>
    </row>
    <row r="1360" spans="1:6" x14ac:dyDescent="0.3">
      <c r="A1360" s="4" t="s">
        <v>5173</v>
      </c>
      <c r="B1360" s="7" t="s">
        <v>5712</v>
      </c>
      <c r="C1360" s="7" t="s">
        <v>6131</v>
      </c>
      <c r="D1360" s="7" t="s">
        <v>6133</v>
      </c>
      <c r="E1360" s="1" t="s">
        <v>7041</v>
      </c>
      <c r="F1360" s="7" t="s">
        <v>7045</v>
      </c>
    </row>
    <row r="1361" spans="1:6" x14ac:dyDescent="0.3">
      <c r="A1361" s="4" t="s">
        <v>5174</v>
      </c>
      <c r="B1361" s="7" t="s">
        <v>5712</v>
      </c>
      <c r="C1361" s="7" t="s">
        <v>6131</v>
      </c>
      <c r="D1361" s="7" t="s">
        <v>6134</v>
      </c>
      <c r="E1361" s="1" t="s">
        <v>7041</v>
      </c>
      <c r="F1361" s="7" t="s">
        <v>7045</v>
      </c>
    </row>
    <row r="1362" spans="1:6" x14ac:dyDescent="0.3">
      <c r="A1362" s="4" t="s">
        <v>5175</v>
      </c>
      <c r="B1362" s="7" t="s">
        <v>5712</v>
      </c>
      <c r="C1362" s="7" t="s">
        <v>6131</v>
      </c>
      <c r="D1362" s="7" t="s">
        <v>6135</v>
      </c>
      <c r="E1362" s="1" t="s">
        <v>7041</v>
      </c>
      <c r="F1362" s="7" t="s">
        <v>7045</v>
      </c>
    </row>
    <row r="1363" spans="1:6" x14ac:dyDescent="0.3">
      <c r="A1363" s="4" t="s">
        <v>5176</v>
      </c>
      <c r="B1363" s="7" t="s">
        <v>5712</v>
      </c>
      <c r="C1363" s="7" t="s">
        <v>6131</v>
      </c>
      <c r="D1363" s="7" t="s">
        <v>6136</v>
      </c>
      <c r="E1363" s="1" t="s">
        <v>7041</v>
      </c>
      <c r="F1363" s="7" t="s">
        <v>7045</v>
      </c>
    </row>
    <row r="1364" spans="1:6" x14ac:dyDescent="0.3">
      <c r="A1364" s="4" t="s">
        <v>5177</v>
      </c>
      <c r="B1364" s="7" t="s">
        <v>5712</v>
      </c>
      <c r="C1364" s="7" t="s">
        <v>6131</v>
      </c>
      <c r="D1364" s="7" t="s">
        <v>6137</v>
      </c>
      <c r="E1364" s="1" t="s">
        <v>7041</v>
      </c>
      <c r="F1364" s="7" t="s">
        <v>7045</v>
      </c>
    </row>
    <row r="1365" spans="1:6" x14ac:dyDescent="0.3">
      <c r="A1365" s="4" t="s">
        <v>5178</v>
      </c>
      <c r="B1365" s="7" t="s">
        <v>5712</v>
      </c>
      <c r="C1365" s="7" t="s">
        <v>6131</v>
      </c>
      <c r="D1365" s="7" t="s">
        <v>6138</v>
      </c>
      <c r="E1365" s="1" t="s">
        <v>7041</v>
      </c>
      <c r="F1365" s="7" t="s">
        <v>7045</v>
      </c>
    </row>
    <row r="1366" spans="1:6" x14ac:dyDescent="0.3">
      <c r="A1366" s="4" t="s">
        <v>5179</v>
      </c>
      <c r="B1366" s="7" t="s">
        <v>5712</v>
      </c>
      <c r="C1366" s="7" t="s">
        <v>6131</v>
      </c>
      <c r="D1366" s="7" t="s">
        <v>6139</v>
      </c>
      <c r="E1366" s="1" t="s">
        <v>7041</v>
      </c>
      <c r="F1366" s="7" t="s">
        <v>7045</v>
      </c>
    </row>
    <row r="1367" spans="1:6" x14ac:dyDescent="0.3">
      <c r="A1367" s="4" t="s">
        <v>5180</v>
      </c>
      <c r="B1367" s="7" t="s">
        <v>5712</v>
      </c>
      <c r="C1367" s="7" t="s">
        <v>6131</v>
      </c>
      <c r="D1367" s="7" t="s">
        <v>6140</v>
      </c>
      <c r="E1367" s="1" t="s">
        <v>7041</v>
      </c>
      <c r="F1367" s="7" t="s">
        <v>7045</v>
      </c>
    </row>
    <row r="1368" spans="1:6" x14ac:dyDescent="0.3">
      <c r="A1368" s="4" t="s">
        <v>5181</v>
      </c>
      <c r="B1368" s="7" t="s">
        <v>5712</v>
      </c>
      <c r="C1368" s="7" t="s">
        <v>6131</v>
      </c>
      <c r="D1368" s="7" t="s">
        <v>6141</v>
      </c>
      <c r="E1368" s="1" t="s">
        <v>7041</v>
      </c>
      <c r="F1368" s="7" t="s">
        <v>7045</v>
      </c>
    </row>
    <row r="1369" spans="1:6" x14ac:dyDescent="0.3">
      <c r="A1369" s="4" t="s">
        <v>5182</v>
      </c>
      <c r="B1369" s="7" t="s">
        <v>5713</v>
      </c>
      <c r="C1369" s="7" t="s">
        <v>6142</v>
      </c>
      <c r="D1369" s="7" t="s">
        <v>6143</v>
      </c>
      <c r="E1369" s="1" t="s">
        <v>7041</v>
      </c>
      <c r="F1369" s="7" t="s">
        <v>7045</v>
      </c>
    </row>
    <row r="1370" spans="1:6" x14ac:dyDescent="0.3">
      <c r="A1370" s="4" t="s">
        <v>5183</v>
      </c>
      <c r="B1370" s="7" t="s">
        <v>5714</v>
      </c>
      <c r="C1370" s="7" t="s">
        <v>6144</v>
      </c>
      <c r="D1370" s="7" t="s">
        <v>6145</v>
      </c>
      <c r="E1370" s="1" t="s">
        <v>7041</v>
      </c>
      <c r="F1370" s="7" t="s">
        <v>7045</v>
      </c>
    </row>
    <row r="1371" spans="1:6" x14ac:dyDescent="0.3">
      <c r="A1371" s="4" t="s">
        <v>5184</v>
      </c>
      <c r="B1371" s="7" t="s">
        <v>5715</v>
      </c>
      <c r="C1371" s="7" t="s">
        <v>3789</v>
      </c>
      <c r="D1371" s="7" t="s">
        <v>6145</v>
      </c>
      <c r="E1371" s="1" t="s">
        <v>7041</v>
      </c>
      <c r="F1371" s="7" t="s">
        <v>7045</v>
      </c>
    </row>
    <row r="1372" spans="1:6" x14ac:dyDescent="0.3">
      <c r="A1372" s="4" t="s">
        <v>5185</v>
      </c>
      <c r="B1372" s="7" t="s">
        <v>5716</v>
      </c>
      <c r="C1372" s="7" t="s">
        <v>6146</v>
      </c>
      <c r="D1372" s="7" t="s">
        <v>6147</v>
      </c>
      <c r="E1372" s="1" t="s">
        <v>7041</v>
      </c>
      <c r="F1372" s="7" t="s">
        <v>7045</v>
      </c>
    </row>
    <row r="1373" spans="1:6" x14ac:dyDescent="0.3">
      <c r="A1373" s="4" t="s">
        <v>5186</v>
      </c>
      <c r="B1373" s="7" t="s">
        <v>5717</v>
      </c>
      <c r="C1373" s="7" t="s">
        <v>6148</v>
      </c>
      <c r="D1373" s="7" t="s">
        <v>6149</v>
      </c>
      <c r="E1373" s="1" t="s">
        <v>7041</v>
      </c>
      <c r="F1373" s="7" t="s">
        <v>7045</v>
      </c>
    </row>
    <row r="1374" spans="1:6" x14ac:dyDescent="0.3">
      <c r="A1374" s="4" t="s">
        <v>5187</v>
      </c>
      <c r="B1374" s="7" t="s">
        <v>5718</v>
      </c>
      <c r="C1374" s="7" t="s">
        <v>6150</v>
      </c>
      <c r="D1374" s="7" t="s">
        <v>6151</v>
      </c>
      <c r="E1374" s="1" t="s">
        <v>7041</v>
      </c>
      <c r="F1374" s="7" t="s">
        <v>7045</v>
      </c>
    </row>
    <row r="1375" spans="1:6" x14ac:dyDescent="0.3">
      <c r="A1375" s="4" t="s">
        <v>5188</v>
      </c>
      <c r="B1375" s="7" t="s">
        <v>5719</v>
      </c>
      <c r="C1375" s="7" t="s">
        <v>6152</v>
      </c>
      <c r="D1375" s="7" t="s">
        <v>6153</v>
      </c>
      <c r="E1375" s="1" t="s">
        <v>7041</v>
      </c>
      <c r="F1375" s="7" t="s">
        <v>7045</v>
      </c>
    </row>
    <row r="1376" spans="1:6" x14ac:dyDescent="0.3">
      <c r="A1376" s="4" t="s">
        <v>5189</v>
      </c>
      <c r="B1376" s="7" t="s">
        <v>5720</v>
      </c>
      <c r="C1376" s="7" t="s">
        <v>6154</v>
      </c>
      <c r="D1376" s="7" t="s">
        <v>6155</v>
      </c>
      <c r="E1376" s="1" t="s">
        <v>7041</v>
      </c>
      <c r="F1376" s="7" t="s">
        <v>7045</v>
      </c>
    </row>
    <row r="1377" spans="1:6" x14ac:dyDescent="0.3">
      <c r="A1377" s="4" t="s">
        <v>5190</v>
      </c>
      <c r="B1377" s="7" t="s">
        <v>5720</v>
      </c>
      <c r="C1377" s="7" t="s">
        <v>6156</v>
      </c>
      <c r="D1377" s="7" t="s">
        <v>6157</v>
      </c>
      <c r="E1377" s="1" t="s">
        <v>7041</v>
      </c>
      <c r="F1377" s="7" t="s">
        <v>7045</v>
      </c>
    </row>
    <row r="1378" spans="1:6" x14ac:dyDescent="0.3">
      <c r="A1378" s="4" t="s">
        <v>5191</v>
      </c>
      <c r="B1378" s="7" t="s">
        <v>5721</v>
      </c>
      <c r="C1378" s="7" t="s">
        <v>6158</v>
      </c>
      <c r="D1378" s="7" t="s">
        <v>6159</v>
      </c>
      <c r="E1378" s="1" t="s">
        <v>7041</v>
      </c>
      <c r="F1378" s="7" t="s">
        <v>7045</v>
      </c>
    </row>
    <row r="1379" spans="1:6" x14ac:dyDescent="0.3">
      <c r="A1379" s="4" t="s">
        <v>5192</v>
      </c>
      <c r="B1379" s="7" t="s">
        <v>5722</v>
      </c>
      <c r="C1379" s="7" t="s">
        <v>6160</v>
      </c>
      <c r="D1379" s="7" t="s">
        <v>6161</v>
      </c>
      <c r="E1379" s="1" t="s">
        <v>7041</v>
      </c>
      <c r="F1379" s="7" t="s">
        <v>7045</v>
      </c>
    </row>
    <row r="1380" spans="1:6" x14ac:dyDescent="0.3">
      <c r="A1380" s="4" t="s">
        <v>5193</v>
      </c>
      <c r="B1380" s="7" t="s">
        <v>5723</v>
      </c>
      <c r="C1380" s="7" t="s">
        <v>6162</v>
      </c>
      <c r="D1380" s="7" t="s">
        <v>6163</v>
      </c>
      <c r="E1380" s="1" t="s">
        <v>7041</v>
      </c>
      <c r="F1380" s="7" t="s">
        <v>7045</v>
      </c>
    </row>
    <row r="1381" spans="1:6" x14ac:dyDescent="0.3">
      <c r="A1381" s="4" t="s">
        <v>5194</v>
      </c>
      <c r="B1381" s="7" t="s">
        <v>5724</v>
      </c>
      <c r="C1381" s="7" t="s">
        <v>6164</v>
      </c>
      <c r="D1381" s="7" t="s">
        <v>6165</v>
      </c>
      <c r="E1381" s="1" t="s">
        <v>7041</v>
      </c>
      <c r="F1381" s="7" t="s">
        <v>7045</v>
      </c>
    </row>
    <row r="1382" spans="1:6" x14ac:dyDescent="0.3">
      <c r="A1382" s="4" t="s">
        <v>5195</v>
      </c>
      <c r="B1382" s="7" t="s">
        <v>5725</v>
      </c>
      <c r="C1382" s="7" t="s">
        <v>6164</v>
      </c>
      <c r="D1382" s="7" t="s">
        <v>6166</v>
      </c>
      <c r="E1382" s="1" t="s">
        <v>7041</v>
      </c>
      <c r="F1382" s="7" t="s">
        <v>7045</v>
      </c>
    </row>
    <row r="1383" spans="1:6" x14ac:dyDescent="0.3">
      <c r="A1383" s="4" t="s">
        <v>5196</v>
      </c>
      <c r="B1383" s="8" t="s">
        <v>5724</v>
      </c>
      <c r="C1383" s="8" t="s">
        <v>6167</v>
      </c>
      <c r="D1383" s="8" t="s">
        <v>6168</v>
      </c>
      <c r="E1383" s="1" t="s">
        <v>7041</v>
      </c>
      <c r="F1383" s="7" t="s">
        <v>7045</v>
      </c>
    </row>
    <row r="1384" spans="1:6" x14ac:dyDescent="0.3">
      <c r="A1384" s="4" t="s">
        <v>5197</v>
      </c>
      <c r="B1384" s="8" t="s">
        <v>5724</v>
      </c>
      <c r="C1384" s="8" t="s">
        <v>6169</v>
      </c>
      <c r="D1384" s="8" t="s">
        <v>6170</v>
      </c>
      <c r="E1384" s="1" t="s">
        <v>7041</v>
      </c>
      <c r="F1384" s="7" t="s">
        <v>7045</v>
      </c>
    </row>
    <row r="1385" spans="1:6" x14ac:dyDescent="0.3">
      <c r="A1385" s="4" t="s">
        <v>5198</v>
      </c>
      <c r="B1385" s="8" t="s">
        <v>5724</v>
      </c>
      <c r="C1385" s="8" t="s">
        <v>6171</v>
      </c>
      <c r="D1385" s="8" t="s">
        <v>6172</v>
      </c>
      <c r="E1385" s="1" t="s">
        <v>7041</v>
      </c>
      <c r="F1385" s="7" t="s">
        <v>7045</v>
      </c>
    </row>
    <row r="1386" spans="1:6" x14ac:dyDescent="0.3">
      <c r="A1386" s="4" t="s">
        <v>5199</v>
      </c>
      <c r="B1386" s="8" t="s">
        <v>5724</v>
      </c>
      <c r="C1386" s="8" t="s">
        <v>6173</v>
      </c>
      <c r="D1386" s="8" t="s">
        <v>6174</v>
      </c>
      <c r="E1386" s="1" t="s">
        <v>7041</v>
      </c>
      <c r="F1386" s="8" t="s">
        <v>5149</v>
      </c>
    </row>
    <row r="1387" spans="1:6" x14ac:dyDescent="0.3">
      <c r="A1387" s="4" t="s">
        <v>5200</v>
      </c>
      <c r="B1387" s="7" t="s">
        <v>5726</v>
      </c>
      <c r="C1387" s="7" t="s">
        <v>3590</v>
      </c>
      <c r="D1387" s="7" t="s">
        <v>6175</v>
      </c>
      <c r="E1387" s="1" t="s">
        <v>7041</v>
      </c>
      <c r="F1387" s="7" t="s">
        <v>7045</v>
      </c>
    </row>
    <row r="1388" spans="1:6" x14ac:dyDescent="0.3">
      <c r="A1388" s="4" t="s">
        <v>5201</v>
      </c>
      <c r="B1388" s="7" t="s">
        <v>5727</v>
      </c>
      <c r="C1388" s="7" t="s">
        <v>6176</v>
      </c>
      <c r="D1388" s="7" t="s">
        <v>6177</v>
      </c>
      <c r="E1388" s="1" t="s">
        <v>7041</v>
      </c>
      <c r="F1388" s="7" t="s">
        <v>7045</v>
      </c>
    </row>
    <row r="1389" spans="1:6" x14ac:dyDescent="0.3">
      <c r="A1389" s="4" t="s">
        <v>5202</v>
      </c>
      <c r="B1389" s="7" t="s">
        <v>5728</v>
      </c>
      <c r="C1389" s="7" t="s">
        <v>6178</v>
      </c>
      <c r="D1389" s="7" t="s">
        <v>6179</v>
      </c>
      <c r="E1389" s="1" t="s">
        <v>7041</v>
      </c>
      <c r="F1389" s="7" t="s">
        <v>7045</v>
      </c>
    </row>
    <row r="1390" spans="1:6" x14ac:dyDescent="0.3">
      <c r="A1390" s="4" t="s">
        <v>5203</v>
      </c>
      <c r="B1390" s="7" t="s">
        <v>5729</v>
      </c>
      <c r="C1390" s="7" t="s">
        <v>6180</v>
      </c>
      <c r="D1390" s="7" t="s">
        <v>6181</v>
      </c>
      <c r="E1390" s="1" t="s">
        <v>7041</v>
      </c>
      <c r="F1390" s="7" t="s">
        <v>7045</v>
      </c>
    </row>
    <row r="1391" spans="1:6" x14ac:dyDescent="0.3">
      <c r="A1391" s="4" t="s">
        <v>5204</v>
      </c>
      <c r="B1391" s="7" t="s">
        <v>5730</v>
      </c>
      <c r="C1391" s="7" t="s">
        <v>6182</v>
      </c>
      <c r="D1391" s="7" t="s">
        <v>6183</v>
      </c>
      <c r="E1391" s="1" t="s">
        <v>7041</v>
      </c>
      <c r="F1391" s="7" t="s">
        <v>7045</v>
      </c>
    </row>
    <row r="1392" spans="1:6" x14ac:dyDescent="0.3">
      <c r="A1392" s="4" t="s">
        <v>5205</v>
      </c>
      <c r="B1392" s="7" t="s">
        <v>5731</v>
      </c>
      <c r="C1392" s="7" t="s">
        <v>6184</v>
      </c>
      <c r="D1392" s="7" t="s">
        <v>6185</v>
      </c>
      <c r="E1392" s="1" t="s">
        <v>7041</v>
      </c>
      <c r="F1392" s="7" t="s">
        <v>7045</v>
      </c>
    </row>
    <row r="1393" spans="1:6" x14ac:dyDescent="0.3">
      <c r="A1393" s="4" t="s">
        <v>5206</v>
      </c>
      <c r="B1393" s="7" t="s">
        <v>5732</v>
      </c>
      <c r="C1393" s="7" t="s">
        <v>6186</v>
      </c>
      <c r="D1393" s="7" t="s">
        <v>6187</v>
      </c>
      <c r="E1393" s="1" t="s">
        <v>7041</v>
      </c>
      <c r="F1393" s="7" t="s">
        <v>7045</v>
      </c>
    </row>
    <row r="1394" spans="1:6" x14ac:dyDescent="0.3">
      <c r="A1394" s="4" t="s">
        <v>5207</v>
      </c>
      <c r="B1394" s="7" t="s">
        <v>5733</v>
      </c>
      <c r="C1394" s="7" t="s">
        <v>6188</v>
      </c>
      <c r="D1394" s="7" t="s">
        <v>6189</v>
      </c>
      <c r="E1394" s="1" t="s">
        <v>7041</v>
      </c>
      <c r="F1394" s="7" t="s">
        <v>7045</v>
      </c>
    </row>
    <row r="1395" spans="1:6" x14ac:dyDescent="0.3">
      <c r="A1395" s="4" t="s">
        <v>5208</v>
      </c>
      <c r="B1395" s="7" t="s">
        <v>5734</v>
      </c>
      <c r="C1395" s="7" t="s">
        <v>6190</v>
      </c>
      <c r="D1395" s="7" t="s">
        <v>6191</v>
      </c>
      <c r="E1395" s="1" t="s">
        <v>7041</v>
      </c>
      <c r="F1395" s="7" t="s">
        <v>7045</v>
      </c>
    </row>
    <row r="1396" spans="1:6" x14ac:dyDescent="0.3">
      <c r="A1396" s="4" t="s">
        <v>5209</v>
      </c>
      <c r="B1396" s="7" t="s">
        <v>5735</v>
      </c>
      <c r="C1396" s="7" t="s">
        <v>6192</v>
      </c>
      <c r="D1396" s="7" t="s">
        <v>6193</v>
      </c>
      <c r="E1396" s="1" t="s">
        <v>7041</v>
      </c>
      <c r="F1396" s="7" t="s">
        <v>7045</v>
      </c>
    </row>
    <row r="1397" spans="1:6" x14ac:dyDescent="0.3">
      <c r="A1397" s="4" t="s">
        <v>5210</v>
      </c>
      <c r="B1397" s="7" t="s">
        <v>5736</v>
      </c>
      <c r="C1397" s="7" t="s">
        <v>6194</v>
      </c>
      <c r="D1397" s="7" t="s">
        <v>6195</v>
      </c>
      <c r="E1397" s="1" t="s">
        <v>7041</v>
      </c>
      <c r="F1397" s="7" t="s">
        <v>7045</v>
      </c>
    </row>
    <row r="1398" spans="1:6" x14ac:dyDescent="0.3">
      <c r="A1398" s="4" t="s">
        <v>5211</v>
      </c>
      <c r="B1398" s="7" t="s">
        <v>5737</v>
      </c>
      <c r="C1398" s="7" t="s">
        <v>6196</v>
      </c>
      <c r="D1398" s="7" t="s">
        <v>6197</v>
      </c>
      <c r="E1398" s="1" t="s">
        <v>7041</v>
      </c>
      <c r="F1398" s="7" t="s">
        <v>7045</v>
      </c>
    </row>
    <row r="1399" spans="1:6" x14ac:dyDescent="0.3">
      <c r="A1399" s="4" t="s">
        <v>5212</v>
      </c>
      <c r="B1399" s="7" t="s">
        <v>5737</v>
      </c>
      <c r="C1399" s="7" t="s">
        <v>6196</v>
      </c>
      <c r="D1399" s="7" t="s">
        <v>6198</v>
      </c>
      <c r="E1399" s="1" t="s">
        <v>7041</v>
      </c>
      <c r="F1399" s="7" t="s">
        <v>7045</v>
      </c>
    </row>
    <row r="1400" spans="1:6" x14ac:dyDescent="0.3">
      <c r="A1400" s="4" t="s">
        <v>5213</v>
      </c>
      <c r="B1400" s="7" t="s">
        <v>5737</v>
      </c>
      <c r="C1400" s="7" t="s">
        <v>6196</v>
      </c>
      <c r="D1400" s="7" t="s">
        <v>6140</v>
      </c>
      <c r="E1400" s="1" t="s">
        <v>7041</v>
      </c>
      <c r="F1400" s="7" t="s">
        <v>7045</v>
      </c>
    </row>
    <row r="1401" spans="1:6" x14ac:dyDescent="0.3">
      <c r="A1401" s="4" t="s">
        <v>5214</v>
      </c>
      <c r="B1401" s="7" t="s">
        <v>5738</v>
      </c>
      <c r="C1401" s="7" t="s">
        <v>3566</v>
      </c>
      <c r="D1401" s="7" t="s">
        <v>6199</v>
      </c>
      <c r="E1401" s="1" t="s">
        <v>7041</v>
      </c>
      <c r="F1401" s="7" t="s">
        <v>7045</v>
      </c>
    </row>
    <row r="1402" spans="1:6" x14ac:dyDescent="0.3">
      <c r="A1402" s="4" t="s">
        <v>5215</v>
      </c>
      <c r="B1402" s="7" t="s">
        <v>5739</v>
      </c>
      <c r="C1402" s="7" t="s">
        <v>6200</v>
      </c>
      <c r="D1402" s="7" t="s">
        <v>6201</v>
      </c>
      <c r="E1402" s="1" t="s">
        <v>7041</v>
      </c>
      <c r="F1402" s="7" t="s">
        <v>7045</v>
      </c>
    </row>
    <row r="1403" spans="1:6" x14ac:dyDescent="0.3">
      <c r="A1403" s="4" t="s">
        <v>5216</v>
      </c>
      <c r="B1403" s="7" t="s">
        <v>5740</v>
      </c>
      <c r="C1403" s="7" t="s">
        <v>6202</v>
      </c>
      <c r="D1403" s="7" t="s">
        <v>6203</v>
      </c>
      <c r="E1403" s="1" t="s">
        <v>7041</v>
      </c>
      <c r="F1403" s="7" t="s">
        <v>7045</v>
      </c>
    </row>
    <row r="1404" spans="1:6" x14ac:dyDescent="0.3">
      <c r="A1404" s="4" t="s">
        <v>5217</v>
      </c>
      <c r="B1404" s="7" t="s">
        <v>5741</v>
      </c>
      <c r="C1404" s="7" t="s">
        <v>6204</v>
      </c>
      <c r="D1404" s="7" t="s">
        <v>6205</v>
      </c>
      <c r="E1404" s="1" t="s">
        <v>7041</v>
      </c>
      <c r="F1404" s="7" t="s">
        <v>7045</v>
      </c>
    </row>
    <row r="1405" spans="1:6" x14ac:dyDescent="0.3">
      <c r="A1405" s="4" t="s">
        <v>5218</v>
      </c>
      <c r="B1405" s="7" t="s">
        <v>5742</v>
      </c>
      <c r="C1405" s="7" t="s">
        <v>24</v>
      </c>
      <c r="D1405" s="7" t="s">
        <v>6206</v>
      </c>
      <c r="E1405" s="1" t="s">
        <v>7041</v>
      </c>
      <c r="F1405" s="7" t="s">
        <v>7045</v>
      </c>
    </row>
    <row r="1406" spans="1:6" x14ac:dyDescent="0.3">
      <c r="A1406" s="4" t="s">
        <v>5219</v>
      </c>
      <c r="B1406" s="7" t="s">
        <v>5743</v>
      </c>
      <c r="C1406" s="7" t="s">
        <v>6207</v>
      </c>
      <c r="D1406" s="7" t="s">
        <v>6208</v>
      </c>
      <c r="E1406" s="1" t="s">
        <v>7041</v>
      </c>
      <c r="F1406" s="7" t="s">
        <v>7045</v>
      </c>
    </row>
    <row r="1407" spans="1:6" x14ac:dyDescent="0.3">
      <c r="A1407" s="4" t="s">
        <v>5220</v>
      </c>
      <c r="B1407" s="7" t="s">
        <v>5744</v>
      </c>
      <c r="C1407" s="7" t="s">
        <v>6209</v>
      </c>
      <c r="D1407" s="7" t="s">
        <v>6210</v>
      </c>
      <c r="E1407" s="1" t="s">
        <v>7041</v>
      </c>
      <c r="F1407" s="7" t="s">
        <v>7045</v>
      </c>
    </row>
    <row r="1408" spans="1:6" x14ac:dyDescent="0.3">
      <c r="A1408" s="4" t="s">
        <v>5221</v>
      </c>
      <c r="B1408" s="7" t="s">
        <v>5744</v>
      </c>
      <c r="C1408" s="7" t="s">
        <v>6211</v>
      </c>
      <c r="D1408" s="7" t="s">
        <v>6212</v>
      </c>
      <c r="E1408" s="1" t="s">
        <v>7041</v>
      </c>
      <c r="F1408" s="7" t="s">
        <v>7045</v>
      </c>
    </row>
    <row r="1409" spans="1:6" x14ac:dyDescent="0.3">
      <c r="A1409" s="4" t="s">
        <v>5222</v>
      </c>
      <c r="B1409" s="7" t="s">
        <v>5744</v>
      </c>
      <c r="C1409" s="7" t="s">
        <v>6209</v>
      </c>
      <c r="D1409" s="7" t="s">
        <v>6213</v>
      </c>
      <c r="E1409" s="1" t="s">
        <v>7041</v>
      </c>
      <c r="F1409" s="7" t="s">
        <v>7045</v>
      </c>
    </row>
    <row r="1410" spans="1:6" x14ac:dyDescent="0.3">
      <c r="A1410" s="4" t="s">
        <v>5223</v>
      </c>
      <c r="B1410" s="7" t="s">
        <v>5745</v>
      </c>
      <c r="C1410" s="7" t="s">
        <v>6214</v>
      </c>
      <c r="D1410" s="7" t="s">
        <v>6215</v>
      </c>
      <c r="E1410" s="1" t="s">
        <v>7041</v>
      </c>
      <c r="F1410" s="7" t="s">
        <v>7045</v>
      </c>
    </row>
    <row r="1411" spans="1:6" x14ac:dyDescent="0.3">
      <c r="A1411" s="4" t="s">
        <v>5224</v>
      </c>
      <c r="B1411" s="7" t="s">
        <v>5745</v>
      </c>
      <c r="C1411" s="7" t="s">
        <v>6214</v>
      </c>
      <c r="D1411" s="7" t="s">
        <v>6216</v>
      </c>
      <c r="E1411" s="1" t="s">
        <v>7041</v>
      </c>
      <c r="F1411" s="7" t="s">
        <v>7045</v>
      </c>
    </row>
    <row r="1412" spans="1:6" x14ac:dyDescent="0.3">
      <c r="A1412" s="4" t="s">
        <v>5225</v>
      </c>
      <c r="B1412" s="7" t="s">
        <v>5745</v>
      </c>
      <c r="C1412" s="7" t="s">
        <v>6214</v>
      </c>
      <c r="D1412" s="7" t="s">
        <v>6217</v>
      </c>
      <c r="E1412" s="1" t="s">
        <v>7041</v>
      </c>
      <c r="F1412" s="7" t="s">
        <v>7045</v>
      </c>
    </row>
    <row r="1413" spans="1:6" x14ac:dyDescent="0.3">
      <c r="A1413" s="4" t="s">
        <v>5226</v>
      </c>
      <c r="B1413" s="7" t="s">
        <v>5745</v>
      </c>
      <c r="C1413" s="7" t="s">
        <v>6214</v>
      </c>
      <c r="D1413" s="7" t="s">
        <v>6218</v>
      </c>
      <c r="E1413" s="1" t="s">
        <v>7041</v>
      </c>
      <c r="F1413" s="7" t="s">
        <v>7045</v>
      </c>
    </row>
    <row r="1414" spans="1:6" x14ac:dyDescent="0.3">
      <c r="A1414" s="4" t="s">
        <v>5227</v>
      </c>
      <c r="B1414" s="7" t="s">
        <v>5745</v>
      </c>
      <c r="C1414" s="7" t="s">
        <v>6214</v>
      </c>
      <c r="D1414" s="7" t="s">
        <v>6219</v>
      </c>
      <c r="E1414" s="1" t="s">
        <v>7041</v>
      </c>
      <c r="F1414" s="7" t="s">
        <v>7045</v>
      </c>
    </row>
    <row r="1415" spans="1:6" x14ac:dyDescent="0.3">
      <c r="A1415" s="4" t="s">
        <v>5228</v>
      </c>
      <c r="B1415" s="7" t="s">
        <v>5745</v>
      </c>
      <c r="C1415" s="7" t="s">
        <v>6214</v>
      </c>
      <c r="D1415" s="7" t="s">
        <v>6220</v>
      </c>
      <c r="E1415" s="1" t="s">
        <v>7041</v>
      </c>
      <c r="F1415" s="7" t="s">
        <v>7045</v>
      </c>
    </row>
    <row r="1416" spans="1:6" x14ac:dyDescent="0.3">
      <c r="A1416" s="4" t="s">
        <v>5229</v>
      </c>
      <c r="B1416" s="7" t="s">
        <v>5746</v>
      </c>
      <c r="C1416" s="7" t="s">
        <v>6221</v>
      </c>
      <c r="D1416" s="7" t="s">
        <v>6222</v>
      </c>
      <c r="E1416" s="1" t="s">
        <v>7041</v>
      </c>
      <c r="F1416" s="7" t="s">
        <v>7045</v>
      </c>
    </row>
    <row r="1417" spans="1:6" x14ac:dyDescent="0.3">
      <c r="A1417" s="4" t="s">
        <v>5230</v>
      </c>
      <c r="B1417" s="7" t="s">
        <v>5747</v>
      </c>
      <c r="C1417" s="7" t="s">
        <v>6223</v>
      </c>
      <c r="D1417" s="7" t="s">
        <v>6224</v>
      </c>
      <c r="E1417" s="1" t="s">
        <v>7041</v>
      </c>
      <c r="F1417" s="7" t="s">
        <v>7045</v>
      </c>
    </row>
    <row r="1418" spans="1:6" x14ac:dyDescent="0.3">
      <c r="A1418" s="4" t="s">
        <v>5231</v>
      </c>
      <c r="B1418" s="7" t="s">
        <v>5748</v>
      </c>
      <c r="C1418" s="7" t="s">
        <v>6225</v>
      </c>
      <c r="D1418" s="7" t="s">
        <v>6226</v>
      </c>
      <c r="E1418" s="1" t="s">
        <v>7041</v>
      </c>
      <c r="F1418" s="7" t="s">
        <v>7045</v>
      </c>
    </row>
    <row r="1419" spans="1:6" x14ac:dyDescent="0.3">
      <c r="A1419" s="4" t="s">
        <v>5232</v>
      </c>
      <c r="B1419" s="7" t="s">
        <v>5749</v>
      </c>
      <c r="C1419" s="7" t="s">
        <v>6227</v>
      </c>
      <c r="D1419" s="7" t="s">
        <v>6228</v>
      </c>
      <c r="E1419" s="1" t="s">
        <v>7041</v>
      </c>
      <c r="F1419" s="7" t="s">
        <v>7045</v>
      </c>
    </row>
    <row r="1420" spans="1:6" x14ac:dyDescent="0.3">
      <c r="A1420" s="4" t="s">
        <v>5233</v>
      </c>
      <c r="B1420" s="7" t="s">
        <v>5750</v>
      </c>
      <c r="C1420" s="7" t="s">
        <v>6229</v>
      </c>
      <c r="D1420" s="7" t="s">
        <v>6230</v>
      </c>
      <c r="E1420" s="1" t="s">
        <v>7041</v>
      </c>
      <c r="F1420" s="7" t="s">
        <v>7045</v>
      </c>
    </row>
    <row r="1421" spans="1:6" x14ac:dyDescent="0.3">
      <c r="A1421" s="4" t="s">
        <v>5234</v>
      </c>
      <c r="B1421" s="7" t="s">
        <v>5751</v>
      </c>
      <c r="C1421" s="7" t="s">
        <v>6231</v>
      </c>
      <c r="D1421" s="7" t="s">
        <v>6232</v>
      </c>
      <c r="E1421" s="1" t="s">
        <v>7041</v>
      </c>
      <c r="F1421" s="7" t="s">
        <v>7045</v>
      </c>
    </row>
    <row r="1422" spans="1:6" x14ac:dyDescent="0.3">
      <c r="A1422" s="4" t="s">
        <v>5235</v>
      </c>
      <c r="B1422" s="7" t="s">
        <v>5752</v>
      </c>
      <c r="C1422" s="7" t="s">
        <v>3677</v>
      </c>
      <c r="D1422" s="7" t="s">
        <v>6233</v>
      </c>
      <c r="E1422" s="1" t="s">
        <v>7041</v>
      </c>
      <c r="F1422" s="7" t="s">
        <v>7045</v>
      </c>
    </row>
    <row r="1423" spans="1:6" x14ac:dyDescent="0.3">
      <c r="A1423" s="4" t="s">
        <v>5236</v>
      </c>
      <c r="B1423" s="7" t="s">
        <v>5753</v>
      </c>
      <c r="C1423" s="7" t="s">
        <v>6234</v>
      </c>
      <c r="D1423" s="7" t="s">
        <v>6235</v>
      </c>
      <c r="E1423" s="1" t="s">
        <v>7041</v>
      </c>
      <c r="F1423" s="7" t="s">
        <v>7045</v>
      </c>
    </row>
    <row r="1424" spans="1:6" x14ac:dyDescent="0.3">
      <c r="A1424" s="4" t="s">
        <v>5237</v>
      </c>
      <c r="B1424" s="7" t="s">
        <v>5754</v>
      </c>
      <c r="C1424" s="7" t="s">
        <v>6236</v>
      </c>
      <c r="D1424" s="7" t="s">
        <v>6237</v>
      </c>
      <c r="E1424" s="1" t="s">
        <v>7041</v>
      </c>
      <c r="F1424" s="7" t="s">
        <v>7045</v>
      </c>
    </row>
    <row r="1425" spans="1:6" x14ac:dyDescent="0.3">
      <c r="A1425" s="4" t="s">
        <v>5238</v>
      </c>
      <c r="B1425" s="7" t="s">
        <v>5755</v>
      </c>
      <c r="C1425" s="7" t="s">
        <v>3422</v>
      </c>
      <c r="D1425" s="7" t="s">
        <v>6238</v>
      </c>
      <c r="E1425" s="1" t="s">
        <v>7041</v>
      </c>
      <c r="F1425" s="7" t="s">
        <v>7045</v>
      </c>
    </row>
    <row r="1426" spans="1:6" x14ac:dyDescent="0.3">
      <c r="A1426" s="4" t="s">
        <v>5239</v>
      </c>
      <c r="B1426" s="7" t="s">
        <v>5756</v>
      </c>
      <c r="C1426" s="7" t="s">
        <v>6239</v>
      </c>
      <c r="D1426" s="7" t="s">
        <v>6240</v>
      </c>
      <c r="E1426" s="1" t="s">
        <v>7041</v>
      </c>
      <c r="F1426" s="7" t="s">
        <v>7045</v>
      </c>
    </row>
    <row r="1427" spans="1:6" x14ac:dyDescent="0.3">
      <c r="A1427" s="4" t="s">
        <v>5240</v>
      </c>
      <c r="B1427" s="9" t="s">
        <v>5757</v>
      </c>
      <c r="C1427" s="9" t="s">
        <v>6241</v>
      </c>
      <c r="D1427" s="9" t="s">
        <v>6242</v>
      </c>
      <c r="E1427" s="1" t="s">
        <v>7041</v>
      </c>
      <c r="F1427" s="7" t="s">
        <v>7045</v>
      </c>
    </row>
    <row r="1428" spans="1:6" x14ac:dyDescent="0.3">
      <c r="A1428" s="4" t="s">
        <v>5241</v>
      </c>
      <c r="B1428" s="9" t="s">
        <v>5757</v>
      </c>
      <c r="C1428" s="9" t="s">
        <v>6243</v>
      </c>
      <c r="D1428" s="9" t="s">
        <v>6244</v>
      </c>
      <c r="E1428" s="1" t="s">
        <v>7041</v>
      </c>
      <c r="F1428" s="7" t="s">
        <v>7045</v>
      </c>
    </row>
    <row r="1429" spans="1:6" x14ac:dyDescent="0.3">
      <c r="A1429" s="4" t="s">
        <v>5242</v>
      </c>
      <c r="B1429" s="7" t="s">
        <v>5757</v>
      </c>
      <c r="C1429" s="7" t="s">
        <v>6245</v>
      </c>
      <c r="D1429" s="7" t="s">
        <v>6246</v>
      </c>
      <c r="E1429" s="1" t="s">
        <v>7041</v>
      </c>
      <c r="F1429" s="7" t="s">
        <v>7045</v>
      </c>
    </row>
    <row r="1430" spans="1:6" x14ac:dyDescent="0.3">
      <c r="A1430" s="4" t="s">
        <v>5243</v>
      </c>
      <c r="B1430" s="9" t="s">
        <v>5757</v>
      </c>
      <c r="C1430" s="9" t="s">
        <v>6247</v>
      </c>
      <c r="D1430" s="9" t="s">
        <v>6248</v>
      </c>
      <c r="E1430" s="1" t="s">
        <v>7041</v>
      </c>
      <c r="F1430" s="7" t="s">
        <v>7045</v>
      </c>
    </row>
    <row r="1431" spans="1:6" x14ac:dyDescent="0.3">
      <c r="A1431" s="4" t="s">
        <v>5244</v>
      </c>
      <c r="B1431" s="9" t="s">
        <v>5757</v>
      </c>
      <c r="C1431" s="9" t="s">
        <v>6249</v>
      </c>
      <c r="D1431" s="9" t="s">
        <v>6250</v>
      </c>
      <c r="E1431" s="1" t="s">
        <v>7041</v>
      </c>
      <c r="F1431" s="7" t="s">
        <v>7045</v>
      </c>
    </row>
    <row r="1432" spans="1:6" x14ac:dyDescent="0.3">
      <c r="A1432" s="4" t="s">
        <v>5245</v>
      </c>
      <c r="B1432" s="8" t="s">
        <v>5757</v>
      </c>
      <c r="C1432" s="8" t="s">
        <v>6251</v>
      </c>
      <c r="D1432" s="8" t="s">
        <v>6252</v>
      </c>
      <c r="E1432" s="1" t="s">
        <v>7041</v>
      </c>
      <c r="F1432" s="7" t="s">
        <v>7045</v>
      </c>
    </row>
    <row r="1433" spans="1:6" x14ac:dyDescent="0.3">
      <c r="A1433" s="4" t="s">
        <v>5246</v>
      </c>
      <c r="B1433" s="7" t="s">
        <v>5758</v>
      </c>
      <c r="C1433" s="7" t="s">
        <v>6253</v>
      </c>
      <c r="D1433" s="7" t="s">
        <v>6254</v>
      </c>
      <c r="E1433" s="1" t="s">
        <v>7041</v>
      </c>
      <c r="F1433" s="7" t="s">
        <v>7045</v>
      </c>
    </row>
    <row r="1434" spans="1:6" x14ac:dyDescent="0.3">
      <c r="A1434" s="4" t="s">
        <v>5247</v>
      </c>
      <c r="B1434" s="7" t="s">
        <v>5759</v>
      </c>
      <c r="C1434" s="7" t="s">
        <v>6255</v>
      </c>
      <c r="D1434" s="7" t="s">
        <v>6256</v>
      </c>
      <c r="E1434" s="1" t="s">
        <v>7041</v>
      </c>
      <c r="F1434" s="7" t="s">
        <v>7045</v>
      </c>
    </row>
    <row r="1435" spans="1:6" x14ac:dyDescent="0.3">
      <c r="A1435" s="4" t="s">
        <v>5248</v>
      </c>
      <c r="B1435" s="7" t="s">
        <v>5760</v>
      </c>
      <c r="C1435" s="7" t="s">
        <v>6257</v>
      </c>
      <c r="D1435" s="7" t="s">
        <v>6258</v>
      </c>
      <c r="E1435" s="1" t="s">
        <v>7041</v>
      </c>
      <c r="F1435" s="7" t="s">
        <v>7045</v>
      </c>
    </row>
    <row r="1436" spans="1:6" x14ac:dyDescent="0.3">
      <c r="A1436" s="4" t="s">
        <v>5249</v>
      </c>
      <c r="B1436" s="7" t="s">
        <v>5761</v>
      </c>
      <c r="C1436" s="7" t="s">
        <v>5123</v>
      </c>
      <c r="D1436" s="7" t="s">
        <v>6259</v>
      </c>
      <c r="E1436" s="1" t="s">
        <v>7041</v>
      </c>
      <c r="F1436" s="7" t="s">
        <v>7045</v>
      </c>
    </row>
    <row r="1437" spans="1:6" x14ac:dyDescent="0.3">
      <c r="A1437" s="4" t="s">
        <v>5250</v>
      </c>
      <c r="B1437" s="7" t="s">
        <v>5762</v>
      </c>
      <c r="C1437" s="7" t="s">
        <v>6260</v>
      </c>
      <c r="D1437" s="7" t="s">
        <v>6261</v>
      </c>
      <c r="E1437" s="1" t="s">
        <v>7041</v>
      </c>
      <c r="F1437" s="7" t="s">
        <v>7045</v>
      </c>
    </row>
    <row r="1438" spans="1:6" x14ac:dyDescent="0.3">
      <c r="A1438" s="4" t="s">
        <v>5251</v>
      </c>
      <c r="B1438" s="8" t="s">
        <v>5763</v>
      </c>
      <c r="C1438" s="8" t="s">
        <v>6262</v>
      </c>
      <c r="D1438" s="8" t="s">
        <v>6263</v>
      </c>
      <c r="E1438" s="1" t="s">
        <v>7041</v>
      </c>
      <c r="F1438" s="7" t="s">
        <v>7045</v>
      </c>
    </row>
    <row r="1439" spans="1:6" x14ac:dyDescent="0.3">
      <c r="A1439" s="4" t="s">
        <v>5252</v>
      </c>
      <c r="B1439" s="8" t="s">
        <v>5764</v>
      </c>
      <c r="C1439" s="8" t="s">
        <v>6264</v>
      </c>
      <c r="D1439" s="8" t="s">
        <v>6265</v>
      </c>
      <c r="E1439" s="1" t="s">
        <v>7041</v>
      </c>
      <c r="F1439" s="7" t="s">
        <v>7045</v>
      </c>
    </row>
    <row r="1440" spans="1:6" x14ac:dyDescent="0.3">
      <c r="A1440" s="4" t="s">
        <v>5253</v>
      </c>
      <c r="B1440" s="8">
        <v>2013234</v>
      </c>
      <c r="C1440" s="8" t="s">
        <v>6266</v>
      </c>
      <c r="D1440" s="8" t="s">
        <v>6267</v>
      </c>
      <c r="E1440" s="1" t="s">
        <v>7041</v>
      </c>
      <c r="F1440" s="7" t="s">
        <v>7045</v>
      </c>
    </row>
    <row r="1441" spans="1:6" x14ac:dyDescent="0.3">
      <c r="A1441" s="4" t="s">
        <v>5254</v>
      </c>
      <c r="B1441" s="8">
        <v>2013234</v>
      </c>
      <c r="C1441" s="8" t="s">
        <v>6268</v>
      </c>
      <c r="D1441" s="8" t="s">
        <v>4713</v>
      </c>
      <c r="E1441" s="1" t="s">
        <v>7041</v>
      </c>
      <c r="F1441" s="7" t="s">
        <v>7045</v>
      </c>
    </row>
    <row r="1442" spans="1:6" x14ac:dyDescent="0.3">
      <c r="A1442" s="4" t="s">
        <v>5255</v>
      </c>
      <c r="B1442" s="7" t="s">
        <v>5765</v>
      </c>
      <c r="C1442" s="7" t="s">
        <v>4170</v>
      </c>
      <c r="D1442" s="7" t="s">
        <v>6269</v>
      </c>
      <c r="E1442" s="1" t="s">
        <v>7041</v>
      </c>
      <c r="F1442" s="7" t="s">
        <v>7047</v>
      </c>
    </row>
    <row r="1443" spans="1:6" x14ac:dyDescent="0.3">
      <c r="A1443" s="4" t="s">
        <v>5256</v>
      </c>
      <c r="B1443" s="10" t="s">
        <v>5766</v>
      </c>
      <c r="C1443" s="10" t="s">
        <v>6270</v>
      </c>
      <c r="D1443" s="10" t="s">
        <v>6271</v>
      </c>
      <c r="E1443" s="1" t="s">
        <v>7041</v>
      </c>
      <c r="F1443" s="7" t="s">
        <v>7047</v>
      </c>
    </row>
    <row r="1444" spans="1:6" x14ac:dyDescent="0.3">
      <c r="A1444" s="4" t="s">
        <v>5257</v>
      </c>
      <c r="B1444" s="7" t="s">
        <v>5767</v>
      </c>
      <c r="C1444" s="7" t="s">
        <v>6272</v>
      </c>
      <c r="D1444" s="7" t="s">
        <v>6273</v>
      </c>
      <c r="E1444" s="1" t="s">
        <v>7041</v>
      </c>
      <c r="F1444" s="7" t="s">
        <v>7047</v>
      </c>
    </row>
    <row r="1445" spans="1:6" x14ac:dyDescent="0.3">
      <c r="A1445" s="4" t="s">
        <v>5258</v>
      </c>
      <c r="B1445" s="7" t="s">
        <v>5768</v>
      </c>
      <c r="C1445" s="7" t="s">
        <v>6274</v>
      </c>
      <c r="D1445" s="7" t="s">
        <v>6275</v>
      </c>
      <c r="E1445" s="1" t="s">
        <v>7041</v>
      </c>
      <c r="F1445" s="7" t="s">
        <v>7047</v>
      </c>
    </row>
    <row r="1446" spans="1:6" x14ac:dyDescent="0.3">
      <c r="A1446" s="4" t="s">
        <v>5259</v>
      </c>
      <c r="B1446" s="7" t="s">
        <v>5769</v>
      </c>
      <c r="C1446" s="7" t="s">
        <v>6276</v>
      </c>
      <c r="D1446" s="7" t="s">
        <v>6277</v>
      </c>
      <c r="E1446" s="1" t="s">
        <v>7041</v>
      </c>
      <c r="F1446" s="7" t="s">
        <v>7047</v>
      </c>
    </row>
    <row r="1447" spans="1:6" x14ac:dyDescent="0.3">
      <c r="A1447" s="4" t="s">
        <v>5260</v>
      </c>
      <c r="B1447" s="7" t="s">
        <v>5770</v>
      </c>
      <c r="C1447" s="7" t="s">
        <v>6278</v>
      </c>
      <c r="D1447" s="7" t="s">
        <v>6279</v>
      </c>
      <c r="E1447" s="1" t="s">
        <v>7041</v>
      </c>
      <c r="F1447" s="7" t="s">
        <v>7046</v>
      </c>
    </row>
    <row r="1448" spans="1:6" x14ac:dyDescent="0.3">
      <c r="A1448" s="4" t="s">
        <v>5261</v>
      </c>
      <c r="B1448" s="10" t="s">
        <v>5771</v>
      </c>
      <c r="C1448" s="10" t="s">
        <v>4156</v>
      </c>
      <c r="D1448" s="10" t="s">
        <v>6280</v>
      </c>
      <c r="E1448" s="1" t="s">
        <v>7041</v>
      </c>
      <c r="F1448" s="7" t="s">
        <v>7047</v>
      </c>
    </row>
    <row r="1449" spans="1:6" x14ac:dyDescent="0.3">
      <c r="A1449" s="4" t="s">
        <v>5262</v>
      </c>
      <c r="B1449" s="10" t="s">
        <v>5772</v>
      </c>
      <c r="C1449" s="10" t="s">
        <v>4156</v>
      </c>
      <c r="D1449" s="10" t="s">
        <v>6281</v>
      </c>
      <c r="E1449" s="1" t="s">
        <v>7041</v>
      </c>
      <c r="F1449" s="7" t="s">
        <v>7047</v>
      </c>
    </row>
    <row r="1450" spans="1:6" x14ac:dyDescent="0.3">
      <c r="A1450" s="4" t="s">
        <v>5263</v>
      </c>
      <c r="B1450" s="10" t="s">
        <v>5773</v>
      </c>
      <c r="C1450" s="10" t="s">
        <v>4156</v>
      </c>
      <c r="D1450" s="10" t="s">
        <v>6282</v>
      </c>
      <c r="E1450" s="1" t="s">
        <v>7041</v>
      </c>
      <c r="F1450" s="7" t="s">
        <v>7047</v>
      </c>
    </row>
    <row r="1451" spans="1:6" x14ac:dyDescent="0.3">
      <c r="A1451" s="4" t="s">
        <v>5264</v>
      </c>
      <c r="B1451" s="10" t="s">
        <v>5774</v>
      </c>
      <c r="C1451" s="7" t="s">
        <v>6283</v>
      </c>
      <c r="D1451" s="7" t="s">
        <v>6284</v>
      </c>
      <c r="E1451" s="1" t="s">
        <v>7041</v>
      </c>
      <c r="F1451" s="7" t="s">
        <v>7046</v>
      </c>
    </row>
    <row r="1452" spans="1:6" x14ac:dyDescent="0.3">
      <c r="A1452" s="4" t="s">
        <v>5265</v>
      </c>
      <c r="B1452" s="7" t="s">
        <v>5775</v>
      </c>
      <c r="C1452" s="7" t="s">
        <v>6285</v>
      </c>
      <c r="D1452" s="7" t="s">
        <v>6286</v>
      </c>
      <c r="E1452" s="1" t="s">
        <v>7041</v>
      </c>
      <c r="F1452" s="7" t="s">
        <v>7047</v>
      </c>
    </row>
    <row r="1453" spans="1:6" x14ac:dyDescent="0.3">
      <c r="A1453" s="4" t="s">
        <v>5266</v>
      </c>
      <c r="B1453" s="7" t="s">
        <v>5776</v>
      </c>
      <c r="C1453" s="7" t="s">
        <v>6287</v>
      </c>
      <c r="D1453" s="7" t="s">
        <v>6288</v>
      </c>
      <c r="E1453" s="1" t="s">
        <v>7041</v>
      </c>
      <c r="F1453" s="7" t="s">
        <v>7047</v>
      </c>
    </row>
    <row r="1454" spans="1:6" x14ac:dyDescent="0.3">
      <c r="A1454" s="4" t="s">
        <v>5267</v>
      </c>
      <c r="B1454" s="7" t="s">
        <v>5777</v>
      </c>
      <c r="C1454" s="7" t="s">
        <v>6289</v>
      </c>
      <c r="D1454" s="15" t="s">
        <v>6290</v>
      </c>
      <c r="E1454" s="1" t="s">
        <v>7041</v>
      </c>
      <c r="F1454" s="7" t="s">
        <v>7047</v>
      </c>
    </row>
    <row r="1455" spans="1:6" x14ac:dyDescent="0.3">
      <c r="A1455" s="4" t="s">
        <v>5268</v>
      </c>
      <c r="B1455" s="7" t="s">
        <v>5778</v>
      </c>
      <c r="C1455" s="7" t="s">
        <v>6291</v>
      </c>
      <c r="D1455" s="7" t="s">
        <v>6292</v>
      </c>
      <c r="E1455" s="1" t="s">
        <v>7041</v>
      </c>
      <c r="F1455" s="7" t="s">
        <v>7047</v>
      </c>
    </row>
    <row r="1456" spans="1:6" x14ac:dyDescent="0.3">
      <c r="A1456" s="4" t="s">
        <v>5269</v>
      </c>
      <c r="B1456" s="7" t="s">
        <v>5779</v>
      </c>
      <c r="C1456" s="7" t="s">
        <v>6293</v>
      </c>
      <c r="D1456" s="7" t="s">
        <v>6294</v>
      </c>
      <c r="E1456" s="1" t="s">
        <v>7041</v>
      </c>
      <c r="F1456" s="7" t="s">
        <v>7047</v>
      </c>
    </row>
    <row r="1457" spans="1:6" x14ac:dyDescent="0.3">
      <c r="A1457" s="4" t="s">
        <v>5270</v>
      </c>
      <c r="B1457" s="7" t="s">
        <v>5780</v>
      </c>
      <c r="C1457" s="7" t="s">
        <v>6295</v>
      </c>
      <c r="D1457" s="7" t="s">
        <v>6296</v>
      </c>
      <c r="E1457" s="1" t="s">
        <v>7041</v>
      </c>
      <c r="F1457" s="7" t="s">
        <v>7047</v>
      </c>
    </row>
    <row r="1458" spans="1:6" x14ac:dyDescent="0.3">
      <c r="A1458" s="4" t="s">
        <v>5271</v>
      </c>
      <c r="B1458" s="7" t="s">
        <v>5781</v>
      </c>
      <c r="C1458" s="7" t="s">
        <v>6297</v>
      </c>
      <c r="D1458" s="7" t="s">
        <v>6298</v>
      </c>
      <c r="E1458" s="1" t="s">
        <v>7041</v>
      </c>
      <c r="F1458" s="7" t="s">
        <v>7047</v>
      </c>
    </row>
    <row r="1459" spans="1:6" x14ac:dyDescent="0.3">
      <c r="A1459" s="4" t="s">
        <v>5272</v>
      </c>
      <c r="B1459" s="7" t="s">
        <v>5782</v>
      </c>
      <c r="C1459" s="7" t="s">
        <v>6299</v>
      </c>
      <c r="D1459" s="7" t="s">
        <v>6300</v>
      </c>
      <c r="E1459" s="1" t="s">
        <v>7041</v>
      </c>
      <c r="F1459" s="7" t="s">
        <v>7047</v>
      </c>
    </row>
    <row r="1460" spans="1:6" x14ac:dyDescent="0.3">
      <c r="A1460" s="4" t="s">
        <v>5273</v>
      </c>
      <c r="B1460" s="7" t="s">
        <v>5783</v>
      </c>
      <c r="C1460" s="7" t="s">
        <v>6301</v>
      </c>
      <c r="D1460" s="7" t="s">
        <v>6286</v>
      </c>
      <c r="E1460" s="1" t="s">
        <v>7041</v>
      </c>
      <c r="F1460" s="7" t="s">
        <v>7047</v>
      </c>
    </row>
    <row r="1461" spans="1:6" x14ac:dyDescent="0.3">
      <c r="A1461" s="4" t="s">
        <v>5274</v>
      </c>
      <c r="B1461" s="7" t="s">
        <v>5784</v>
      </c>
      <c r="C1461" s="7" t="s">
        <v>6302</v>
      </c>
      <c r="D1461" s="7" t="s">
        <v>6303</v>
      </c>
      <c r="E1461" s="1" t="s">
        <v>7041</v>
      </c>
      <c r="F1461" s="1" t="s">
        <v>7048</v>
      </c>
    </row>
    <row r="1462" spans="1:6" x14ac:dyDescent="0.3">
      <c r="A1462" s="4" t="s">
        <v>5275</v>
      </c>
      <c r="B1462" s="7" t="s">
        <v>5784</v>
      </c>
      <c r="C1462" s="7" t="s">
        <v>6304</v>
      </c>
      <c r="D1462" s="7" t="s">
        <v>6305</v>
      </c>
      <c r="E1462" s="1" t="s">
        <v>7041</v>
      </c>
      <c r="F1462" s="1" t="s">
        <v>7048</v>
      </c>
    </row>
    <row r="1463" spans="1:6" x14ac:dyDescent="0.3">
      <c r="A1463" s="4" t="s">
        <v>5276</v>
      </c>
      <c r="B1463" s="7" t="s">
        <v>5784</v>
      </c>
      <c r="C1463" s="7" t="s">
        <v>6306</v>
      </c>
      <c r="D1463" s="7" t="s">
        <v>6307</v>
      </c>
      <c r="E1463" s="1" t="s">
        <v>7041</v>
      </c>
      <c r="F1463" s="1" t="s">
        <v>7048</v>
      </c>
    </row>
    <row r="1464" spans="1:6" x14ac:dyDescent="0.3">
      <c r="A1464" s="4" t="s">
        <v>5277</v>
      </c>
      <c r="B1464" s="7" t="s">
        <v>5784</v>
      </c>
      <c r="C1464" s="7" t="s">
        <v>6308</v>
      </c>
      <c r="D1464" s="7" t="s">
        <v>6309</v>
      </c>
      <c r="E1464" s="1" t="s">
        <v>7041</v>
      </c>
      <c r="F1464" s="1" t="s">
        <v>7048</v>
      </c>
    </row>
    <row r="1465" spans="1:6" x14ac:dyDescent="0.3">
      <c r="A1465" s="4" t="s">
        <v>5278</v>
      </c>
      <c r="B1465" s="7" t="s">
        <v>5784</v>
      </c>
      <c r="C1465" s="7" t="s">
        <v>6310</v>
      </c>
      <c r="D1465" s="7" t="s">
        <v>6311</v>
      </c>
      <c r="E1465" s="1" t="s">
        <v>7041</v>
      </c>
      <c r="F1465" s="1" t="s">
        <v>7048</v>
      </c>
    </row>
    <row r="1466" spans="1:6" x14ac:dyDescent="0.3">
      <c r="A1466" s="4" t="s">
        <v>5279</v>
      </c>
      <c r="B1466" s="7" t="s">
        <v>5784</v>
      </c>
      <c r="C1466" s="7" t="s">
        <v>6312</v>
      </c>
      <c r="D1466" s="7" t="s">
        <v>6313</v>
      </c>
      <c r="E1466" s="1" t="s">
        <v>7041</v>
      </c>
      <c r="F1466" s="1" t="s">
        <v>7048</v>
      </c>
    </row>
    <row r="1467" spans="1:6" x14ac:dyDescent="0.3">
      <c r="A1467" s="4" t="s">
        <v>5280</v>
      </c>
      <c r="B1467" s="7" t="s">
        <v>5784</v>
      </c>
      <c r="C1467" s="7" t="s">
        <v>6314</v>
      </c>
      <c r="D1467" s="7" t="s">
        <v>6315</v>
      </c>
      <c r="E1467" s="1" t="s">
        <v>7041</v>
      </c>
      <c r="F1467" s="1" t="s">
        <v>7048</v>
      </c>
    </row>
    <row r="1468" spans="1:6" x14ac:dyDescent="0.3">
      <c r="A1468" s="4" t="s">
        <v>5281</v>
      </c>
      <c r="B1468" s="7" t="s">
        <v>5784</v>
      </c>
      <c r="C1468" s="7" t="s">
        <v>6316</v>
      </c>
      <c r="D1468" s="7" t="s">
        <v>6317</v>
      </c>
      <c r="E1468" s="1" t="s">
        <v>7041</v>
      </c>
      <c r="F1468" s="1" t="s">
        <v>7048</v>
      </c>
    </row>
    <row r="1469" spans="1:6" x14ac:dyDescent="0.3">
      <c r="A1469" s="4" t="s">
        <v>5282</v>
      </c>
      <c r="B1469" s="7" t="s">
        <v>5785</v>
      </c>
      <c r="C1469" s="7" t="s">
        <v>6318</v>
      </c>
      <c r="D1469" s="7" t="s">
        <v>6319</v>
      </c>
      <c r="E1469" s="1" t="s">
        <v>7041</v>
      </c>
      <c r="F1469" s="1" t="s">
        <v>7048</v>
      </c>
    </row>
    <row r="1470" spans="1:6" x14ac:dyDescent="0.3">
      <c r="A1470" s="4" t="s">
        <v>5283</v>
      </c>
      <c r="B1470" s="7" t="s">
        <v>5785</v>
      </c>
      <c r="C1470" s="7" t="s">
        <v>6320</v>
      </c>
      <c r="D1470" s="7" t="s">
        <v>6321</v>
      </c>
      <c r="E1470" s="1" t="s">
        <v>7041</v>
      </c>
      <c r="F1470" s="1" t="s">
        <v>7048</v>
      </c>
    </row>
    <row r="1471" spans="1:6" x14ac:dyDescent="0.3">
      <c r="A1471" s="4" t="s">
        <v>5284</v>
      </c>
      <c r="B1471" s="7" t="s">
        <v>5785</v>
      </c>
      <c r="C1471" s="7" t="s">
        <v>6322</v>
      </c>
      <c r="D1471" s="7" t="s">
        <v>6323</v>
      </c>
      <c r="E1471" s="1" t="s">
        <v>7041</v>
      </c>
      <c r="F1471" s="1" t="s">
        <v>7048</v>
      </c>
    </row>
    <row r="1472" spans="1:6" x14ac:dyDescent="0.3">
      <c r="A1472" s="4" t="s">
        <v>5285</v>
      </c>
      <c r="B1472" s="7" t="s">
        <v>5785</v>
      </c>
      <c r="C1472" s="7" t="s">
        <v>6324</v>
      </c>
      <c r="D1472" s="7" t="s">
        <v>6325</v>
      </c>
      <c r="E1472" s="1" t="s">
        <v>7041</v>
      </c>
      <c r="F1472" s="1" t="s">
        <v>7048</v>
      </c>
    </row>
    <row r="1473" spans="1:6" x14ac:dyDescent="0.3">
      <c r="A1473" s="4" t="s">
        <v>5286</v>
      </c>
      <c r="B1473" s="7" t="s">
        <v>5786</v>
      </c>
      <c r="C1473" s="7" t="s">
        <v>6326</v>
      </c>
      <c r="D1473" s="7" t="s">
        <v>6327</v>
      </c>
      <c r="E1473" s="1" t="s">
        <v>7041</v>
      </c>
      <c r="F1473" s="1" t="s">
        <v>7048</v>
      </c>
    </row>
    <row r="1474" spans="1:6" x14ac:dyDescent="0.3">
      <c r="A1474" s="4" t="s">
        <v>5287</v>
      </c>
      <c r="B1474" s="7" t="s">
        <v>5787</v>
      </c>
      <c r="C1474" s="7" t="s">
        <v>6328</v>
      </c>
      <c r="D1474" s="7" t="s">
        <v>6329</v>
      </c>
      <c r="E1474" s="1" t="s">
        <v>7041</v>
      </c>
      <c r="F1474" s="1" t="s">
        <v>7048</v>
      </c>
    </row>
    <row r="1475" spans="1:6" x14ac:dyDescent="0.3">
      <c r="A1475" s="4" t="s">
        <v>5288</v>
      </c>
      <c r="B1475" s="7" t="s">
        <v>5788</v>
      </c>
      <c r="C1475" s="7" t="s">
        <v>6330</v>
      </c>
      <c r="D1475" s="7" t="s">
        <v>6331</v>
      </c>
      <c r="E1475" s="1" t="s">
        <v>7041</v>
      </c>
      <c r="F1475" s="1" t="s">
        <v>7048</v>
      </c>
    </row>
    <row r="1476" spans="1:6" x14ac:dyDescent="0.3">
      <c r="A1476" s="4" t="s">
        <v>5289</v>
      </c>
      <c r="B1476" s="7" t="s">
        <v>5787</v>
      </c>
      <c r="C1476" s="7" t="s">
        <v>6328</v>
      </c>
      <c r="D1476" s="7" t="s">
        <v>6332</v>
      </c>
      <c r="E1476" s="1" t="s">
        <v>7041</v>
      </c>
      <c r="F1476" s="1" t="s">
        <v>7048</v>
      </c>
    </row>
    <row r="1477" spans="1:6" x14ac:dyDescent="0.3">
      <c r="A1477" s="4" t="s">
        <v>5290</v>
      </c>
      <c r="B1477" s="7" t="s">
        <v>5789</v>
      </c>
      <c r="C1477" s="7" t="s">
        <v>6333</v>
      </c>
      <c r="D1477" s="7" t="s">
        <v>6334</v>
      </c>
      <c r="E1477" s="1" t="s">
        <v>7041</v>
      </c>
      <c r="F1477" s="1" t="s">
        <v>7048</v>
      </c>
    </row>
    <row r="1478" spans="1:6" x14ac:dyDescent="0.3">
      <c r="A1478" s="4" t="s">
        <v>5291</v>
      </c>
      <c r="B1478" s="7" t="s">
        <v>5790</v>
      </c>
      <c r="C1478" s="7" t="s">
        <v>6335</v>
      </c>
      <c r="D1478" s="7" t="s">
        <v>6336</v>
      </c>
      <c r="E1478" s="1" t="s">
        <v>7041</v>
      </c>
      <c r="F1478" s="1" t="s">
        <v>7048</v>
      </c>
    </row>
    <row r="1479" spans="1:6" x14ac:dyDescent="0.3">
      <c r="A1479" s="4" t="s">
        <v>5292</v>
      </c>
      <c r="B1479" s="7" t="s">
        <v>5790</v>
      </c>
      <c r="C1479" s="7" t="s">
        <v>6335</v>
      </c>
      <c r="D1479" s="7" t="s">
        <v>6337</v>
      </c>
      <c r="E1479" s="1" t="s">
        <v>7041</v>
      </c>
      <c r="F1479" s="1" t="s">
        <v>7048</v>
      </c>
    </row>
    <row r="1480" spans="1:6" x14ac:dyDescent="0.3">
      <c r="A1480" s="4" t="s">
        <v>5293</v>
      </c>
      <c r="B1480" s="7" t="s">
        <v>5791</v>
      </c>
      <c r="C1480" s="7" t="s">
        <v>3590</v>
      </c>
      <c r="D1480" s="7" t="s">
        <v>6338</v>
      </c>
      <c r="E1480" s="1" t="s">
        <v>7041</v>
      </c>
      <c r="F1480" s="1" t="s">
        <v>7048</v>
      </c>
    </row>
    <row r="1481" spans="1:6" x14ac:dyDescent="0.3">
      <c r="A1481" s="4" t="s">
        <v>5294</v>
      </c>
      <c r="B1481" s="7" t="s">
        <v>5791</v>
      </c>
      <c r="C1481" s="7" t="s">
        <v>6339</v>
      </c>
      <c r="D1481" s="7" t="s">
        <v>6340</v>
      </c>
      <c r="E1481" s="1" t="s">
        <v>7041</v>
      </c>
      <c r="F1481" s="1" t="s">
        <v>7048</v>
      </c>
    </row>
    <row r="1482" spans="1:6" x14ac:dyDescent="0.3">
      <c r="A1482" s="4" t="s">
        <v>5295</v>
      </c>
      <c r="B1482" s="7" t="s">
        <v>5791</v>
      </c>
      <c r="C1482" s="7" t="s">
        <v>6341</v>
      </c>
      <c r="D1482" s="7" t="s">
        <v>6342</v>
      </c>
      <c r="E1482" s="1" t="s">
        <v>7041</v>
      </c>
      <c r="F1482" s="1" t="s">
        <v>7048</v>
      </c>
    </row>
    <row r="1483" spans="1:6" x14ac:dyDescent="0.3">
      <c r="A1483" s="4" t="s">
        <v>5296</v>
      </c>
      <c r="B1483" s="7" t="s">
        <v>5792</v>
      </c>
      <c r="C1483" s="7" t="s">
        <v>6343</v>
      </c>
      <c r="D1483" s="7" t="s">
        <v>6344</v>
      </c>
      <c r="E1483" s="1" t="s">
        <v>7041</v>
      </c>
      <c r="F1483" s="1" t="s">
        <v>7048</v>
      </c>
    </row>
    <row r="1484" spans="1:6" x14ac:dyDescent="0.3">
      <c r="A1484" s="4" t="s">
        <v>5297</v>
      </c>
      <c r="B1484" s="7" t="s">
        <v>5793</v>
      </c>
      <c r="C1484" s="7" t="s">
        <v>6345</v>
      </c>
      <c r="D1484" s="7" t="s">
        <v>6346</v>
      </c>
      <c r="E1484" s="1" t="s">
        <v>7041</v>
      </c>
      <c r="F1484" s="1" t="s">
        <v>7048</v>
      </c>
    </row>
    <row r="1485" spans="1:6" x14ac:dyDescent="0.3">
      <c r="A1485" s="4" t="s">
        <v>5298</v>
      </c>
      <c r="B1485" s="7" t="s">
        <v>5794</v>
      </c>
      <c r="C1485" s="7" t="s">
        <v>6347</v>
      </c>
      <c r="D1485" s="7" t="s">
        <v>6348</v>
      </c>
      <c r="E1485" s="1" t="s">
        <v>7041</v>
      </c>
      <c r="F1485" s="1" t="s">
        <v>7048</v>
      </c>
    </row>
    <row r="1486" spans="1:6" x14ac:dyDescent="0.3">
      <c r="A1486" s="4" t="s">
        <v>5299</v>
      </c>
      <c r="B1486" s="7" t="s">
        <v>5795</v>
      </c>
      <c r="C1486" s="7" t="s">
        <v>6349</v>
      </c>
      <c r="D1486" s="7" t="s">
        <v>6350</v>
      </c>
      <c r="E1486" s="1" t="s">
        <v>7041</v>
      </c>
      <c r="F1486" s="1" t="s">
        <v>7048</v>
      </c>
    </row>
    <row r="1487" spans="1:6" x14ac:dyDescent="0.3">
      <c r="A1487" s="4" t="s">
        <v>5300</v>
      </c>
      <c r="B1487" s="7" t="s">
        <v>5796</v>
      </c>
      <c r="C1487" s="7" t="s">
        <v>6351</v>
      </c>
      <c r="D1487" s="7" t="s">
        <v>6352</v>
      </c>
      <c r="E1487" s="1" t="s">
        <v>7041</v>
      </c>
      <c r="F1487" s="1" t="s">
        <v>7048</v>
      </c>
    </row>
    <row r="1488" spans="1:6" x14ac:dyDescent="0.3">
      <c r="A1488" s="4" t="s">
        <v>5301</v>
      </c>
      <c r="B1488" s="7" t="s">
        <v>5797</v>
      </c>
      <c r="C1488" s="7" t="s">
        <v>6353</v>
      </c>
      <c r="D1488" s="7" t="s">
        <v>6348</v>
      </c>
      <c r="E1488" s="1" t="s">
        <v>7041</v>
      </c>
      <c r="F1488" s="1" t="s">
        <v>7048</v>
      </c>
    </row>
    <row r="1489" spans="1:6" x14ac:dyDescent="0.3">
      <c r="A1489" s="4" t="s">
        <v>5302</v>
      </c>
      <c r="B1489" s="7" t="s">
        <v>5798</v>
      </c>
      <c r="C1489" s="7" t="s">
        <v>6354</v>
      </c>
      <c r="D1489" s="7" t="s">
        <v>6355</v>
      </c>
      <c r="E1489" s="1" t="s">
        <v>7041</v>
      </c>
      <c r="F1489" s="7" t="s">
        <v>5151</v>
      </c>
    </row>
    <row r="1490" spans="1:6" x14ac:dyDescent="0.3">
      <c r="A1490" s="4" t="s">
        <v>5303</v>
      </c>
      <c r="B1490" s="7" t="s">
        <v>5799</v>
      </c>
      <c r="C1490" s="7" t="s">
        <v>6354</v>
      </c>
      <c r="D1490" s="7" t="s">
        <v>6356</v>
      </c>
      <c r="E1490" s="1" t="s">
        <v>7041</v>
      </c>
      <c r="F1490" s="7" t="s">
        <v>5151</v>
      </c>
    </row>
    <row r="1491" spans="1:6" x14ac:dyDescent="0.3">
      <c r="A1491" s="4" t="s">
        <v>5304</v>
      </c>
      <c r="B1491" s="7" t="s">
        <v>5800</v>
      </c>
      <c r="C1491" s="7" t="s">
        <v>6357</v>
      </c>
      <c r="D1491" s="7" t="s">
        <v>6358</v>
      </c>
      <c r="E1491" s="1" t="s">
        <v>7041</v>
      </c>
      <c r="F1491" s="7" t="s">
        <v>5151</v>
      </c>
    </row>
    <row r="1492" spans="1:6" x14ac:dyDescent="0.3">
      <c r="A1492" s="4" t="s">
        <v>5305</v>
      </c>
      <c r="B1492" s="7" t="s">
        <v>5801</v>
      </c>
      <c r="C1492" s="7" t="s">
        <v>6357</v>
      </c>
      <c r="D1492" s="7" t="s">
        <v>6359</v>
      </c>
      <c r="E1492" s="1" t="s">
        <v>7041</v>
      </c>
      <c r="F1492" s="7" t="s">
        <v>5151</v>
      </c>
    </row>
    <row r="1493" spans="1:6" x14ac:dyDescent="0.3">
      <c r="A1493" s="4" t="s">
        <v>5306</v>
      </c>
      <c r="B1493" s="7" t="s">
        <v>5802</v>
      </c>
      <c r="C1493" s="7" t="s">
        <v>6357</v>
      </c>
      <c r="D1493" s="7" t="s">
        <v>6360</v>
      </c>
      <c r="E1493" s="1" t="s">
        <v>7041</v>
      </c>
      <c r="F1493" s="7" t="s">
        <v>5151</v>
      </c>
    </row>
    <row r="1494" spans="1:6" x14ac:dyDescent="0.3">
      <c r="A1494" s="4" t="s">
        <v>5307</v>
      </c>
      <c r="B1494" s="7" t="s">
        <v>5803</v>
      </c>
      <c r="C1494" s="7" t="s">
        <v>6357</v>
      </c>
      <c r="D1494" s="7" t="s">
        <v>6361</v>
      </c>
      <c r="E1494" s="1" t="s">
        <v>7041</v>
      </c>
      <c r="F1494" s="7" t="s">
        <v>5151</v>
      </c>
    </row>
    <row r="1495" spans="1:6" x14ac:dyDescent="0.3">
      <c r="A1495" s="4" t="s">
        <v>5308</v>
      </c>
      <c r="B1495" s="7" t="s">
        <v>5804</v>
      </c>
      <c r="C1495" s="7" t="s">
        <v>6362</v>
      </c>
      <c r="D1495" s="7" t="s">
        <v>6363</v>
      </c>
      <c r="E1495" s="1" t="s">
        <v>7041</v>
      </c>
      <c r="F1495" s="7" t="s">
        <v>5151</v>
      </c>
    </row>
    <row r="1496" spans="1:6" x14ac:dyDescent="0.3">
      <c r="A1496" s="4" t="s">
        <v>5309</v>
      </c>
      <c r="B1496" s="7" t="s">
        <v>5805</v>
      </c>
      <c r="C1496" s="7" t="s">
        <v>6364</v>
      </c>
      <c r="D1496" s="7" t="s">
        <v>6365</v>
      </c>
      <c r="E1496" s="1" t="s">
        <v>7041</v>
      </c>
      <c r="F1496" s="7" t="s">
        <v>5151</v>
      </c>
    </row>
    <row r="1497" spans="1:6" x14ac:dyDescent="0.3">
      <c r="A1497" s="4" t="s">
        <v>5310</v>
      </c>
      <c r="B1497" s="7" t="s">
        <v>5806</v>
      </c>
      <c r="C1497" s="7" t="s">
        <v>6366</v>
      </c>
      <c r="D1497" s="7" t="s">
        <v>6367</v>
      </c>
      <c r="E1497" s="1" t="s">
        <v>7041</v>
      </c>
      <c r="F1497" s="7" t="s">
        <v>5151</v>
      </c>
    </row>
    <row r="1498" spans="1:6" x14ac:dyDescent="0.3">
      <c r="A1498" s="4" t="s">
        <v>5311</v>
      </c>
      <c r="B1498" s="7" t="s">
        <v>5807</v>
      </c>
      <c r="C1498" s="7" t="s">
        <v>6366</v>
      </c>
      <c r="D1498" s="7" t="s">
        <v>6368</v>
      </c>
      <c r="E1498" s="1" t="s">
        <v>7041</v>
      </c>
      <c r="F1498" s="7" t="s">
        <v>5151</v>
      </c>
    </row>
    <row r="1499" spans="1:6" x14ac:dyDescent="0.3">
      <c r="A1499" s="4" t="s">
        <v>5312</v>
      </c>
      <c r="B1499" s="7" t="s">
        <v>5808</v>
      </c>
      <c r="C1499" s="7" t="s">
        <v>6369</v>
      </c>
      <c r="D1499" s="7" t="s">
        <v>6370</v>
      </c>
      <c r="E1499" s="1" t="s">
        <v>7041</v>
      </c>
      <c r="F1499" s="7" t="s">
        <v>5151</v>
      </c>
    </row>
    <row r="1500" spans="1:6" x14ac:dyDescent="0.3">
      <c r="A1500" s="4" t="s">
        <v>5313</v>
      </c>
      <c r="B1500" s="7" t="s">
        <v>5809</v>
      </c>
      <c r="C1500" s="7" t="s">
        <v>3240</v>
      </c>
      <c r="D1500" s="7" t="s">
        <v>6371</v>
      </c>
      <c r="E1500" s="1" t="s">
        <v>7041</v>
      </c>
      <c r="F1500" s="7" t="s">
        <v>5151</v>
      </c>
    </row>
    <row r="1501" spans="1:6" x14ac:dyDescent="0.3">
      <c r="A1501" s="4" t="s">
        <v>5314</v>
      </c>
      <c r="B1501" s="7" t="s">
        <v>5810</v>
      </c>
      <c r="C1501" s="7" t="s">
        <v>6372</v>
      </c>
      <c r="D1501" s="7" t="s">
        <v>6373</v>
      </c>
      <c r="E1501" s="1" t="s">
        <v>7041</v>
      </c>
      <c r="F1501" s="7" t="s">
        <v>5151</v>
      </c>
    </row>
    <row r="1502" spans="1:6" x14ac:dyDescent="0.3">
      <c r="A1502" s="4" t="s">
        <v>5315</v>
      </c>
      <c r="B1502" s="7" t="s">
        <v>5811</v>
      </c>
      <c r="C1502" s="7" t="s">
        <v>6372</v>
      </c>
      <c r="D1502" s="7" t="s">
        <v>6374</v>
      </c>
      <c r="E1502" s="1" t="s">
        <v>7041</v>
      </c>
      <c r="F1502" s="7" t="s">
        <v>5151</v>
      </c>
    </row>
    <row r="1503" spans="1:6" x14ac:dyDescent="0.3">
      <c r="A1503" s="4" t="s">
        <v>5316</v>
      </c>
      <c r="B1503" s="11" t="s">
        <v>5812</v>
      </c>
      <c r="C1503" s="7" t="s">
        <v>6375</v>
      </c>
      <c r="D1503" s="7" t="s">
        <v>6376</v>
      </c>
      <c r="E1503" s="1" t="s">
        <v>7041</v>
      </c>
      <c r="F1503" s="7" t="s">
        <v>5151</v>
      </c>
    </row>
    <row r="1504" spans="1:6" x14ac:dyDescent="0.3">
      <c r="A1504" s="4" t="s">
        <v>5317</v>
      </c>
      <c r="B1504" s="11" t="s">
        <v>5813</v>
      </c>
      <c r="C1504" s="7" t="s">
        <v>6375</v>
      </c>
      <c r="D1504" s="7" t="s">
        <v>6377</v>
      </c>
      <c r="E1504" s="1" t="s">
        <v>7041</v>
      </c>
      <c r="F1504" s="7" t="s">
        <v>5151</v>
      </c>
    </row>
    <row r="1505" spans="1:6" x14ac:dyDescent="0.3">
      <c r="A1505" s="4" t="s">
        <v>5318</v>
      </c>
      <c r="B1505" s="7" t="s">
        <v>5814</v>
      </c>
      <c r="C1505" s="7" t="s">
        <v>6378</v>
      </c>
      <c r="D1505" s="7" t="s">
        <v>6379</v>
      </c>
      <c r="E1505" s="1" t="s">
        <v>7041</v>
      </c>
      <c r="F1505" s="7" t="s">
        <v>5151</v>
      </c>
    </row>
    <row r="1506" spans="1:6" x14ac:dyDescent="0.3">
      <c r="A1506" s="4" t="s">
        <v>5319</v>
      </c>
      <c r="B1506" s="7" t="s">
        <v>5815</v>
      </c>
      <c r="C1506" s="7" t="s">
        <v>4339</v>
      </c>
      <c r="D1506" s="7" t="s">
        <v>6380</v>
      </c>
      <c r="E1506" s="1" t="s">
        <v>7041</v>
      </c>
      <c r="F1506" s="7" t="s">
        <v>5151</v>
      </c>
    </row>
    <row r="1507" spans="1:6" x14ac:dyDescent="0.3">
      <c r="A1507" s="4" t="s">
        <v>5320</v>
      </c>
      <c r="B1507" s="7" t="s">
        <v>5816</v>
      </c>
      <c r="C1507" s="7" t="s">
        <v>6381</v>
      </c>
      <c r="D1507" s="7" t="s">
        <v>6382</v>
      </c>
      <c r="E1507" s="1" t="s">
        <v>7041</v>
      </c>
      <c r="F1507" s="7" t="s">
        <v>5151</v>
      </c>
    </row>
    <row r="1508" spans="1:6" x14ac:dyDescent="0.3">
      <c r="A1508" s="4" t="s">
        <v>5321</v>
      </c>
      <c r="B1508" s="7" t="s">
        <v>5817</v>
      </c>
      <c r="C1508" s="7" t="s">
        <v>6383</v>
      </c>
      <c r="D1508" s="7" t="s">
        <v>6384</v>
      </c>
      <c r="E1508" s="1" t="s">
        <v>7041</v>
      </c>
      <c r="F1508" s="7" t="s">
        <v>5151</v>
      </c>
    </row>
    <row r="1509" spans="1:6" x14ac:dyDescent="0.3">
      <c r="A1509" s="4" t="s">
        <v>5322</v>
      </c>
      <c r="B1509" s="7" t="s">
        <v>5818</v>
      </c>
      <c r="C1509" s="7" t="s">
        <v>6385</v>
      </c>
      <c r="D1509" s="7" t="s">
        <v>6386</v>
      </c>
      <c r="E1509" s="1" t="s">
        <v>7041</v>
      </c>
      <c r="F1509" s="8" t="s">
        <v>5149</v>
      </c>
    </row>
    <row r="1510" spans="1:6" x14ac:dyDescent="0.3">
      <c r="A1510" s="4" t="s">
        <v>5323</v>
      </c>
      <c r="B1510" s="7" t="s">
        <v>5819</v>
      </c>
      <c r="C1510" s="7" t="s">
        <v>6385</v>
      </c>
      <c r="D1510" s="7" t="s">
        <v>6387</v>
      </c>
      <c r="E1510" s="1" t="s">
        <v>7041</v>
      </c>
      <c r="F1510" s="8" t="s">
        <v>5149</v>
      </c>
    </row>
    <row r="1511" spans="1:6" x14ac:dyDescent="0.3">
      <c r="A1511" s="4" t="s">
        <v>5324</v>
      </c>
      <c r="B1511" s="7" t="s">
        <v>5820</v>
      </c>
      <c r="C1511" s="7" t="s">
        <v>3</v>
      </c>
      <c r="D1511" s="7" t="s">
        <v>6388</v>
      </c>
      <c r="E1511" s="1" t="s">
        <v>7041</v>
      </c>
      <c r="F1511" s="8" t="s">
        <v>5149</v>
      </c>
    </row>
    <row r="1512" spans="1:6" x14ac:dyDescent="0.3">
      <c r="A1512" s="4" t="s">
        <v>5325</v>
      </c>
      <c r="B1512" s="7" t="s">
        <v>5821</v>
      </c>
      <c r="C1512" s="7" t="s">
        <v>2809</v>
      </c>
      <c r="D1512" s="7" t="s">
        <v>6389</v>
      </c>
      <c r="E1512" s="1" t="s">
        <v>7041</v>
      </c>
      <c r="F1512" s="8" t="s">
        <v>5149</v>
      </c>
    </row>
    <row r="1513" spans="1:6" x14ac:dyDescent="0.3">
      <c r="A1513" s="4" t="s">
        <v>5326</v>
      </c>
      <c r="B1513" s="7" t="s">
        <v>5822</v>
      </c>
      <c r="C1513" s="7" t="s">
        <v>6390</v>
      </c>
      <c r="D1513" s="7" t="s">
        <v>6391</v>
      </c>
      <c r="E1513" s="1" t="s">
        <v>7041</v>
      </c>
      <c r="F1513" s="8" t="s">
        <v>5149</v>
      </c>
    </row>
    <row r="1514" spans="1:6" x14ac:dyDescent="0.3">
      <c r="A1514" s="4" t="s">
        <v>5327</v>
      </c>
      <c r="B1514" s="7" t="s">
        <v>5823</v>
      </c>
      <c r="C1514" s="7" t="s">
        <v>6392</v>
      </c>
      <c r="D1514" s="7" t="s">
        <v>6393</v>
      </c>
      <c r="E1514" s="1" t="s">
        <v>7041</v>
      </c>
      <c r="F1514" s="1" t="s">
        <v>5150</v>
      </c>
    </row>
    <row r="1515" spans="1:6" x14ac:dyDescent="0.3">
      <c r="A1515" s="4" t="s">
        <v>5328</v>
      </c>
      <c r="B1515" s="7" t="s">
        <v>5824</v>
      </c>
      <c r="C1515" s="7" t="s">
        <v>6392</v>
      </c>
      <c r="D1515" s="7" t="s">
        <v>6394</v>
      </c>
      <c r="E1515" s="1" t="s">
        <v>7041</v>
      </c>
      <c r="F1515" s="1" t="s">
        <v>5150</v>
      </c>
    </row>
    <row r="1516" spans="1:6" x14ac:dyDescent="0.3">
      <c r="A1516" s="4" t="s">
        <v>5329</v>
      </c>
      <c r="B1516" s="7" t="s">
        <v>5825</v>
      </c>
      <c r="C1516" s="7" t="s">
        <v>6395</v>
      </c>
      <c r="D1516" s="7" t="s">
        <v>6396</v>
      </c>
      <c r="E1516" s="1" t="s">
        <v>7041</v>
      </c>
      <c r="F1516" s="1" t="s">
        <v>5150</v>
      </c>
    </row>
    <row r="1517" spans="1:6" x14ac:dyDescent="0.3">
      <c r="A1517" s="4" t="s">
        <v>5330</v>
      </c>
      <c r="B1517" s="7" t="s">
        <v>5826</v>
      </c>
      <c r="C1517" s="7" t="s">
        <v>6397</v>
      </c>
      <c r="D1517" s="7" t="s">
        <v>6398</v>
      </c>
      <c r="E1517" s="1" t="s">
        <v>7041</v>
      </c>
      <c r="F1517" s="1" t="s">
        <v>5150</v>
      </c>
    </row>
    <row r="1518" spans="1:6" x14ac:dyDescent="0.3">
      <c r="A1518" s="4" t="s">
        <v>5331</v>
      </c>
      <c r="B1518" s="7" t="s">
        <v>5827</v>
      </c>
      <c r="C1518" s="7" t="s">
        <v>6399</v>
      </c>
      <c r="D1518" s="7" t="s">
        <v>6400</v>
      </c>
      <c r="E1518" s="1" t="s">
        <v>7041</v>
      </c>
      <c r="F1518" s="1" t="s">
        <v>5150</v>
      </c>
    </row>
    <row r="1519" spans="1:6" x14ac:dyDescent="0.3">
      <c r="A1519" s="4" t="s">
        <v>5332</v>
      </c>
      <c r="B1519" s="7" t="s">
        <v>5828</v>
      </c>
      <c r="C1519" s="7" t="s">
        <v>6401</v>
      </c>
      <c r="D1519" s="7" t="s">
        <v>6402</v>
      </c>
      <c r="E1519" s="1" t="s">
        <v>7041</v>
      </c>
      <c r="F1519" s="1" t="s">
        <v>5148</v>
      </c>
    </row>
    <row r="1520" spans="1:6" x14ac:dyDescent="0.3">
      <c r="A1520" s="4" t="s">
        <v>5333</v>
      </c>
      <c r="B1520" s="7" t="s">
        <v>5829</v>
      </c>
      <c r="C1520" s="7" t="s">
        <v>4984</v>
      </c>
      <c r="D1520" s="7" t="s">
        <v>6403</v>
      </c>
      <c r="E1520" s="1" t="s">
        <v>7041</v>
      </c>
      <c r="F1520" s="1" t="s">
        <v>5148</v>
      </c>
    </row>
    <row r="1521" spans="1:6" x14ac:dyDescent="0.3">
      <c r="A1521" s="4" t="s">
        <v>5334</v>
      </c>
      <c r="B1521" s="7" t="s">
        <v>5830</v>
      </c>
      <c r="C1521" s="7" t="s">
        <v>6404</v>
      </c>
      <c r="D1521" s="7" t="s">
        <v>6405</v>
      </c>
      <c r="E1521" s="1" t="s">
        <v>7041</v>
      </c>
      <c r="F1521" s="1" t="s">
        <v>5148</v>
      </c>
    </row>
    <row r="1522" spans="1:6" x14ac:dyDescent="0.3">
      <c r="A1522" s="4" t="s">
        <v>5335</v>
      </c>
      <c r="B1522" s="7" t="s">
        <v>5831</v>
      </c>
      <c r="C1522" s="7" t="s">
        <v>6404</v>
      </c>
      <c r="D1522" s="7" t="s">
        <v>6406</v>
      </c>
      <c r="E1522" s="1" t="s">
        <v>7041</v>
      </c>
      <c r="F1522" s="1" t="s">
        <v>5148</v>
      </c>
    </row>
    <row r="1523" spans="1:6" x14ac:dyDescent="0.3">
      <c r="A1523" s="4" t="s">
        <v>5336</v>
      </c>
      <c r="B1523" s="7" t="s">
        <v>5832</v>
      </c>
      <c r="C1523" s="7" t="s">
        <v>6404</v>
      </c>
      <c r="D1523" s="7" t="s">
        <v>6407</v>
      </c>
      <c r="E1523" s="1" t="s">
        <v>7041</v>
      </c>
      <c r="F1523" s="1" t="s">
        <v>5148</v>
      </c>
    </row>
    <row r="1524" spans="1:6" x14ac:dyDescent="0.3">
      <c r="A1524" s="4" t="s">
        <v>5337</v>
      </c>
      <c r="B1524" s="7" t="s">
        <v>5833</v>
      </c>
      <c r="C1524" s="7" t="s">
        <v>6404</v>
      </c>
      <c r="D1524" s="7" t="s">
        <v>6408</v>
      </c>
      <c r="E1524" s="1" t="s">
        <v>7041</v>
      </c>
      <c r="F1524" s="1" t="s">
        <v>5148</v>
      </c>
    </row>
    <row r="1525" spans="1:6" x14ac:dyDescent="0.3">
      <c r="A1525" s="4" t="s">
        <v>5338</v>
      </c>
      <c r="B1525" s="7" t="s">
        <v>5834</v>
      </c>
      <c r="C1525" s="7" t="s">
        <v>6404</v>
      </c>
      <c r="D1525" s="7" t="s">
        <v>6409</v>
      </c>
      <c r="E1525" s="1" t="s">
        <v>7041</v>
      </c>
      <c r="F1525" s="1" t="s">
        <v>5148</v>
      </c>
    </row>
    <row r="1526" spans="1:6" x14ac:dyDescent="0.3">
      <c r="A1526" s="4" t="s">
        <v>5339</v>
      </c>
      <c r="B1526" s="7" t="s">
        <v>5835</v>
      </c>
      <c r="C1526" s="7" t="s">
        <v>6404</v>
      </c>
      <c r="D1526" s="7" t="s">
        <v>6410</v>
      </c>
      <c r="E1526" s="1" t="s">
        <v>7041</v>
      </c>
      <c r="F1526" s="1" t="s">
        <v>5148</v>
      </c>
    </row>
    <row r="1527" spans="1:6" x14ac:dyDescent="0.3">
      <c r="A1527" s="4" t="s">
        <v>5340</v>
      </c>
      <c r="B1527" s="7" t="s">
        <v>5836</v>
      </c>
      <c r="C1527" s="7" t="s">
        <v>6411</v>
      </c>
      <c r="D1527" s="7" t="s">
        <v>6412</v>
      </c>
      <c r="E1527" s="1" t="s">
        <v>7041</v>
      </c>
      <c r="F1527" s="1" t="s">
        <v>5148</v>
      </c>
    </row>
    <row r="1528" spans="1:6" x14ac:dyDescent="0.3">
      <c r="A1528" s="4" t="s">
        <v>5341</v>
      </c>
      <c r="B1528" s="7" t="s">
        <v>5837</v>
      </c>
      <c r="C1528" s="7" t="s">
        <v>2986</v>
      </c>
      <c r="D1528" s="7" t="s">
        <v>6413</v>
      </c>
      <c r="E1528" s="1" t="s">
        <v>7041</v>
      </c>
      <c r="F1528" s="1" t="s">
        <v>5148</v>
      </c>
    </row>
    <row r="1529" spans="1:6" x14ac:dyDescent="0.3">
      <c r="A1529" s="4" t="s">
        <v>5342</v>
      </c>
      <c r="B1529" s="7" t="s">
        <v>5838</v>
      </c>
      <c r="C1529" s="7" t="s">
        <v>6414</v>
      </c>
      <c r="D1529" s="7" t="s">
        <v>6415</v>
      </c>
      <c r="E1529" s="1" t="s">
        <v>7041</v>
      </c>
      <c r="F1529" s="1" t="s">
        <v>5148</v>
      </c>
    </row>
    <row r="1530" spans="1:6" x14ac:dyDescent="0.3">
      <c r="A1530" s="4" t="s">
        <v>5343</v>
      </c>
      <c r="B1530" s="7" t="s">
        <v>5839</v>
      </c>
      <c r="C1530" s="7" t="s">
        <v>6414</v>
      </c>
      <c r="D1530" s="7" t="s">
        <v>6416</v>
      </c>
      <c r="E1530" s="1" t="s">
        <v>7041</v>
      </c>
      <c r="F1530" s="1" t="s">
        <v>5148</v>
      </c>
    </row>
    <row r="1531" spans="1:6" x14ac:dyDescent="0.3">
      <c r="A1531" s="4" t="s">
        <v>5344</v>
      </c>
      <c r="B1531" s="7" t="s">
        <v>5840</v>
      </c>
      <c r="C1531" s="7" t="s">
        <v>3787</v>
      </c>
      <c r="D1531" s="7" t="s">
        <v>6417</v>
      </c>
      <c r="E1531" s="1" t="s">
        <v>7041</v>
      </c>
      <c r="F1531" s="1" t="s">
        <v>5148</v>
      </c>
    </row>
    <row r="1532" spans="1:6" x14ac:dyDescent="0.3">
      <c r="A1532" s="4" t="s">
        <v>5345</v>
      </c>
      <c r="B1532" s="7" t="s">
        <v>5841</v>
      </c>
      <c r="C1532" s="7" t="s">
        <v>6418</v>
      </c>
      <c r="D1532" s="7" t="s">
        <v>6419</v>
      </c>
      <c r="E1532" s="1" t="s">
        <v>7041</v>
      </c>
      <c r="F1532" s="1" t="s">
        <v>5148</v>
      </c>
    </row>
    <row r="1533" spans="1:6" x14ac:dyDescent="0.3">
      <c r="A1533" s="4" t="s">
        <v>5346</v>
      </c>
      <c r="B1533" s="7" t="s">
        <v>5842</v>
      </c>
      <c r="C1533" s="7" t="s">
        <v>6420</v>
      </c>
      <c r="D1533" s="7" t="s">
        <v>6421</v>
      </c>
      <c r="E1533" s="1" t="s">
        <v>7041</v>
      </c>
      <c r="F1533" s="1" t="s">
        <v>5148</v>
      </c>
    </row>
    <row r="1534" spans="1:6" x14ac:dyDescent="0.3">
      <c r="A1534" s="4" t="s">
        <v>5347</v>
      </c>
      <c r="B1534" s="7" t="s">
        <v>5843</v>
      </c>
      <c r="C1534" s="7" t="s">
        <v>6422</v>
      </c>
      <c r="D1534" s="7" t="s">
        <v>6423</v>
      </c>
      <c r="E1534" s="1" t="s">
        <v>7041</v>
      </c>
      <c r="F1534" s="7" t="s">
        <v>5151</v>
      </c>
    </row>
    <row r="1535" spans="1:6" x14ac:dyDescent="0.3">
      <c r="A1535" s="4" t="s">
        <v>5348</v>
      </c>
      <c r="B1535" s="7" t="s">
        <v>5844</v>
      </c>
      <c r="C1535" s="7" t="s">
        <v>6424</v>
      </c>
      <c r="D1535" s="7" t="s">
        <v>6425</v>
      </c>
      <c r="E1535" s="1" t="s">
        <v>7041</v>
      </c>
      <c r="F1535" s="7" t="s">
        <v>5151</v>
      </c>
    </row>
    <row r="1536" spans="1:6" x14ac:dyDescent="0.3">
      <c r="A1536" s="4" t="s">
        <v>5349</v>
      </c>
      <c r="B1536" s="7" t="s">
        <v>5845</v>
      </c>
      <c r="C1536" s="7" t="s">
        <v>6426</v>
      </c>
      <c r="D1536" s="7" t="s">
        <v>6427</v>
      </c>
      <c r="E1536" s="1" t="s">
        <v>7041</v>
      </c>
      <c r="F1536" s="7" t="s">
        <v>5151</v>
      </c>
    </row>
    <row r="1537" spans="1:6" x14ac:dyDescent="0.3">
      <c r="A1537" s="4" t="s">
        <v>5350</v>
      </c>
      <c r="B1537" s="11" t="s">
        <v>5846</v>
      </c>
      <c r="C1537" s="7" t="s">
        <v>6375</v>
      </c>
      <c r="D1537" s="7" t="s">
        <v>6428</v>
      </c>
      <c r="E1537" s="1" t="s">
        <v>7041</v>
      </c>
      <c r="F1537" s="7" t="s">
        <v>5151</v>
      </c>
    </row>
    <row r="1538" spans="1:6" x14ac:dyDescent="0.3">
      <c r="A1538" s="4" t="s">
        <v>947</v>
      </c>
      <c r="B1538" s="7" t="s">
        <v>2274</v>
      </c>
      <c r="C1538" s="7" t="s">
        <v>4365</v>
      </c>
      <c r="D1538" s="7" t="s">
        <v>4366</v>
      </c>
      <c r="E1538" s="1" t="s">
        <v>7041</v>
      </c>
      <c r="F1538" s="7" t="s">
        <v>5151</v>
      </c>
    </row>
    <row r="1539" spans="1:6" x14ac:dyDescent="0.3">
      <c r="A1539" s="4" t="s">
        <v>364</v>
      </c>
      <c r="B1539" s="7" t="s">
        <v>1691</v>
      </c>
      <c r="C1539" s="7" t="s">
        <v>3306</v>
      </c>
      <c r="D1539" s="7" t="s">
        <v>3307</v>
      </c>
      <c r="E1539" s="1" t="s">
        <v>7041</v>
      </c>
      <c r="F1539" s="7" t="s">
        <v>7045</v>
      </c>
    </row>
    <row r="1540" spans="1:6" x14ac:dyDescent="0.3">
      <c r="A1540" s="4" t="s">
        <v>366</v>
      </c>
      <c r="B1540" s="7" t="s">
        <v>1693</v>
      </c>
      <c r="C1540" s="7" t="s">
        <v>2945</v>
      </c>
      <c r="D1540" s="7" t="s">
        <v>3310</v>
      </c>
      <c r="E1540" s="1" t="s">
        <v>7041</v>
      </c>
      <c r="F1540" s="7" t="s">
        <v>7045</v>
      </c>
    </row>
    <row r="1541" spans="1:6" x14ac:dyDescent="0.3">
      <c r="A1541" s="4" t="s">
        <v>367</v>
      </c>
      <c r="B1541" s="7" t="s">
        <v>1694</v>
      </c>
      <c r="C1541" s="7" t="s">
        <v>3311</v>
      </c>
      <c r="D1541" s="7" t="s">
        <v>3312</v>
      </c>
      <c r="E1541" s="1" t="s">
        <v>7041</v>
      </c>
      <c r="F1541" s="7" t="s">
        <v>7045</v>
      </c>
    </row>
    <row r="1542" spans="1:6" x14ac:dyDescent="0.3">
      <c r="A1542" s="4" t="s">
        <v>370</v>
      </c>
      <c r="B1542" s="7" t="s">
        <v>1697</v>
      </c>
      <c r="C1542" s="7" t="s">
        <v>3317</v>
      </c>
      <c r="D1542" s="7" t="s">
        <v>3318</v>
      </c>
      <c r="E1542" s="1" t="s">
        <v>7041</v>
      </c>
      <c r="F1542" s="7" t="s">
        <v>7045</v>
      </c>
    </row>
    <row r="1543" spans="1:6" x14ac:dyDescent="0.3">
      <c r="A1543" s="4" t="s">
        <v>383</v>
      </c>
      <c r="B1543" s="7" t="s">
        <v>1710</v>
      </c>
      <c r="C1543" s="7" t="s">
        <v>3342</v>
      </c>
      <c r="D1543" s="7" t="s">
        <v>3343</v>
      </c>
      <c r="E1543" s="1" t="s">
        <v>7041</v>
      </c>
      <c r="F1543" s="7" t="s">
        <v>7045</v>
      </c>
    </row>
    <row r="1544" spans="1:6" x14ac:dyDescent="0.3">
      <c r="A1544" s="4" t="s">
        <v>392</v>
      </c>
      <c r="B1544" s="7" t="s">
        <v>1719</v>
      </c>
      <c r="C1544" s="7" t="s">
        <v>3358</v>
      </c>
      <c r="D1544" s="7" t="s">
        <v>3359</v>
      </c>
      <c r="E1544" s="1" t="s">
        <v>7041</v>
      </c>
      <c r="F1544" s="7" t="s">
        <v>7045</v>
      </c>
    </row>
    <row r="1545" spans="1:6" x14ac:dyDescent="0.3">
      <c r="A1545" s="4" t="s">
        <v>421</v>
      </c>
      <c r="B1545" s="7" t="s">
        <v>1748</v>
      </c>
      <c r="C1545" s="7" t="s">
        <v>3408</v>
      </c>
      <c r="D1545" s="7" t="s">
        <v>3409</v>
      </c>
      <c r="E1545" s="1" t="s">
        <v>7041</v>
      </c>
      <c r="F1545" s="7" t="s">
        <v>7045</v>
      </c>
    </row>
    <row r="1546" spans="1:6" x14ac:dyDescent="0.3">
      <c r="A1546" s="4" t="s">
        <v>5351</v>
      </c>
      <c r="B1546" s="7" t="s">
        <v>5848</v>
      </c>
      <c r="C1546" s="7" t="s">
        <v>6429</v>
      </c>
      <c r="D1546" s="7" t="s">
        <v>6430</v>
      </c>
      <c r="E1546" s="1" t="s">
        <v>7041</v>
      </c>
      <c r="F1546" s="7" t="s">
        <v>7045</v>
      </c>
    </row>
    <row r="1547" spans="1:6" x14ac:dyDescent="0.3">
      <c r="A1547" s="4" t="s">
        <v>5352</v>
      </c>
      <c r="B1547" s="7" t="s">
        <v>5849</v>
      </c>
      <c r="C1547" s="7" t="s">
        <v>6431</v>
      </c>
      <c r="D1547" s="7" t="s">
        <v>6432</v>
      </c>
      <c r="E1547" s="1" t="s">
        <v>7041</v>
      </c>
      <c r="F1547" s="7" t="s">
        <v>7048</v>
      </c>
    </row>
    <row r="1548" spans="1:6" x14ac:dyDescent="0.3">
      <c r="A1548" s="4" t="s">
        <v>5353</v>
      </c>
      <c r="B1548" s="7" t="s">
        <v>5744</v>
      </c>
      <c r="C1548" s="7" t="s">
        <v>6433</v>
      </c>
      <c r="D1548" s="7" t="s">
        <v>6166</v>
      </c>
      <c r="E1548" s="1" t="s">
        <v>7041</v>
      </c>
      <c r="F1548" s="7" t="s">
        <v>7045</v>
      </c>
    </row>
    <row r="1549" spans="1:6" x14ac:dyDescent="0.3">
      <c r="A1549" s="4" t="s">
        <v>5354</v>
      </c>
      <c r="B1549" s="7" t="s">
        <v>5788</v>
      </c>
      <c r="C1549" s="7" t="s">
        <v>6434</v>
      </c>
      <c r="D1549" s="7" t="s">
        <v>6435</v>
      </c>
      <c r="E1549" s="1" t="s">
        <v>7041</v>
      </c>
      <c r="F1549" s="1" t="s">
        <v>7048</v>
      </c>
    </row>
    <row r="1550" spans="1:6" x14ac:dyDescent="0.3">
      <c r="A1550" s="4" t="s">
        <v>5355</v>
      </c>
      <c r="B1550" s="7" t="s">
        <v>5796</v>
      </c>
      <c r="C1550" s="7" t="s">
        <v>6436</v>
      </c>
      <c r="D1550" s="7" t="s">
        <v>6437</v>
      </c>
      <c r="E1550" s="1" t="s">
        <v>7041</v>
      </c>
      <c r="F1550" s="1" t="s">
        <v>7048</v>
      </c>
    </row>
    <row r="1551" spans="1:6" x14ac:dyDescent="0.3">
      <c r="A1551" s="4" t="s">
        <v>5356</v>
      </c>
      <c r="B1551" s="7" t="s">
        <v>5850</v>
      </c>
      <c r="C1551" s="7" t="s">
        <v>6438</v>
      </c>
      <c r="D1551" s="7" t="s">
        <v>6439</v>
      </c>
      <c r="E1551" s="1" t="s">
        <v>7041</v>
      </c>
      <c r="F1551" s="7" t="s">
        <v>7045</v>
      </c>
    </row>
    <row r="1552" spans="1:6" x14ac:dyDescent="0.3">
      <c r="A1552" s="4" t="s">
        <v>5357</v>
      </c>
      <c r="B1552" s="7" t="s">
        <v>5744</v>
      </c>
      <c r="C1552" s="7" t="s">
        <v>6440</v>
      </c>
      <c r="D1552" s="7" t="s">
        <v>6441</v>
      </c>
      <c r="E1552" s="1" t="s">
        <v>7041</v>
      </c>
      <c r="F1552" s="7" t="s">
        <v>7045</v>
      </c>
    </row>
    <row r="1553" spans="1:6" x14ac:dyDescent="0.3">
      <c r="A1553" s="4" t="s">
        <v>5358</v>
      </c>
      <c r="B1553" s="7" t="s">
        <v>5851</v>
      </c>
      <c r="C1553" s="7" t="s">
        <v>6442</v>
      </c>
      <c r="D1553" s="7" t="s">
        <v>6443</v>
      </c>
      <c r="E1553" s="1" t="s">
        <v>7041</v>
      </c>
      <c r="F1553" s="7" t="s">
        <v>7045</v>
      </c>
    </row>
    <row r="1554" spans="1:6" x14ac:dyDescent="0.3">
      <c r="A1554" s="4" t="s">
        <v>5359</v>
      </c>
      <c r="B1554" s="7" t="s">
        <v>5852</v>
      </c>
      <c r="C1554" s="7" t="s">
        <v>6444</v>
      </c>
      <c r="D1554" s="7" t="s">
        <v>6445</v>
      </c>
      <c r="E1554" s="1" t="s">
        <v>7041</v>
      </c>
      <c r="F1554" s="7" t="s">
        <v>7045</v>
      </c>
    </row>
    <row r="1555" spans="1:6" x14ac:dyDescent="0.3">
      <c r="A1555" s="4" t="s">
        <v>5360</v>
      </c>
      <c r="B1555" s="7" t="s">
        <v>5757</v>
      </c>
      <c r="C1555" s="7" t="s">
        <v>6446</v>
      </c>
      <c r="D1555" s="7" t="s">
        <v>6447</v>
      </c>
      <c r="E1555" s="1" t="s">
        <v>7041</v>
      </c>
      <c r="F1555" s="7" t="s">
        <v>7045</v>
      </c>
    </row>
    <row r="1556" spans="1:6" x14ac:dyDescent="0.3">
      <c r="A1556" s="4" t="s">
        <v>5361</v>
      </c>
      <c r="B1556" s="7" t="s">
        <v>5730</v>
      </c>
      <c r="C1556" s="7" t="s">
        <v>6448</v>
      </c>
      <c r="D1556" s="7" t="s">
        <v>6449</v>
      </c>
      <c r="E1556" s="1" t="s">
        <v>7041</v>
      </c>
      <c r="F1556" s="7" t="s">
        <v>7045</v>
      </c>
    </row>
    <row r="1557" spans="1:6" x14ac:dyDescent="0.3">
      <c r="A1557" s="4" t="s">
        <v>5362</v>
      </c>
      <c r="B1557" s="7" t="s">
        <v>5847</v>
      </c>
      <c r="C1557" s="7" t="s">
        <v>6450</v>
      </c>
      <c r="D1557" s="7" t="s">
        <v>6451</v>
      </c>
      <c r="E1557" s="1" t="s">
        <v>7041</v>
      </c>
      <c r="F1557" s="7" t="s">
        <v>7045</v>
      </c>
    </row>
    <row r="1558" spans="1:6" x14ac:dyDescent="0.3">
      <c r="A1558" s="4" t="s">
        <v>5363</v>
      </c>
      <c r="B1558" s="7" t="s">
        <v>5749</v>
      </c>
      <c r="C1558" s="7" t="s">
        <v>6227</v>
      </c>
      <c r="D1558" s="7" t="s">
        <v>6452</v>
      </c>
      <c r="E1558" s="1" t="s">
        <v>7041</v>
      </c>
      <c r="F1558" s="7" t="s">
        <v>7045</v>
      </c>
    </row>
    <row r="1559" spans="1:6" x14ac:dyDescent="0.3">
      <c r="A1559" s="4" t="s">
        <v>5364</v>
      </c>
      <c r="B1559" s="7" t="s">
        <v>5853</v>
      </c>
      <c r="C1559" s="7" t="s">
        <v>6453</v>
      </c>
      <c r="D1559" s="7" t="s">
        <v>6454</v>
      </c>
      <c r="E1559" s="1" t="s">
        <v>7041</v>
      </c>
      <c r="F1559" s="1" t="s">
        <v>5150</v>
      </c>
    </row>
    <row r="1560" spans="1:6" x14ac:dyDescent="0.3">
      <c r="A1560" s="4" t="s">
        <v>5365</v>
      </c>
      <c r="B1560" s="7" t="s">
        <v>5854</v>
      </c>
      <c r="C1560" s="7" t="s">
        <v>6455</v>
      </c>
      <c r="D1560" s="7" t="s">
        <v>6456</v>
      </c>
      <c r="E1560" s="1" t="s">
        <v>7041</v>
      </c>
      <c r="F1560" s="7" t="s">
        <v>7048</v>
      </c>
    </row>
    <row r="1561" spans="1:6" x14ac:dyDescent="0.3">
      <c r="A1561" s="4" t="s">
        <v>5366</v>
      </c>
      <c r="B1561" s="12" t="s">
        <v>5855</v>
      </c>
      <c r="C1561" s="7" t="s">
        <v>6457</v>
      </c>
      <c r="D1561" s="7" t="s">
        <v>6458</v>
      </c>
      <c r="E1561" s="1" t="s">
        <v>7041</v>
      </c>
      <c r="F1561" s="7" t="s">
        <v>7048</v>
      </c>
    </row>
    <row r="1562" spans="1:6" x14ac:dyDescent="0.3">
      <c r="A1562" s="4" t="s">
        <v>5367</v>
      </c>
      <c r="B1562" s="7" t="s">
        <v>5856</v>
      </c>
      <c r="C1562" s="7" t="s">
        <v>6459</v>
      </c>
      <c r="D1562" s="7" t="s">
        <v>6460</v>
      </c>
      <c r="E1562" s="1" t="s">
        <v>7041</v>
      </c>
      <c r="F1562" s="7" t="s">
        <v>7048</v>
      </c>
    </row>
    <row r="1563" spans="1:6" x14ac:dyDescent="0.3">
      <c r="A1563" s="4" t="s">
        <v>5368</v>
      </c>
      <c r="B1563" s="7" t="s">
        <v>5857</v>
      </c>
      <c r="C1563" s="7" t="s">
        <v>6461</v>
      </c>
      <c r="D1563" s="7" t="s">
        <v>6462</v>
      </c>
      <c r="E1563" s="1" t="s">
        <v>7041</v>
      </c>
      <c r="F1563" s="7" t="s">
        <v>7048</v>
      </c>
    </row>
    <row r="1564" spans="1:6" x14ac:dyDescent="0.3">
      <c r="A1564" s="4" t="s">
        <v>5369</v>
      </c>
      <c r="B1564" s="7" t="s">
        <v>5858</v>
      </c>
      <c r="C1564" s="7" t="s">
        <v>6463</v>
      </c>
      <c r="D1564" s="7" t="s">
        <v>6464</v>
      </c>
      <c r="E1564" s="1" t="s">
        <v>7041</v>
      </c>
      <c r="F1564" s="7" t="s">
        <v>7048</v>
      </c>
    </row>
    <row r="1565" spans="1:6" x14ac:dyDescent="0.3">
      <c r="A1565" s="4" t="s">
        <v>5370</v>
      </c>
      <c r="B1565" s="7" t="s">
        <v>5859</v>
      </c>
      <c r="C1565" s="7" t="s">
        <v>6465</v>
      </c>
      <c r="D1565" s="7" t="s">
        <v>6466</v>
      </c>
      <c r="E1565" s="1" t="s">
        <v>7041</v>
      </c>
      <c r="F1565" s="7" t="s">
        <v>7048</v>
      </c>
    </row>
    <row r="1566" spans="1:6" x14ac:dyDescent="0.3">
      <c r="A1566" s="4" t="s">
        <v>5371</v>
      </c>
      <c r="B1566" s="7" t="s">
        <v>5860</v>
      </c>
      <c r="C1566" s="7" t="s">
        <v>6467</v>
      </c>
      <c r="D1566" s="7" t="s">
        <v>6468</v>
      </c>
      <c r="E1566" s="1" t="s">
        <v>7041</v>
      </c>
      <c r="F1566" s="7" t="s">
        <v>7048</v>
      </c>
    </row>
    <row r="1567" spans="1:6" x14ac:dyDescent="0.3">
      <c r="A1567" s="4" t="s">
        <v>5372</v>
      </c>
      <c r="B1567" s="7" t="s">
        <v>5861</v>
      </c>
      <c r="C1567" s="7" t="s">
        <v>6469</v>
      </c>
      <c r="D1567" s="7" t="s">
        <v>6470</v>
      </c>
      <c r="E1567" s="1" t="s">
        <v>7041</v>
      </c>
      <c r="F1567" s="7" t="s">
        <v>7048</v>
      </c>
    </row>
    <row r="1568" spans="1:6" x14ac:dyDescent="0.3">
      <c r="A1568" s="4" t="s">
        <v>5373</v>
      </c>
      <c r="B1568" s="7" t="s">
        <v>5862</v>
      </c>
      <c r="C1568" s="7" t="s">
        <v>6471</v>
      </c>
      <c r="D1568" s="7" t="s">
        <v>6472</v>
      </c>
      <c r="E1568" s="1" t="s">
        <v>7041</v>
      </c>
      <c r="F1568" s="7" t="s">
        <v>7048</v>
      </c>
    </row>
    <row r="1569" spans="1:6" x14ac:dyDescent="0.3">
      <c r="A1569" s="4" t="s">
        <v>5374</v>
      </c>
      <c r="B1569" s="7" t="s">
        <v>5863</v>
      </c>
      <c r="C1569" s="7" t="s">
        <v>6473</v>
      </c>
      <c r="D1569" s="7" t="s">
        <v>6474</v>
      </c>
      <c r="E1569" s="1" t="s">
        <v>7041</v>
      </c>
      <c r="F1569" s="7" t="s">
        <v>7048</v>
      </c>
    </row>
    <row r="1570" spans="1:6" x14ac:dyDescent="0.3">
      <c r="A1570" s="4" t="s">
        <v>5375</v>
      </c>
      <c r="B1570" s="7" t="s">
        <v>5864</v>
      </c>
      <c r="C1570" s="7" t="s">
        <v>6475</v>
      </c>
      <c r="D1570" s="7" t="s">
        <v>6476</v>
      </c>
      <c r="E1570" s="1" t="s">
        <v>7041</v>
      </c>
      <c r="F1570" s="7" t="s">
        <v>7048</v>
      </c>
    </row>
    <row r="1571" spans="1:6" x14ac:dyDescent="0.3">
      <c r="A1571" s="4" t="s">
        <v>5376</v>
      </c>
      <c r="B1571" s="7" t="s">
        <v>5865</v>
      </c>
      <c r="C1571" s="7" t="s">
        <v>6477</v>
      </c>
      <c r="D1571" s="7" t="s">
        <v>6478</v>
      </c>
      <c r="E1571" s="1" t="s">
        <v>7041</v>
      </c>
      <c r="F1571" s="7" t="s">
        <v>7048</v>
      </c>
    </row>
    <row r="1572" spans="1:6" x14ac:dyDescent="0.3">
      <c r="A1572" s="4" t="s">
        <v>5377</v>
      </c>
      <c r="B1572" s="7" t="s">
        <v>5866</v>
      </c>
      <c r="C1572" s="7" t="s">
        <v>6479</v>
      </c>
      <c r="D1572" s="7" t="s">
        <v>6480</v>
      </c>
      <c r="E1572" s="1" t="s">
        <v>7041</v>
      </c>
      <c r="F1572" s="7" t="s">
        <v>7048</v>
      </c>
    </row>
    <row r="1573" spans="1:6" x14ac:dyDescent="0.3">
      <c r="A1573" s="4" t="s">
        <v>5378</v>
      </c>
      <c r="B1573" s="7" t="s">
        <v>5867</v>
      </c>
      <c r="C1573" s="7" t="s">
        <v>6481</v>
      </c>
      <c r="D1573" s="7" t="s">
        <v>6482</v>
      </c>
      <c r="E1573" s="1" t="s">
        <v>7041</v>
      </c>
      <c r="F1573" s="7" t="s">
        <v>7048</v>
      </c>
    </row>
    <row r="1574" spans="1:6" x14ac:dyDescent="0.3">
      <c r="A1574" s="4" t="s">
        <v>5379</v>
      </c>
      <c r="B1574" s="7" t="s">
        <v>5868</v>
      </c>
      <c r="C1574" s="7" t="s">
        <v>6483</v>
      </c>
      <c r="D1574" s="7" t="s">
        <v>6484</v>
      </c>
      <c r="E1574" s="1" t="s">
        <v>7041</v>
      </c>
      <c r="F1574" s="7" t="s">
        <v>7048</v>
      </c>
    </row>
    <row r="1575" spans="1:6" x14ac:dyDescent="0.3">
      <c r="A1575" s="4" t="s">
        <v>5380</v>
      </c>
      <c r="B1575" s="7" t="s">
        <v>5869</v>
      </c>
      <c r="C1575" s="7" t="s">
        <v>6485</v>
      </c>
      <c r="D1575" s="7" t="s">
        <v>6486</v>
      </c>
      <c r="E1575" s="1" t="s">
        <v>7041</v>
      </c>
      <c r="F1575" s="7" t="s">
        <v>7048</v>
      </c>
    </row>
    <row r="1576" spans="1:6" x14ac:dyDescent="0.3">
      <c r="A1576" s="4" t="s">
        <v>5381</v>
      </c>
      <c r="B1576" s="7" t="s">
        <v>5870</v>
      </c>
      <c r="C1576" s="7" t="s">
        <v>6487</v>
      </c>
      <c r="D1576" s="7" t="s">
        <v>6488</v>
      </c>
      <c r="E1576" s="1" t="s">
        <v>7041</v>
      </c>
      <c r="F1576" s="7" t="s">
        <v>7048</v>
      </c>
    </row>
    <row r="1577" spans="1:6" x14ac:dyDescent="0.3">
      <c r="A1577" s="4" t="s">
        <v>5382</v>
      </c>
      <c r="B1577" s="7" t="s">
        <v>5871</v>
      </c>
      <c r="C1577" s="7" t="s">
        <v>3154</v>
      </c>
      <c r="D1577" s="7" t="s">
        <v>6489</v>
      </c>
      <c r="E1577" s="1" t="s">
        <v>7041</v>
      </c>
      <c r="F1577" s="7" t="s">
        <v>7048</v>
      </c>
    </row>
    <row r="1578" spans="1:6" x14ac:dyDescent="0.3">
      <c r="A1578" s="4" t="s">
        <v>5383</v>
      </c>
      <c r="B1578" s="7" t="s">
        <v>5872</v>
      </c>
      <c r="C1578" s="7" t="s">
        <v>6490</v>
      </c>
      <c r="D1578" s="7" t="s">
        <v>6491</v>
      </c>
      <c r="E1578" s="1" t="s">
        <v>7041</v>
      </c>
      <c r="F1578" s="7" t="s">
        <v>7048</v>
      </c>
    </row>
    <row r="1579" spans="1:6" x14ac:dyDescent="0.3">
      <c r="A1579" s="4" t="s">
        <v>5384</v>
      </c>
      <c r="B1579" s="7" t="s">
        <v>5873</v>
      </c>
      <c r="C1579" s="7" t="s">
        <v>6492</v>
      </c>
      <c r="D1579" s="7" t="s">
        <v>6493</v>
      </c>
      <c r="E1579" s="1" t="s">
        <v>7041</v>
      </c>
      <c r="F1579" s="7" t="s">
        <v>7048</v>
      </c>
    </row>
    <row r="1580" spans="1:6" x14ac:dyDescent="0.3">
      <c r="A1580" s="4" t="s">
        <v>5385</v>
      </c>
      <c r="B1580" s="7" t="s">
        <v>5874</v>
      </c>
      <c r="C1580" s="7" t="s">
        <v>6494</v>
      </c>
      <c r="D1580" s="7" t="s">
        <v>6495</v>
      </c>
      <c r="E1580" s="1" t="s">
        <v>7041</v>
      </c>
      <c r="F1580" s="7" t="s">
        <v>7048</v>
      </c>
    </row>
    <row r="1581" spans="1:6" x14ac:dyDescent="0.3">
      <c r="A1581" s="4" t="s">
        <v>5386</v>
      </c>
      <c r="B1581" s="7" t="s">
        <v>5875</v>
      </c>
      <c r="C1581" s="7" t="s">
        <v>6496</v>
      </c>
      <c r="D1581" s="7" t="s">
        <v>6497</v>
      </c>
      <c r="E1581" s="1" t="s">
        <v>7041</v>
      </c>
      <c r="F1581" s="7" t="s">
        <v>7048</v>
      </c>
    </row>
    <row r="1582" spans="1:6" x14ac:dyDescent="0.3">
      <c r="A1582" s="4" t="s">
        <v>5387</v>
      </c>
      <c r="B1582" s="7" t="s">
        <v>5876</v>
      </c>
      <c r="C1582" s="7" t="s">
        <v>6498</v>
      </c>
      <c r="D1582" s="7" t="s">
        <v>6499</v>
      </c>
      <c r="E1582" s="1" t="s">
        <v>7041</v>
      </c>
      <c r="F1582" s="7" t="s">
        <v>7048</v>
      </c>
    </row>
    <row r="1583" spans="1:6" x14ac:dyDescent="0.3">
      <c r="A1583" s="4" t="s">
        <v>5388</v>
      </c>
      <c r="B1583" s="7" t="s">
        <v>5877</v>
      </c>
      <c r="C1583" s="7" t="s">
        <v>3541</v>
      </c>
      <c r="D1583" s="7" t="s">
        <v>6500</v>
      </c>
      <c r="E1583" s="1" t="s">
        <v>7041</v>
      </c>
      <c r="F1583" s="7" t="s">
        <v>7048</v>
      </c>
    </row>
    <row r="1584" spans="1:6" x14ac:dyDescent="0.3">
      <c r="A1584" s="4" t="s">
        <v>5389</v>
      </c>
      <c r="B1584" s="12" t="s">
        <v>5878</v>
      </c>
      <c r="C1584" s="7" t="s">
        <v>6501</v>
      </c>
      <c r="D1584" s="7" t="s">
        <v>6502</v>
      </c>
      <c r="E1584" s="1" t="s">
        <v>7041</v>
      </c>
      <c r="F1584" s="7" t="s">
        <v>7048</v>
      </c>
    </row>
    <row r="1585" spans="1:6" x14ac:dyDescent="0.3">
      <c r="A1585" s="4" t="s">
        <v>5390</v>
      </c>
      <c r="B1585" s="12" t="s">
        <v>5879</v>
      </c>
      <c r="C1585" s="7" t="s">
        <v>6503</v>
      </c>
      <c r="D1585" s="7" t="s">
        <v>6504</v>
      </c>
      <c r="E1585" s="1" t="s">
        <v>7041</v>
      </c>
      <c r="F1585" s="7" t="s">
        <v>7048</v>
      </c>
    </row>
    <row r="1586" spans="1:6" x14ac:dyDescent="0.3">
      <c r="A1586" s="4" t="s">
        <v>5391</v>
      </c>
      <c r="B1586" s="12" t="s">
        <v>5880</v>
      </c>
      <c r="C1586" s="7" t="s">
        <v>6505</v>
      </c>
      <c r="D1586" s="7" t="s">
        <v>6219</v>
      </c>
      <c r="E1586" s="1" t="s">
        <v>7041</v>
      </c>
      <c r="F1586" s="7" t="s">
        <v>7048</v>
      </c>
    </row>
    <row r="1587" spans="1:6" x14ac:dyDescent="0.3">
      <c r="A1587" s="4" t="s">
        <v>5392</v>
      </c>
      <c r="B1587" s="12" t="s">
        <v>5881</v>
      </c>
      <c r="C1587" s="7" t="s">
        <v>6506</v>
      </c>
      <c r="D1587" s="7" t="s">
        <v>6507</v>
      </c>
      <c r="E1587" s="1" t="s">
        <v>7041</v>
      </c>
      <c r="F1587" s="7" t="s">
        <v>7048</v>
      </c>
    </row>
    <row r="1588" spans="1:6" x14ac:dyDescent="0.3">
      <c r="A1588" s="4" t="s">
        <v>5393</v>
      </c>
      <c r="B1588" s="7" t="s">
        <v>5882</v>
      </c>
      <c r="C1588" s="7" t="s">
        <v>6508</v>
      </c>
      <c r="D1588" s="7" t="s">
        <v>6509</v>
      </c>
      <c r="E1588" s="1" t="s">
        <v>7041</v>
      </c>
      <c r="F1588" s="7" t="s">
        <v>7048</v>
      </c>
    </row>
    <row r="1589" spans="1:6" x14ac:dyDescent="0.3">
      <c r="A1589" s="4" t="s">
        <v>5394</v>
      </c>
      <c r="B1589" s="7" t="s">
        <v>5883</v>
      </c>
      <c r="C1589" s="7" t="s">
        <v>6510</v>
      </c>
      <c r="D1589" s="7" t="s">
        <v>6511</v>
      </c>
      <c r="E1589" s="1" t="s">
        <v>7041</v>
      </c>
      <c r="F1589" s="7" t="s">
        <v>7048</v>
      </c>
    </row>
    <row r="1590" spans="1:6" x14ac:dyDescent="0.3">
      <c r="A1590" s="4" t="s">
        <v>5395</v>
      </c>
      <c r="B1590" s="7" t="s">
        <v>5862</v>
      </c>
      <c r="C1590" s="7" t="s">
        <v>6512</v>
      </c>
      <c r="D1590" s="7" t="s">
        <v>6513</v>
      </c>
      <c r="E1590" s="1" t="s">
        <v>7041</v>
      </c>
      <c r="F1590" s="7" t="s">
        <v>7048</v>
      </c>
    </row>
    <row r="1591" spans="1:6" x14ac:dyDescent="0.3">
      <c r="A1591" s="4" t="s">
        <v>5396</v>
      </c>
      <c r="B1591" s="7" t="s">
        <v>5884</v>
      </c>
      <c r="C1591" s="7" t="s">
        <v>6514</v>
      </c>
      <c r="D1591" s="7" t="s">
        <v>6515</v>
      </c>
      <c r="E1591" s="1" t="s">
        <v>7041</v>
      </c>
      <c r="F1591" s="7" t="s">
        <v>7048</v>
      </c>
    </row>
    <row r="1592" spans="1:6" x14ac:dyDescent="0.3">
      <c r="A1592" s="4" t="s">
        <v>5397</v>
      </c>
      <c r="B1592" s="7" t="s">
        <v>5885</v>
      </c>
      <c r="C1592" s="7" t="s">
        <v>6516</v>
      </c>
      <c r="D1592" s="7" t="s">
        <v>6517</v>
      </c>
      <c r="E1592" s="1" t="s">
        <v>7041</v>
      </c>
      <c r="F1592" s="7" t="s">
        <v>7048</v>
      </c>
    </row>
    <row r="1593" spans="1:6" x14ac:dyDescent="0.3">
      <c r="A1593" s="4" t="s">
        <v>5398</v>
      </c>
      <c r="B1593" s="7" t="s">
        <v>5886</v>
      </c>
      <c r="C1593" s="7" t="s">
        <v>6518</v>
      </c>
      <c r="D1593" s="7" t="s">
        <v>6519</v>
      </c>
      <c r="E1593" s="1" t="s">
        <v>7041</v>
      </c>
      <c r="F1593" s="7" t="s">
        <v>7048</v>
      </c>
    </row>
    <row r="1594" spans="1:6" x14ac:dyDescent="0.3">
      <c r="A1594" s="4" t="s">
        <v>5399</v>
      </c>
      <c r="B1594" s="7" t="s">
        <v>5887</v>
      </c>
      <c r="C1594" s="7" t="s">
        <v>6520</v>
      </c>
      <c r="D1594" s="7" t="s">
        <v>6521</v>
      </c>
      <c r="E1594" s="1" t="s">
        <v>7041</v>
      </c>
      <c r="F1594" s="7" t="s">
        <v>7048</v>
      </c>
    </row>
    <row r="1595" spans="1:6" x14ac:dyDescent="0.3">
      <c r="A1595" s="4" t="s">
        <v>5400</v>
      </c>
      <c r="B1595" s="7" t="s">
        <v>5888</v>
      </c>
      <c r="C1595" s="7" t="s">
        <v>6522</v>
      </c>
      <c r="D1595" s="7" t="s">
        <v>6523</v>
      </c>
      <c r="E1595" s="1" t="s">
        <v>7041</v>
      </c>
      <c r="F1595" s="7" t="s">
        <v>7048</v>
      </c>
    </row>
    <row r="1596" spans="1:6" x14ac:dyDescent="0.3">
      <c r="A1596" s="4" t="s">
        <v>5401</v>
      </c>
      <c r="B1596" s="7" t="s">
        <v>5889</v>
      </c>
      <c r="C1596" s="7" t="s">
        <v>6524</v>
      </c>
      <c r="D1596" s="7" t="s">
        <v>6525</v>
      </c>
      <c r="E1596" s="1" t="s">
        <v>7041</v>
      </c>
      <c r="F1596" s="1" t="s">
        <v>7045</v>
      </c>
    </row>
    <row r="1597" spans="1:6" x14ac:dyDescent="0.3">
      <c r="A1597" s="4" t="s">
        <v>5402</v>
      </c>
      <c r="B1597" s="7" t="s">
        <v>5890</v>
      </c>
      <c r="C1597" s="7" t="s">
        <v>6526</v>
      </c>
      <c r="D1597" s="7" t="s">
        <v>6527</v>
      </c>
      <c r="E1597" s="1" t="s">
        <v>7041</v>
      </c>
      <c r="F1597" s="1" t="s">
        <v>7045</v>
      </c>
    </row>
    <row r="1598" spans="1:6" x14ac:dyDescent="0.3">
      <c r="A1598" s="4" t="s">
        <v>5403</v>
      </c>
      <c r="B1598" s="7" t="s">
        <v>5891</v>
      </c>
      <c r="C1598" s="7" t="s">
        <v>6528</v>
      </c>
      <c r="D1598" s="7" t="s">
        <v>6529</v>
      </c>
      <c r="E1598" s="1" t="s">
        <v>7041</v>
      </c>
      <c r="F1598" s="1" t="s">
        <v>7045</v>
      </c>
    </row>
    <row r="1599" spans="1:6" x14ac:dyDescent="0.3">
      <c r="A1599" s="4" t="s">
        <v>5404</v>
      </c>
      <c r="B1599" s="7" t="s">
        <v>5892</v>
      </c>
      <c r="C1599" s="7" t="s">
        <v>6530</v>
      </c>
      <c r="D1599" s="7" t="s">
        <v>6531</v>
      </c>
      <c r="E1599" s="1" t="s">
        <v>7041</v>
      </c>
      <c r="F1599" s="1" t="s">
        <v>7045</v>
      </c>
    </row>
    <row r="1600" spans="1:6" x14ac:dyDescent="0.3">
      <c r="A1600" s="4" t="s">
        <v>5405</v>
      </c>
      <c r="B1600" s="7" t="s">
        <v>5893</v>
      </c>
      <c r="C1600" s="7" t="s">
        <v>6532</v>
      </c>
      <c r="D1600" s="7" t="s">
        <v>6533</v>
      </c>
      <c r="E1600" s="1" t="s">
        <v>7041</v>
      </c>
      <c r="F1600" s="1" t="s">
        <v>7045</v>
      </c>
    </row>
    <row r="1601" spans="1:6" x14ac:dyDescent="0.3">
      <c r="A1601" s="4" t="s">
        <v>5406</v>
      </c>
      <c r="B1601" s="7" t="s">
        <v>5894</v>
      </c>
      <c r="C1601" s="7" t="s">
        <v>6534</v>
      </c>
      <c r="D1601" s="7" t="s">
        <v>6527</v>
      </c>
      <c r="E1601" s="1" t="s">
        <v>7041</v>
      </c>
      <c r="F1601" s="1" t="s">
        <v>7045</v>
      </c>
    </row>
    <row r="1602" spans="1:6" x14ac:dyDescent="0.3">
      <c r="A1602" s="4" t="s">
        <v>5407</v>
      </c>
      <c r="B1602" s="7" t="s">
        <v>5895</v>
      </c>
      <c r="C1602" s="7" t="s">
        <v>6535</v>
      </c>
      <c r="D1602" s="7" t="s">
        <v>6536</v>
      </c>
      <c r="E1602" s="1" t="s">
        <v>7041</v>
      </c>
      <c r="F1602" s="1" t="s">
        <v>7045</v>
      </c>
    </row>
    <row r="1603" spans="1:6" x14ac:dyDescent="0.3">
      <c r="A1603" s="4" t="s">
        <v>5408</v>
      </c>
      <c r="B1603" s="7" t="s">
        <v>5896</v>
      </c>
      <c r="C1603" s="7" t="s">
        <v>6537</v>
      </c>
      <c r="D1603" s="7" t="s">
        <v>6538</v>
      </c>
      <c r="E1603" s="1" t="s">
        <v>7041</v>
      </c>
      <c r="F1603" s="1" t="s">
        <v>7045</v>
      </c>
    </row>
    <row r="1604" spans="1:6" x14ac:dyDescent="0.3">
      <c r="A1604" s="4" t="s">
        <v>5409</v>
      </c>
      <c r="B1604" s="7" t="s">
        <v>5897</v>
      </c>
      <c r="C1604" s="7" t="s">
        <v>6539</v>
      </c>
      <c r="D1604" s="7" t="s">
        <v>6540</v>
      </c>
      <c r="E1604" s="1" t="s">
        <v>7041</v>
      </c>
      <c r="F1604" s="1" t="s">
        <v>7045</v>
      </c>
    </row>
    <row r="1605" spans="1:6" x14ac:dyDescent="0.3">
      <c r="A1605" s="4" t="s">
        <v>5410</v>
      </c>
      <c r="B1605" s="7" t="s">
        <v>5898</v>
      </c>
      <c r="C1605" s="7" t="s">
        <v>2901</v>
      </c>
      <c r="D1605" s="7" t="s">
        <v>6541</v>
      </c>
      <c r="E1605" s="1" t="s">
        <v>7041</v>
      </c>
      <c r="F1605" s="1" t="s">
        <v>7045</v>
      </c>
    </row>
    <row r="1606" spans="1:6" x14ac:dyDescent="0.3">
      <c r="A1606" s="4" t="s">
        <v>5411</v>
      </c>
      <c r="B1606" s="7" t="s">
        <v>5899</v>
      </c>
      <c r="C1606" s="7" t="s">
        <v>6542</v>
      </c>
      <c r="D1606" s="7" t="s">
        <v>6543</v>
      </c>
      <c r="E1606" s="1" t="s">
        <v>7041</v>
      </c>
      <c r="F1606" s="1" t="s">
        <v>7045</v>
      </c>
    </row>
    <row r="1607" spans="1:6" x14ac:dyDescent="0.3">
      <c r="A1607" s="4" t="s">
        <v>5412</v>
      </c>
      <c r="B1607" s="7" t="s">
        <v>5900</v>
      </c>
      <c r="C1607" s="7" t="s">
        <v>6544</v>
      </c>
      <c r="D1607" s="7" t="s">
        <v>6545</v>
      </c>
      <c r="E1607" s="1" t="s">
        <v>7041</v>
      </c>
      <c r="F1607" s="1" t="s">
        <v>7045</v>
      </c>
    </row>
    <row r="1608" spans="1:6" x14ac:dyDescent="0.3">
      <c r="A1608" s="4" t="s">
        <v>5413</v>
      </c>
      <c r="B1608" s="7" t="s">
        <v>5901</v>
      </c>
      <c r="C1608" s="7" t="s">
        <v>6544</v>
      </c>
      <c r="D1608" s="7" t="s">
        <v>6546</v>
      </c>
      <c r="E1608" s="1" t="s">
        <v>7041</v>
      </c>
      <c r="F1608" s="1" t="s">
        <v>7045</v>
      </c>
    </row>
    <row r="1609" spans="1:6" x14ac:dyDescent="0.3">
      <c r="A1609" s="4" t="s">
        <v>5414</v>
      </c>
      <c r="B1609" s="7" t="s">
        <v>5902</v>
      </c>
      <c r="C1609" s="7" t="s">
        <v>6544</v>
      </c>
      <c r="D1609" s="7" t="s">
        <v>6547</v>
      </c>
      <c r="E1609" s="1" t="s">
        <v>7041</v>
      </c>
      <c r="F1609" s="1" t="s">
        <v>7045</v>
      </c>
    </row>
    <row r="1610" spans="1:6" x14ac:dyDescent="0.3">
      <c r="A1610" s="4" t="s">
        <v>5415</v>
      </c>
      <c r="B1610" s="7" t="s">
        <v>5903</v>
      </c>
      <c r="C1610" s="7" t="s">
        <v>3096</v>
      </c>
      <c r="D1610" s="7" t="s">
        <v>6548</v>
      </c>
      <c r="E1610" s="1" t="s">
        <v>7041</v>
      </c>
      <c r="F1610" s="1" t="s">
        <v>7045</v>
      </c>
    </row>
    <row r="1611" spans="1:6" x14ac:dyDescent="0.3">
      <c r="A1611" s="4" t="s">
        <v>5416</v>
      </c>
      <c r="B1611" s="7" t="s">
        <v>5904</v>
      </c>
      <c r="C1611" s="7" t="s">
        <v>6549</v>
      </c>
      <c r="D1611" s="7" t="s">
        <v>6550</v>
      </c>
      <c r="E1611" s="1" t="s">
        <v>7041</v>
      </c>
      <c r="F1611" s="1" t="s">
        <v>7045</v>
      </c>
    </row>
    <row r="1612" spans="1:6" x14ac:dyDescent="0.3">
      <c r="A1612" s="4" t="s">
        <v>5417</v>
      </c>
      <c r="B1612" s="7" t="s">
        <v>5905</v>
      </c>
      <c r="C1612" s="7" t="s">
        <v>6551</v>
      </c>
      <c r="D1612" s="7" t="s">
        <v>6552</v>
      </c>
      <c r="E1612" s="1" t="s">
        <v>7041</v>
      </c>
      <c r="F1612" s="1" t="s">
        <v>7045</v>
      </c>
    </row>
    <row r="1613" spans="1:6" x14ac:dyDescent="0.3">
      <c r="A1613" s="4" t="s">
        <v>5418</v>
      </c>
      <c r="B1613" s="7" t="s">
        <v>5906</v>
      </c>
      <c r="C1613" s="7" t="s">
        <v>6553</v>
      </c>
      <c r="D1613" s="7" t="s">
        <v>6554</v>
      </c>
      <c r="E1613" s="1" t="s">
        <v>7041</v>
      </c>
      <c r="F1613" s="1" t="s">
        <v>7045</v>
      </c>
    </row>
    <row r="1614" spans="1:6" x14ac:dyDescent="0.3">
      <c r="A1614" s="4" t="s">
        <v>5419</v>
      </c>
      <c r="B1614" s="7" t="s">
        <v>5907</v>
      </c>
      <c r="C1614" s="7" t="s">
        <v>6555</v>
      </c>
      <c r="D1614" s="7" t="s">
        <v>6556</v>
      </c>
      <c r="E1614" s="1" t="s">
        <v>7041</v>
      </c>
      <c r="F1614" s="1" t="s">
        <v>7045</v>
      </c>
    </row>
    <row r="1615" spans="1:6" x14ac:dyDescent="0.3">
      <c r="A1615" s="4" t="s">
        <v>5420</v>
      </c>
      <c r="B1615" s="7" t="s">
        <v>5908</v>
      </c>
      <c r="C1615" s="7" t="s">
        <v>6557</v>
      </c>
      <c r="D1615" s="7" t="s">
        <v>6558</v>
      </c>
      <c r="E1615" s="1" t="s">
        <v>7041</v>
      </c>
      <c r="F1615" s="1" t="s">
        <v>7045</v>
      </c>
    </row>
    <row r="1616" spans="1:6" x14ac:dyDescent="0.3">
      <c r="A1616" s="4" t="s">
        <v>5421</v>
      </c>
      <c r="B1616" s="7" t="s">
        <v>5909</v>
      </c>
      <c r="C1616" s="7" t="s">
        <v>6559</v>
      </c>
      <c r="D1616" s="7" t="s">
        <v>6560</v>
      </c>
      <c r="E1616" s="1" t="s">
        <v>7041</v>
      </c>
      <c r="F1616" s="1" t="s">
        <v>7045</v>
      </c>
    </row>
    <row r="1617" spans="1:6" x14ac:dyDescent="0.3">
      <c r="A1617" s="4" t="s">
        <v>5422</v>
      </c>
      <c r="B1617" s="7" t="s">
        <v>5910</v>
      </c>
      <c r="C1617" s="7" t="s">
        <v>6561</v>
      </c>
      <c r="D1617" s="7" t="s">
        <v>6562</v>
      </c>
      <c r="E1617" s="1" t="s">
        <v>7041</v>
      </c>
      <c r="F1617" s="1" t="s">
        <v>7045</v>
      </c>
    </row>
    <row r="1618" spans="1:6" x14ac:dyDescent="0.3">
      <c r="A1618" s="4" t="s">
        <v>5423</v>
      </c>
      <c r="B1618" s="7" t="s">
        <v>5911</v>
      </c>
      <c r="C1618" s="7" t="s">
        <v>6563</v>
      </c>
      <c r="D1618" s="7" t="s">
        <v>6564</v>
      </c>
      <c r="E1618" s="1" t="s">
        <v>7041</v>
      </c>
      <c r="F1618" s="1" t="s">
        <v>7045</v>
      </c>
    </row>
    <row r="1619" spans="1:6" x14ac:dyDescent="0.3">
      <c r="A1619" s="4" t="s">
        <v>5424</v>
      </c>
      <c r="B1619" s="7" t="s">
        <v>5912</v>
      </c>
      <c r="C1619" s="7" t="s">
        <v>6565</v>
      </c>
      <c r="D1619" s="7" t="s">
        <v>6566</v>
      </c>
      <c r="E1619" s="1" t="s">
        <v>7041</v>
      </c>
      <c r="F1619" s="1" t="s">
        <v>7045</v>
      </c>
    </row>
    <row r="1620" spans="1:6" x14ac:dyDescent="0.3">
      <c r="A1620" s="4" t="s">
        <v>5425</v>
      </c>
      <c r="B1620" s="7" t="s">
        <v>5913</v>
      </c>
      <c r="C1620" s="7" t="s">
        <v>6567</v>
      </c>
      <c r="D1620" s="7" t="s">
        <v>6568</v>
      </c>
      <c r="E1620" s="1" t="s">
        <v>7041</v>
      </c>
      <c r="F1620" s="1" t="s">
        <v>7045</v>
      </c>
    </row>
    <row r="1621" spans="1:6" x14ac:dyDescent="0.3">
      <c r="A1621" s="4" t="s">
        <v>5426</v>
      </c>
      <c r="B1621" s="7" t="s">
        <v>5914</v>
      </c>
      <c r="C1621" s="7" t="s">
        <v>6569</v>
      </c>
      <c r="D1621" s="7" t="s">
        <v>6570</v>
      </c>
      <c r="E1621" s="1" t="s">
        <v>7041</v>
      </c>
      <c r="F1621" s="1" t="s">
        <v>7045</v>
      </c>
    </row>
    <row r="1622" spans="1:6" x14ac:dyDescent="0.3">
      <c r="A1622" s="4" t="s">
        <v>5427</v>
      </c>
      <c r="B1622" s="7" t="s">
        <v>5915</v>
      </c>
      <c r="C1622" s="7" t="s">
        <v>6571</v>
      </c>
      <c r="D1622" s="7" t="s">
        <v>6572</v>
      </c>
      <c r="E1622" s="1" t="s">
        <v>7041</v>
      </c>
      <c r="F1622" s="1" t="s">
        <v>7045</v>
      </c>
    </row>
    <row r="1623" spans="1:6" x14ac:dyDescent="0.3">
      <c r="A1623" s="4" t="s">
        <v>5428</v>
      </c>
      <c r="B1623" s="7" t="s">
        <v>5916</v>
      </c>
      <c r="C1623" s="7" t="s">
        <v>6573</v>
      </c>
      <c r="D1623" s="7" t="s">
        <v>6574</v>
      </c>
      <c r="E1623" s="1" t="s">
        <v>7041</v>
      </c>
      <c r="F1623" s="1" t="s">
        <v>7045</v>
      </c>
    </row>
    <row r="1624" spans="1:6" x14ac:dyDescent="0.3">
      <c r="A1624" s="4" t="s">
        <v>5429</v>
      </c>
      <c r="B1624" s="7" t="s">
        <v>5917</v>
      </c>
      <c r="C1624" s="7" t="s">
        <v>6575</v>
      </c>
      <c r="D1624" s="7" t="s">
        <v>6576</v>
      </c>
      <c r="E1624" s="1" t="s">
        <v>7041</v>
      </c>
      <c r="F1624" s="1" t="s">
        <v>7045</v>
      </c>
    </row>
    <row r="1625" spans="1:6" x14ac:dyDescent="0.3">
      <c r="A1625" s="4" t="s">
        <v>5430</v>
      </c>
      <c r="B1625" s="7" t="s">
        <v>5918</v>
      </c>
      <c r="C1625" s="7" t="s">
        <v>6577</v>
      </c>
      <c r="D1625" s="7" t="s">
        <v>6578</v>
      </c>
      <c r="E1625" s="1" t="s">
        <v>7041</v>
      </c>
      <c r="F1625" s="1" t="s">
        <v>7045</v>
      </c>
    </row>
    <row r="1626" spans="1:6" x14ac:dyDescent="0.3">
      <c r="A1626" s="4" t="s">
        <v>5431</v>
      </c>
      <c r="B1626" s="7" t="s">
        <v>5919</v>
      </c>
      <c r="C1626" s="7" t="s">
        <v>6579</v>
      </c>
      <c r="D1626" s="7" t="s">
        <v>6580</v>
      </c>
      <c r="E1626" s="1" t="s">
        <v>7041</v>
      </c>
      <c r="F1626" s="1" t="s">
        <v>7045</v>
      </c>
    </row>
    <row r="1627" spans="1:6" x14ac:dyDescent="0.3">
      <c r="A1627" s="4" t="s">
        <v>5432</v>
      </c>
      <c r="B1627" s="7" t="s">
        <v>5920</v>
      </c>
      <c r="C1627" s="7" t="s">
        <v>6581</v>
      </c>
      <c r="D1627" s="7" t="s">
        <v>6582</v>
      </c>
      <c r="E1627" s="1" t="s">
        <v>7041</v>
      </c>
      <c r="F1627" s="1" t="s">
        <v>7045</v>
      </c>
    </row>
    <row r="1628" spans="1:6" x14ac:dyDescent="0.3">
      <c r="A1628" s="4" t="s">
        <v>5433</v>
      </c>
      <c r="B1628" s="7" t="s">
        <v>5921</v>
      </c>
      <c r="C1628" s="7" t="s">
        <v>6583</v>
      </c>
      <c r="D1628" s="7" t="s">
        <v>6584</v>
      </c>
      <c r="E1628" s="1" t="s">
        <v>7041</v>
      </c>
      <c r="F1628" s="1" t="s">
        <v>7045</v>
      </c>
    </row>
    <row r="1629" spans="1:6" x14ac:dyDescent="0.3">
      <c r="A1629" s="4" t="s">
        <v>5434</v>
      </c>
      <c r="B1629" s="7" t="s">
        <v>5922</v>
      </c>
      <c r="C1629" s="7" t="s">
        <v>4009</v>
      </c>
      <c r="D1629" s="7" t="s">
        <v>6585</v>
      </c>
      <c r="E1629" s="1" t="s">
        <v>7041</v>
      </c>
      <c r="F1629" s="1" t="s">
        <v>7045</v>
      </c>
    </row>
    <row r="1630" spans="1:6" x14ac:dyDescent="0.3">
      <c r="A1630" s="4" t="s">
        <v>5435</v>
      </c>
      <c r="B1630" s="7" t="s">
        <v>5923</v>
      </c>
      <c r="C1630" s="7" t="s">
        <v>3526</v>
      </c>
      <c r="D1630" s="7" t="s">
        <v>6548</v>
      </c>
      <c r="E1630" s="1" t="s">
        <v>7041</v>
      </c>
      <c r="F1630" s="1" t="s">
        <v>7045</v>
      </c>
    </row>
    <row r="1631" spans="1:6" x14ac:dyDescent="0.3">
      <c r="A1631" s="4" t="s">
        <v>5436</v>
      </c>
      <c r="B1631" s="7" t="s">
        <v>5924</v>
      </c>
      <c r="C1631" s="7" t="s">
        <v>6586</v>
      </c>
      <c r="D1631" s="7" t="s">
        <v>6587</v>
      </c>
      <c r="E1631" s="1" t="s">
        <v>7041</v>
      </c>
      <c r="F1631" s="1" t="s">
        <v>7045</v>
      </c>
    </row>
    <row r="1632" spans="1:6" x14ac:dyDescent="0.3">
      <c r="A1632" s="4" t="s">
        <v>5437</v>
      </c>
      <c r="B1632" s="7" t="s">
        <v>5925</v>
      </c>
      <c r="C1632" s="7" t="s">
        <v>6588</v>
      </c>
      <c r="D1632" s="7" t="s">
        <v>6589</v>
      </c>
      <c r="E1632" s="1" t="s">
        <v>7041</v>
      </c>
      <c r="F1632" s="1" t="s">
        <v>7045</v>
      </c>
    </row>
    <row r="1633" spans="1:6" x14ac:dyDescent="0.3">
      <c r="A1633" s="4" t="s">
        <v>5438</v>
      </c>
      <c r="B1633" s="7" t="s">
        <v>5926</v>
      </c>
      <c r="C1633" s="7" t="s">
        <v>6590</v>
      </c>
      <c r="D1633" s="7" t="s">
        <v>6591</v>
      </c>
      <c r="E1633" s="1" t="s">
        <v>7041</v>
      </c>
      <c r="F1633" s="1" t="s">
        <v>7045</v>
      </c>
    </row>
    <row r="1634" spans="1:6" x14ac:dyDescent="0.3">
      <c r="A1634" s="4" t="s">
        <v>5439</v>
      </c>
      <c r="B1634" s="7" t="s">
        <v>5927</v>
      </c>
      <c r="C1634" s="7" t="s">
        <v>6592</v>
      </c>
      <c r="D1634" s="7" t="s">
        <v>6593</v>
      </c>
      <c r="E1634" s="1" t="s">
        <v>7041</v>
      </c>
      <c r="F1634" s="1" t="s">
        <v>7045</v>
      </c>
    </row>
    <row r="1635" spans="1:6" x14ac:dyDescent="0.3">
      <c r="A1635" s="4" t="s">
        <v>5440</v>
      </c>
      <c r="B1635" s="7" t="s">
        <v>5928</v>
      </c>
      <c r="C1635" s="7" t="s">
        <v>6594</v>
      </c>
      <c r="D1635" s="7" t="s">
        <v>6595</v>
      </c>
      <c r="E1635" s="1" t="s">
        <v>7041</v>
      </c>
      <c r="F1635" s="1" t="s">
        <v>7045</v>
      </c>
    </row>
    <row r="1636" spans="1:6" x14ac:dyDescent="0.3">
      <c r="A1636" s="4" t="s">
        <v>5441</v>
      </c>
      <c r="B1636" s="7" t="s">
        <v>5929</v>
      </c>
      <c r="C1636" s="7" t="s">
        <v>6596</v>
      </c>
      <c r="D1636" s="7" t="s">
        <v>6597</v>
      </c>
      <c r="E1636" s="1" t="s">
        <v>7041</v>
      </c>
      <c r="F1636" s="1" t="s">
        <v>7045</v>
      </c>
    </row>
    <row r="1637" spans="1:6" x14ac:dyDescent="0.3">
      <c r="A1637" s="4" t="s">
        <v>5442</v>
      </c>
      <c r="B1637" s="7" t="s">
        <v>5930</v>
      </c>
      <c r="C1637" s="7" t="s">
        <v>3408</v>
      </c>
      <c r="D1637" s="7" t="s">
        <v>6598</v>
      </c>
      <c r="E1637" s="1" t="s">
        <v>7041</v>
      </c>
      <c r="F1637" s="1" t="s">
        <v>7045</v>
      </c>
    </row>
    <row r="1638" spans="1:6" x14ac:dyDescent="0.3">
      <c r="A1638" s="4" t="s">
        <v>5443</v>
      </c>
      <c r="B1638" s="7" t="s">
        <v>5931</v>
      </c>
      <c r="C1638" s="7" t="s">
        <v>6599</v>
      </c>
      <c r="D1638" s="7" t="s">
        <v>6600</v>
      </c>
      <c r="E1638" s="1" t="s">
        <v>7041</v>
      </c>
      <c r="F1638" s="1" t="s">
        <v>7045</v>
      </c>
    </row>
    <row r="1639" spans="1:6" x14ac:dyDescent="0.3">
      <c r="A1639" s="4" t="s">
        <v>5444</v>
      </c>
      <c r="B1639" s="7" t="s">
        <v>5932</v>
      </c>
      <c r="C1639" s="7" t="s">
        <v>6601</v>
      </c>
      <c r="D1639" s="7" t="s">
        <v>6602</v>
      </c>
      <c r="E1639" s="1" t="s">
        <v>7041</v>
      </c>
      <c r="F1639" s="1" t="s">
        <v>7045</v>
      </c>
    </row>
    <row r="1640" spans="1:6" x14ac:dyDescent="0.3">
      <c r="A1640" s="4" t="s">
        <v>5445</v>
      </c>
      <c r="B1640" s="7" t="s">
        <v>5933</v>
      </c>
      <c r="C1640" s="7" t="s">
        <v>6603</v>
      </c>
      <c r="D1640" s="7" t="s">
        <v>6604</v>
      </c>
      <c r="E1640" s="1" t="s">
        <v>7041</v>
      </c>
      <c r="F1640" s="1" t="s">
        <v>7045</v>
      </c>
    </row>
    <row r="1641" spans="1:6" x14ac:dyDescent="0.3">
      <c r="A1641" s="4" t="s">
        <v>5446</v>
      </c>
      <c r="B1641" s="7" t="s">
        <v>5934</v>
      </c>
      <c r="C1641" s="7" t="s">
        <v>6605</v>
      </c>
      <c r="D1641" s="7" t="s">
        <v>6606</v>
      </c>
      <c r="E1641" s="1" t="s">
        <v>7041</v>
      </c>
      <c r="F1641" s="1" t="s">
        <v>7045</v>
      </c>
    </row>
    <row r="1642" spans="1:6" x14ac:dyDescent="0.3">
      <c r="A1642" s="4" t="s">
        <v>5447</v>
      </c>
      <c r="B1642" s="7" t="s">
        <v>5935</v>
      </c>
      <c r="C1642" s="7" t="s">
        <v>6607</v>
      </c>
      <c r="D1642" s="7" t="s">
        <v>6608</v>
      </c>
      <c r="E1642" s="1" t="s">
        <v>7041</v>
      </c>
      <c r="F1642" s="1" t="s">
        <v>7045</v>
      </c>
    </row>
    <row r="1643" spans="1:6" x14ac:dyDescent="0.3">
      <c r="A1643" s="4" t="s">
        <v>5448</v>
      </c>
      <c r="B1643" s="7" t="s">
        <v>5936</v>
      </c>
      <c r="C1643" s="7" t="s">
        <v>6609</v>
      </c>
      <c r="D1643" s="7" t="s">
        <v>6610</v>
      </c>
      <c r="E1643" s="1" t="s">
        <v>7041</v>
      </c>
      <c r="F1643" s="1" t="s">
        <v>7045</v>
      </c>
    </row>
    <row r="1644" spans="1:6" x14ac:dyDescent="0.3">
      <c r="A1644" s="4" t="s">
        <v>5449</v>
      </c>
      <c r="B1644" s="7" t="s">
        <v>5918</v>
      </c>
      <c r="C1644" s="7" t="s">
        <v>6611</v>
      </c>
      <c r="D1644" s="7" t="s">
        <v>6612</v>
      </c>
      <c r="E1644" s="1" t="s">
        <v>7041</v>
      </c>
      <c r="F1644" s="1" t="s">
        <v>7045</v>
      </c>
    </row>
    <row r="1645" spans="1:6" x14ac:dyDescent="0.3">
      <c r="A1645" s="4" t="s">
        <v>5450</v>
      </c>
      <c r="B1645" s="7" t="s">
        <v>5918</v>
      </c>
      <c r="C1645" s="7" t="s">
        <v>6613</v>
      </c>
      <c r="D1645" s="7" t="s">
        <v>6614</v>
      </c>
      <c r="E1645" s="1" t="s">
        <v>7041</v>
      </c>
      <c r="F1645" s="1" t="s">
        <v>7045</v>
      </c>
    </row>
    <row r="1646" spans="1:6" x14ac:dyDescent="0.3">
      <c r="A1646" s="4" t="s">
        <v>5451</v>
      </c>
      <c r="B1646" s="7" t="s">
        <v>5937</v>
      </c>
      <c r="C1646" s="7" t="s">
        <v>6615</v>
      </c>
      <c r="D1646" s="7" t="s">
        <v>6616</v>
      </c>
      <c r="E1646" s="1" t="s">
        <v>7041</v>
      </c>
      <c r="F1646" s="1" t="s">
        <v>7045</v>
      </c>
    </row>
    <row r="1647" spans="1:6" x14ac:dyDescent="0.3">
      <c r="A1647" s="4" t="s">
        <v>5452</v>
      </c>
      <c r="B1647" s="7" t="s">
        <v>5938</v>
      </c>
      <c r="C1647" s="7" t="s">
        <v>6617</v>
      </c>
      <c r="D1647" s="7" t="s">
        <v>6618</v>
      </c>
      <c r="E1647" s="1" t="s">
        <v>7041</v>
      </c>
      <c r="F1647" s="1" t="s">
        <v>7045</v>
      </c>
    </row>
    <row r="1648" spans="1:6" x14ac:dyDescent="0.3">
      <c r="A1648" s="4" t="s">
        <v>5453</v>
      </c>
      <c r="B1648" s="7" t="s">
        <v>5939</v>
      </c>
      <c r="C1648" s="7" t="s">
        <v>6619</v>
      </c>
      <c r="D1648" s="7" t="s">
        <v>6620</v>
      </c>
      <c r="E1648" s="1" t="s">
        <v>7041</v>
      </c>
      <c r="F1648" s="1" t="s">
        <v>7045</v>
      </c>
    </row>
    <row r="1649" spans="1:6" x14ac:dyDescent="0.3">
      <c r="A1649" s="4" t="s">
        <v>5454</v>
      </c>
      <c r="B1649" s="7" t="s">
        <v>5940</v>
      </c>
      <c r="C1649" s="7" t="s">
        <v>6621</v>
      </c>
      <c r="D1649" s="7" t="s">
        <v>6622</v>
      </c>
      <c r="E1649" s="1" t="s">
        <v>7041</v>
      </c>
      <c r="F1649" s="1" t="s">
        <v>7045</v>
      </c>
    </row>
    <row r="1650" spans="1:6" x14ac:dyDescent="0.3">
      <c r="A1650" s="4" t="s">
        <v>5455</v>
      </c>
      <c r="B1650" s="7" t="s">
        <v>5941</v>
      </c>
      <c r="C1650" s="7" t="s">
        <v>6623</v>
      </c>
      <c r="D1650" s="7" t="s">
        <v>2918</v>
      </c>
      <c r="E1650" s="1" t="s">
        <v>7041</v>
      </c>
      <c r="F1650" s="1" t="s">
        <v>7045</v>
      </c>
    </row>
    <row r="1651" spans="1:6" x14ac:dyDescent="0.3">
      <c r="A1651" s="4" t="s">
        <v>5456</v>
      </c>
      <c r="B1651" s="7" t="s">
        <v>5942</v>
      </c>
      <c r="C1651" s="7" t="s">
        <v>6624</v>
      </c>
      <c r="D1651" s="7" t="s">
        <v>6625</v>
      </c>
      <c r="E1651" s="1" t="s">
        <v>7041</v>
      </c>
      <c r="F1651" s="1" t="s">
        <v>7045</v>
      </c>
    </row>
    <row r="1652" spans="1:6" x14ac:dyDescent="0.3">
      <c r="A1652" s="4" t="s">
        <v>5457</v>
      </c>
      <c r="B1652" s="7" t="s">
        <v>5943</v>
      </c>
      <c r="C1652" s="7" t="s">
        <v>6626</v>
      </c>
      <c r="D1652" s="7" t="s">
        <v>6627</v>
      </c>
      <c r="E1652" s="1" t="s">
        <v>7041</v>
      </c>
      <c r="F1652" s="1" t="s">
        <v>7045</v>
      </c>
    </row>
    <row r="1653" spans="1:6" x14ac:dyDescent="0.3">
      <c r="A1653" s="4" t="s">
        <v>5458</v>
      </c>
      <c r="B1653" s="7" t="s">
        <v>5944</v>
      </c>
      <c r="C1653" s="7" t="s">
        <v>6628</v>
      </c>
      <c r="D1653" s="7" t="s">
        <v>6629</v>
      </c>
      <c r="E1653" s="1" t="s">
        <v>7041</v>
      </c>
      <c r="F1653" s="1" t="s">
        <v>7045</v>
      </c>
    </row>
    <row r="1654" spans="1:6" x14ac:dyDescent="0.3">
      <c r="A1654" s="4" t="s">
        <v>5459</v>
      </c>
      <c r="B1654" s="7" t="s">
        <v>5945</v>
      </c>
      <c r="C1654" s="7" t="s">
        <v>6630</v>
      </c>
      <c r="D1654" s="7" t="s">
        <v>6631</v>
      </c>
      <c r="E1654" s="1" t="s">
        <v>7041</v>
      </c>
      <c r="F1654" s="1" t="s">
        <v>7045</v>
      </c>
    </row>
    <row r="1655" spans="1:6" x14ac:dyDescent="0.3">
      <c r="A1655" s="4" t="s">
        <v>5460</v>
      </c>
      <c r="B1655" s="7" t="s">
        <v>5946</v>
      </c>
      <c r="C1655" s="7" t="s">
        <v>6632</v>
      </c>
      <c r="D1655" s="7" t="s">
        <v>6633</v>
      </c>
      <c r="E1655" s="1" t="s">
        <v>7041</v>
      </c>
      <c r="F1655" s="1" t="s">
        <v>7045</v>
      </c>
    </row>
    <row r="1656" spans="1:6" x14ac:dyDescent="0.3">
      <c r="A1656" s="4" t="s">
        <v>5461</v>
      </c>
      <c r="B1656" s="7" t="s">
        <v>5712</v>
      </c>
      <c r="C1656" s="7" t="s">
        <v>6131</v>
      </c>
      <c r="D1656" s="7" t="s">
        <v>6634</v>
      </c>
      <c r="E1656" s="1" t="s">
        <v>7041</v>
      </c>
      <c r="F1656" s="7" t="s">
        <v>7045</v>
      </c>
    </row>
    <row r="1657" spans="1:6" x14ac:dyDescent="0.3">
      <c r="A1657" s="4" t="s">
        <v>5462</v>
      </c>
      <c r="B1657" s="7" t="s">
        <v>5712</v>
      </c>
      <c r="C1657" s="7" t="s">
        <v>6131</v>
      </c>
      <c r="D1657" s="7" t="s">
        <v>6635</v>
      </c>
      <c r="E1657" s="1" t="s">
        <v>7041</v>
      </c>
      <c r="F1657" s="7" t="s">
        <v>7045</v>
      </c>
    </row>
    <row r="1658" spans="1:6" x14ac:dyDescent="0.3">
      <c r="A1658" s="4" t="s">
        <v>5463</v>
      </c>
      <c r="B1658" s="7" t="s">
        <v>5712</v>
      </c>
      <c r="C1658" s="7" t="s">
        <v>6131</v>
      </c>
      <c r="D1658" s="7" t="s">
        <v>6636</v>
      </c>
      <c r="E1658" s="1" t="s">
        <v>7041</v>
      </c>
      <c r="F1658" s="7" t="s">
        <v>7045</v>
      </c>
    </row>
    <row r="1659" spans="1:6" x14ac:dyDescent="0.3">
      <c r="A1659" s="4" t="s">
        <v>5464</v>
      </c>
      <c r="B1659" s="7" t="s">
        <v>5712</v>
      </c>
      <c r="C1659" s="7" t="s">
        <v>6131</v>
      </c>
      <c r="D1659" s="7" t="s">
        <v>6637</v>
      </c>
      <c r="E1659" s="1" t="s">
        <v>7041</v>
      </c>
      <c r="F1659" s="7" t="s">
        <v>7045</v>
      </c>
    </row>
    <row r="1660" spans="1:6" x14ac:dyDescent="0.3">
      <c r="A1660" s="4" t="s">
        <v>5465</v>
      </c>
      <c r="B1660" s="7" t="s">
        <v>5712</v>
      </c>
      <c r="C1660" s="7" t="s">
        <v>6131</v>
      </c>
      <c r="D1660" s="7" t="s">
        <v>6638</v>
      </c>
      <c r="E1660" s="1" t="s">
        <v>7041</v>
      </c>
      <c r="F1660" s="7" t="s">
        <v>7045</v>
      </c>
    </row>
    <row r="1661" spans="1:6" x14ac:dyDescent="0.3">
      <c r="A1661" s="4" t="s">
        <v>5466</v>
      </c>
      <c r="B1661" s="7" t="s">
        <v>5738</v>
      </c>
      <c r="C1661" s="7" t="s">
        <v>3566</v>
      </c>
      <c r="D1661" s="7" t="s">
        <v>6639</v>
      </c>
      <c r="E1661" s="1" t="s">
        <v>7041</v>
      </c>
      <c r="F1661" s="7" t="s">
        <v>7045</v>
      </c>
    </row>
    <row r="1662" spans="1:6" x14ac:dyDescent="0.3">
      <c r="A1662" s="4" t="s">
        <v>5467</v>
      </c>
      <c r="B1662" s="7" t="s">
        <v>5744</v>
      </c>
      <c r="C1662" s="7" t="s">
        <v>6440</v>
      </c>
      <c r="D1662" s="7" t="s">
        <v>6640</v>
      </c>
      <c r="E1662" s="1" t="s">
        <v>7041</v>
      </c>
      <c r="F1662" s="7" t="s">
        <v>7045</v>
      </c>
    </row>
    <row r="1663" spans="1:6" x14ac:dyDescent="0.3">
      <c r="A1663" s="4" t="s">
        <v>5468</v>
      </c>
      <c r="B1663" s="7" t="s">
        <v>5712</v>
      </c>
      <c r="C1663" s="7" t="s">
        <v>6131</v>
      </c>
      <c r="D1663" s="7" t="s">
        <v>6641</v>
      </c>
      <c r="E1663" s="1" t="s">
        <v>7041</v>
      </c>
      <c r="F1663" s="7" t="s">
        <v>7045</v>
      </c>
    </row>
    <row r="1664" spans="1:6" x14ac:dyDescent="0.3">
      <c r="A1664" s="4" t="s">
        <v>5469</v>
      </c>
      <c r="B1664" s="7" t="s">
        <v>5757</v>
      </c>
      <c r="C1664" s="7" t="s">
        <v>6642</v>
      </c>
      <c r="D1664" s="7" t="s">
        <v>6643</v>
      </c>
      <c r="E1664" s="1" t="s">
        <v>7041</v>
      </c>
      <c r="F1664" s="7" t="s">
        <v>7045</v>
      </c>
    </row>
    <row r="1665" spans="1:6" x14ac:dyDescent="0.3">
      <c r="A1665" s="4" t="s">
        <v>5470</v>
      </c>
      <c r="B1665" s="7" t="s">
        <v>5757</v>
      </c>
      <c r="C1665" s="7" t="s">
        <v>6644</v>
      </c>
      <c r="D1665" s="7" t="s">
        <v>6645</v>
      </c>
      <c r="E1665" s="1" t="s">
        <v>7041</v>
      </c>
      <c r="F1665" s="7" t="s">
        <v>7045</v>
      </c>
    </row>
    <row r="1666" spans="1:6" x14ac:dyDescent="0.3">
      <c r="A1666" s="4" t="s">
        <v>5471</v>
      </c>
      <c r="B1666" s="7" t="s">
        <v>5757</v>
      </c>
      <c r="C1666" s="7" t="s">
        <v>6646</v>
      </c>
      <c r="D1666" s="7" t="s">
        <v>6647</v>
      </c>
      <c r="E1666" s="1" t="s">
        <v>7041</v>
      </c>
      <c r="F1666" s="7" t="s">
        <v>7045</v>
      </c>
    </row>
    <row r="1667" spans="1:6" x14ac:dyDescent="0.3">
      <c r="A1667" s="4" t="s">
        <v>5472</v>
      </c>
      <c r="B1667" s="7" t="s">
        <v>5730</v>
      </c>
      <c r="C1667" s="7" t="s">
        <v>6648</v>
      </c>
      <c r="D1667" s="7" t="s">
        <v>6649</v>
      </c>
      <c r="E1667" s="1" t="s">
        <v>7041</v>
      </c>
      <c r="F1667" s="7" t="s">
        <v>7045</v>
      </c>
    </row>
    <row r="1668" spans="1:6" x14ac:dyDescent="0.3">
      <c r="A1668" s="4" t="s">
        <v>5473</v>
      </c>
      <c r="B1668" s="7" t="s">
        <v>5712</v>
      </c>
      <c r="C1668" s="7" t="s">
        <v>6131</v>
      </c>
      <c r="D1668" s="7" t="s">
        <v>6650</v>
      </c>
      <c r="E1668" s="1" t="s">
        <v>7041</v>
      </c>
      <c r="F1668" s="7" t="s">
        <v>7045</v>
      </c>
    </row>
    <row r="1669" spans="1:6" x14ac:dyDescent="0.3">
      <c r="A1669" s="4" t="s">
        <v>5474</v>
      </c>
      <c r="B1669" s="7" t="s">
        <v>5947</v>
      </c>
      <c r="C1669" s="7" t="s">
        <v>6651</v>
      </c>
      <c r="D1669" s="7" t="s">
        <v>6652</v>
      </c>
      <c r="E1669" s="1" t="s">
        <v>7041</v>
      </c>
      <c r="F1669" s="1" t="s">
        <v>7045</v>
      </c>
    </row>
    <row r="1670" spans="1:6" x14ac:dyDescent="0.3">
      <c r="A1670" s="4" t="s">
        <v>5475</v>
      </c>
      <c r="B1670" s="7" t="s">
        <v>5948</v>
      </c>
      <c r="C1670" s="7" t="s">
        <v>6653</v>
      </c>
      <c r="D1670" s="7" t="s">
        <v>6654</v>
      </c>
      <c r="E1670" s="1" t="s">
        <v>7041</v>
      </c>
      <c r="F1670" s="1" t="s">
        <v>7045</v>
      </c>
    </row>
    <row r="1671" spans="1:6" x14ac:dyDescent="0.3">
      <c r="A1671" s="4" t="s">
        <v>5476</v>
      </c>
      <c r="B1671" s="7" t="s">
        <v>5851</v>
      </c>
      <c r="C1671" s="7" t="s">
        <v>6655</v>
      </c>
      <c r="D1671" s="7" t="s">
        <v>6656</v>
      </c>
      <c r="E1671" s="1" t="s">
        <v>7041</v>
      </c>
      <c r="F1671" s="7" t="s">
        <v>7045</v>
      </c>
    </row>
    <row r="1672" spans="1:6" x14ac:dyDescent="0.3">
      <c r="A1672" s="4" t="s">
        <v>5477</v>
      </c>
      <c r="B1672" s="7" t="s">
        <v>5712</v>
      </c>
      <c r="C1672" s="7" t="s">
        <v>6131</v>
      </c>
      <c r="D1672" s="7" t="s">
        <v>6657</v>
      </c>
      <c r="E1672" s="1" t="s">
        <v>7041</v>
      </c>
      <c r="F1672" s="7" t="s">
        <v>7045</v>
      </c>
    </row>
    <row r="1673" spans="1:6" x14ac:dyDescent="0.3">
      <c r="A1673" s="4" t="s">
        <v>5478</v>
      </c>
      <c r="B1673" s="7" t="s">
        <v>5712</v>
      </c>
      <c r="C1673" s="7" t="s">
        <v>6131</v>
      </c>
      <c r="D1673" s="7" t="s">
        <v>6658</v>
      </c>
      <c r="E1673" s="1" t="s">
        <v>7041</v>
      </c>
      <c r="F1673" s="7" t="s">
        <v>7045</v>
      </c>
    </row>
    <row r="1674" spans="1:6" x14ac:dyDescent="0.3">
      <c r="A1674" s="4" t="s">
        <v>5479</v>
      </c>
      <c r="B1674" s="7" t="s">
        <v>5949</v>
      </c>
      <c r="C1674" s="7" t="s">
        <v>6659</v>
      </c>
      <c r="D1674" s="7" t="s">
        <v>6660</v>
      </c>
      <c r="E1674" s="1" t="s">
        <v>7041</v>
      </c>
      <c r="F1674" s="7" t="s">
        <v>7048</v>
      </c>
    </row>
    <row r="1675" spans="1:6" x14ac:dyDescent="0.3">
      <c r="A1675" s="4" t="s">
        <v>5480</v>
      </c>
      <c r="B1675" s="12" t="s">
        <v>5950</v>
      </c>
      <c r="C1675" s="7" t="s">
        <v>6661</v>
      </c>
      <c r="D1675" s="7" t="s">
        <v>6213</v>
      </c>
      <c r="E1675" s="1" t="s">
        <v>7041</v>
      </c>
      <c r="F1675" s="7" t="s">
        <v>7048</v>
      </c>
    </row>
    <row r="1676" spans="1:6" x14ac:dyDescent="0.3">
      <c r="A1676" s="4" t="s">
        <v>5481</v>
      </c>
      <c r="B1676" s="7" t="s">
        <v>5862</v>
      </c>
      <c r="C1676" s="7" t="s">
        <v>6662</v>
      </c>
      <c r="D1676" s="7" t="s">
        <v>6437</v>
      </c>
      <c r="E1676" s="1" t="s">
        <v>7041</v>
      </c>
      <c r="F1676" s="7" t="s">
        <v>7048</v>
      </c>
    </row>
    <row r="1677" spans="1:6" x14ac:dyDescent="0.3">
      <c r="A1677" s="4" t="s">
        <v>5482</v>
      </c>
      <c r="B1677" s="7" t="s">
        <v>5865</v>
      </c>
      <c r="C1677" s="7" t="s">
        <v>6477</v>
      </c>
      <c r="D1677" s="7" t="s">
        <v>6663</v>
      </c>
      <c r="E1677" s="1" t="s">
        <v>7041</v>
      </c>
      <c r="F1677" s="7" t="s">
        <v>7048</v>
      </c>
    </row>
    <row r="1678" spans="1:6" x14ac:dyDescent="0.3">
      <c r="A1678" s="4" t="s">
        <v>5483</v>
      </c>
      <c r="B1678" s="7" t="s">
        <v>5951</v>
      </c>
      <c r="C1678" s="7" t="s">
        <v>6664</v>
      </c>
      <c r="D1678" s="7" t="s">
        <v>6315</v>
      </c>
      <c r="E1678" s="1" t="s">
        <v>7041</v>
      </c>
      <c r="F1678" s="1" t="s">
        <v>7045</v>
      </c>
    </row>
    <row r="1679" spans="1:6" x14ac:dyDescent="0.3">
      <c r="A1679" s="4" t="s">
        <v>5484</v>
      </c>
      <c r="B1679" s="7" t="s">
        <v>5730</v>
      </c>
      <c r="C1679" s="7" t="s">
        <v>6665</v>
      </c>
      <c r="D1679" s="7" t="s">
        <v>6666</v>
      </c>
      <c r="E1679" s="1" t="s">
        <v>7041</v>
      </c>
      <c r="F1679" s="7" t="s">
        <v>7045</v>
      </c>
    </row>
    <row r="1680" spans="1:6" x14ac:dyDescent="0.3">
      <c r="A1680" s="4" t="s">
        <v>5485</v>
      </c>
      <c r="B1680" s="7" t="s">
        <v>5952</v>
      </c>
      <c r="C1680" s="7" t="s">
        <v>6667</v>
      </c>
      <c r="D1680" s="7" t="s">
        <v>6668</v>
      </c>
      <c r="E1680" s="1" t="s">
        <v>7041</v>
      </c>
      <c r="F1680" s="1" t="s">
        <v>7049</v>
      </c>
    </row>
    <row r="1681" spans="1:6" x14ac:dyDescent="0.3">
      <c r="A1681" s="4" t="s">
        <v>5486</v>
      </c>
      <c r="B1681" s="7" t="s">
        <v>5953</v>
      </c>
      <c r="C1681" s="7" t="s">
        <v>6669</v>
      </c>
      <c r="D1681" s="7" t="s">
        <v>6670</v>
      </c>
      <c r="E1681" s="1" t="s">
        <v>7041</v>
      </c>
      <c r="F1681" s="1" t="s">
        <v>7049</v>
      </c>
    </row>
    <row r="1682" spans="1:6" x14ac:dyDescent="0.3">
      <c r="A1682" s="4" t="s">
        <v>5487</v>
      </c>
      <c r="B1682" s="7" t="s">
        <v>5954</v>
      </c>
      <c r="C1682" s="7" t="s">
        <v>6671</v>
      </c>
      <c r="D1682" s="7" t="s">
        <v>6672</v>
      </c>
      <c r="E1682" s="1" t="s">
        <v>7041</v>
      </c>
      <c r="F1682" s="1" t="s">
        <v>7049</v>
      </c>
    </row>
    <row r="1683" spans="1:6" x14ac:dyDescent="0.3">
      <c r="A1683" s="4" t="s">
        <v>5488</v>
      </c>
      <c r="B1683" s="7" t="s">
        <v>5955</v>
      </c>
      <c r="C1683" s="7" t="s">
        <v>6673</v>
      </c>
      <c r="D1683" s="7" t="s">
        <v>6674</v>
      </c>
      <c r="E1683" s="1" t="s">
        <v>7041</v>
      </c>
      <c r="F1683" s="1" t="s">
        <v>7049</v>
      </c>
    </row>
    <row r="1684" spans="1:6" x14ac:dyDescent="0.3">
      <c r="A1684" s="4" t="s">
        <v>5489</v>
      </c>
      <c r="B1684" s="7" t="s">
        <v>5956</v>
      </c>
      <c r="C1684" s="7" t="s">
        <v>6675</v>
      </c>
      <c r="D1684" s="7" t="s">
        <v>6676</v>
      </c>
      <c r="E1684" s="1" t="s">
        <v>7041</v>
      </c>
      <c r="F1684" s="1" t="s">
        <v>7049</v>
      </c>
    </row>
    <row r="1685" spans="1:6" x14ac:dyDescent="0.3">
      <c r="A1685" s="4" t="s">
        <v>5490</v>
      </c>
      <c r="B1685" s="7" t="s">
        <v>5957</v>
      </c>
      <c r="C1685" s="7" t="s">
        <v>2805</v>
      </c>
      <c r="D1685" s="7" t="s">
        <v>6677</v>
      </c>
      <c r="E1685" s="1" t="s">
        <v>7041</v>
      </c>
      <c r="F1685" s="1" t="s">
        <v>7049</v>
      </c>
    </row>
    <row r="1686" spans="1:6" x14ac:dyDescent="0.3">
      <c r="A1686" s="4" t="s">
        <v>5491</v>
      </c>
      <c r="B1686" s="7" t="s">
        <v>5958</v>
      </c>
      <c r="C1686" s="7" t="s">
        <v>6678</v>
      </c>
      <c r="D1686" s="7" t="s">
        <v>6679</v>
      </c>
      <c r="E1686" s="1" t="s">
        <v>7041</v>
      </c>
      <c r="F1686" s="1" t="s">
        <v>7049</v>
      </c>
    </row>
    <row r="1687" spans="1:6" x14ac:dyDescent="0.3">
      <c r="A1687" s="4" t="s">
        <v>5492</v>
      </c>
      <c r="B1687" s="7" t="s">
        <v>5959</v>
      </c>
      <c r="C1687" s="7" t="s">
        <v>6680</v>
      </c>
      <c r="D1687" s="7" t="s">
        <v>6681</v>
      </c>
      <c r="E1687" s="1" t="s">
        <v>7041</v>
      </c>
      <c r="F1687" s="1" t="s">
        <v>7049</v>
      </c>
    </row>
    <row r="1688" spans="1:6" x14ac:dyDescent="0.3">
      <c r="A1688" s="4" t="s">
        <v>5493</v>
      </c>
      <c r="B1688" s="7" t="s">
        <v>5960</v>
      </c>
      <c r="C1688" s="7" t="s">
        <v>6682</v>
      </c>
      <c r="D1688" s="7" t="s">
        <v>6683</v>
      </c>
      <c r="E1688" s="1" t="s">
        <v>7041</v>
      </c>
      <c r="F1688" s="1" t="s">
        <v>7049</v>
      </c>
    </row>
    <row r="1689" spans="1:6" x14ac:dyDescent="0.3">
      <c r="A1689" s="4" t="s">
        <v>5494</v>
      </c>
      <c r="B1689" s="7" t="s">
        <v>5961</v>
      </c>
      <c r="C1689" s="7" t="s">
        <v>6684</v>
      </c>
      <c r="D1689" s="7" t="s">
        <v>6685</v>
      </c>
      <c r="E1689" s="1" t="s">
        <v>7041</v>
      </c>
      <c r="F1689" s="1" t="s">
        <v>7049</v>
      </c>
    </row>
    <row r="1690" spans="1:6" x14ac:dyDescent="0.3">
      <c r="A1690" s="4" t="s">
        <v>5495</v>
      </c>
      <c r="B1690" s="7" t="s">
        <v>5962</v>
      </c>
      <c r="C1690" s="7" t="s">
        <v>6686</v>
      </c>
      <c r="D1690" s="7" t="s">
        <v>6687</v>
      </c>
      <c r="E1690" s="1" t="s">
        <v>7041</v>
      </c>
      <c r="F1690" s="1" t="s">
        <v>7049</v>
      </c>
    </row>
    <row r="1691" spans="1:6" x14ac:dyDescent="0.3">
      <c r="A1691" s="4" t="s">
        <v>5496</v>
      </c>
      <c r="B1691" s="7" t="s">
        <v>5963</v>
      </c>
      <c r="C1691" s="7" t="s">
        <v>6688</v>
      </c>
      <c r="D1691" s="7" t="s">
        <v>6689</v>
      </c>
      <c r="E1691" s="1" t="s">
        <v>7041</v>
      </c>
      <c r="F1691" s="1" t="s">
        <v>7049</v>
      </c>
    </row>
    <row r="1692" spans="1:6" x14ac:dyDescent="0.3">
      <c r="A1692" s="4" t="s">
        <v>5497</v>
      </c>
      <c r="B1692" s="7" t="s">
        <v>5964</v>
      </c>
      <c r="C1692" s="7" t="s">
        <v>2914</v>
      </c>
      <c r="D1692" s="7" t="s">
        <v>6690</v>
      </c>
      <c r="E1692" s="1" t="s">
        <v>7041</v>
      </c>
      <c r="F1692" s="1" t="s">
        <v>7049</v>
      </c>
    </row>
    <row r="1693" spans="1:6" x14ac:dyDescent="0.3">
      <c r="A1693" s="4" t="s">
        <v>5498</v>
      </c>
      <c r="B1693" s="7" t="s">
        <v>5965</v>
      </c>
      <c r="C1693" s="7" t="s">
        <v>28</v>
      </c>
      <c r="D1693" s="7" t="s">
        <v>6691</v>
      </c>
      <c r="E1693" s="1" t="s">
        <v>7041</v>
      </c>
      <c r="F1693" s="1" t="s">
        <v>7049</v>
      </c>
    </row>
    <row r="1694" spans="1:6" x14ac:dyDescent="0.3">
      <c r="A1694" s="4" t="s">
        <v>5499</v>
      </c>
      <c r="B1694" s="7" t="s">
        <v>5966</v>
      </c>
      <c r="C1694" s="7" t="s">
        <v>6692</v>
      </c>
      <c r="D1694" s="7" t="s">
        <v>6693</v>
      </c>
      <c r="E1694" s="1" t="s">
        <v>7041</v>
      </c>
      <c r="F1694" s="1" t="s">
        <v>7049</v>
      </c>
    </row>
    <row r="1695" spans="1:6" x14ac:dyDescent="0.3">
      <c r="A1695" s="4" t="s">
        <v>5500</v>
      </c>
      <c r="B1695" s="7" t="s">
        <v>5967</v>
      </c>
      <c r="C1695" s="7" t="s">
        <v>6366</v>
      </c>
      <c r="D1695" s="7" t="s">
        <v>6694</v>
      </c>
      <c r="E1695" s="1" t="s">
        <v>7041</v>
      </c>
      <c r="F1695" s="7" t="s">
        <v>5151</v>
      </c>
    </row>
    <row r="1696" spans="1:6" x14ac:dyDescent="0.3">
      <c r="A1696" s="4" t="s">
        <v>5501</v>
      </c>
      <c r="B1696" s="7" t="s">
        <v>5968</v>
      </c>
      <c r="C1696" s="7" t="s">
        <v>6695</v>
      </c>
      <c r="D1696" s="7" t="s">
        <v>6696</v>
      </c>
      <c r="E1696" s="1" t="s">
        <v>7041</v>
      </c>
      <c r="F1696" s="8" t="s">
        <v>5149</v>
      </c>
    </row>
    <row r="1697" spans="1:6" x14ac:dyDescent="0.3">
      <c r="A1697" s="4" t="s">
        <v>5502</v>
      </c>
      <c r="B1697" s="7" t="s">
        <v>5969</v>
      </c>
      <c r="C1697" s="7" t="s">
        <v>6697</v>
      </c>
      <c r="D1697" s="7" t="s">
        <v>6698</v>
      </c>
      <c r="E1697" s="1" t="s">
        <v>7041</v>
      </c>
      <c r="F1697" s="8" t="s">
        <v>5149</v>
      </c>
    </row>
    <row r="1698" spans="1:6" x14ac:dyDescent="0.3">
      <c r="A1698" s="4" t="s">
        <v>5503</v>
      </c>
      <c r="B1698" s="7" t="s">
        <v>5970</v>
      </c>
      <c r="C1698" s="7" t="s">
        <v>6699</v>
      </c>
      <c r="D1698" s="7" t="s">
        <v>6698</v>
      </c>
      <c r="E1698" s="1" t="s">
        <v>7041</v>
      </c>
      <c r="F1698" s="8" t="s">
        <v>5149</v>
      </c>
    </row>
    <row r="1699" spans="1:6" x14ac:dyDescent="0.3">
      <c r="A1699" s="4" t="s">
        <v>5504</v>
      </c>
      <c r="B1699" s="7" t="s">
        <v>5971</v>
      </c>
      <c r="C1699" s="7" t="s">
        <v>6700</v>
      </c>
      <c r="D1699" s="7" t="s">
        <v>6701</v>
      </c>
      <c r="E1699" s="1" t="s">
        <v>7041</v>
      </c>
      <c r="F1699" s="8" t="s">
        <v>5149</v>
      </c>
    </row>
    <row r="1700" spans="1:6" x14ac:dyDescent="0.3">
      <c r="A1700" s="4" t="s">
        <v>5505</v>
      </c>
      <c r="B1700" s="7" t="s">
        <v>5972</v>
      </c>
      <c r="C1700" s="7" t="s">
        <v>6702</v>
      </c>
      <c r="D1700" s="7" t="s">
        <v>6703</v>
      </c>
      <c r="E1700" s="1" t="s">
        <v>7041</v>
      </c>
      <c r="F1700" s="7" t="s">
        <v>5153</v>
      </c>
    </row>
    <row r="1701" spans="1:6" x14ac:dyDescent="0.3">
      <c r="A1701" s="4" t="s">
        <v>5506</v>
      </c>
      <c r="B1701" s="7" t="s">
        <v>5973</v>
      </c>
      <c r="C1701" s="7" t="s">
        <v>6704</v>
      </c>
      <c r="D1701" s="7" t="s">
        <v>6705</v>
      </c>
      <c r="E1701" s="1" t="s">
        <v>7041</v>
      </c>
      <c r="F1701" s="7" t="s">
        <v>5153</v>
      </c>
    </row>
    <row r="1702" spans="1:6" x14ac:dyDescent="0.3">
      <c r="A1702" s="4" t="s">
        <v>5507</v>
      </c>
      <c r="B1702" s="7" t="s">
        <v>5974</v>
      </c>
      <c r="C1702" s="7" t="s">
        <v>6706</v>
      </c>
      <c r="D1702" s="7" t="s">
        <v>6707</v>
      </c>
      <c r="E1702" s="1" t="s">
        <v>7041</v>
      </c>
      <c r="F1702" s="7" t="s">
        <v>5153</v>
      </c>
    </row>
    <row r="1703" spans="1:6" x14ac:dyDescent="0.3">
      <c r="A1703" s="4" t="s">
        <v>5508</v>
      </c>
      <c r="B1703" s="7" t="s">
        <v>5975</v>
      </c>
      <c r="C1703" s="7" t="s">
        <v>6708</v>
      </c>
      <c r="D1703" s="7" t="s">
        <v>6709</v>
      </c>
      <c r="E1703" s="1" t="s">
        <v>7041</v>
      </c>
      <c r="F1703" s="7" t="s">
        <v>5153</v>
      </c>
    </row>
    <row r="1704" spans="1:6" x14ac:dyDescent="0.3">
      <c r="A1704" s="4" t="s">
        <v>5509</v>
      </c>
      <c r="B1704" s="7" t="s">
        <v>5976</v>
      </c>
      <c r="C1704" s="7" t="s">
        <v>6710</v>
      </c>
      <c r="D1704" s="7" t="s">
        <v>6711</v>
      </c>
      <c r="E1704" s="1" t="s">
        <v>7041</v>
      </c>
      <c r="F1704" s="7" t="s">
        <v>5153</v>
      </c>
    </row>
    <row r="1705" spans="1:6" x14ac:dyDescent="0.3">
      <c r="A1705" s="4" t="s">
        <v>5510</v>
      </c>
      <c r="B1705" s="7" t="s">
        <v>5977</v>
      </c>
      <c r="C1705" s="7" t="s">
        <v>6712</v>
      </c>
      <c r="D1705" s="7" t="s">
        <v>6713</v>
      </c>
      <c r="E1705" s="1" t="s">
        <v>7041</v>
      </c>
      <c r="F1705" s="7" t="s">
        <v>5153</v>
      </c>
    </row>
    <row r="1706" spans="1:6" x14ac:dyDescent="0.3">
      <c r="A1706" s="4" t="s">
        <v>5511</v>
      </c>
      <c r="B1706" s="7" t="s">
        <v>5978</v>
      </c>
      <c r="C1706" s="7" t="s">
        <v>6714</v>
      </c>
      <c r="D1706" s="7" t="s">
        <v>6715</v>
      </c>
      <c r="E1706" s="1" t="s">
        <v>7041</v>
      </c>
      <c r="F1706" s="7" t="s">
        <v>5153</v>
      </c>
    </row>
    <row r="1707" spans="1:6" x14ac:dyDescent="0.3">
      <c r="A1707" s="4" t="s">
        <v>5512</v>
      </c>
      <c r="B1707" s="7" t="s">
        <v>5979</v>
      </c>
      <c r="C1707" s="7" t="s">
        <v>6716</v>
      </c>
      <c r="D1707" s="7" t="s">
        <v>6717</v>
      </c>
      <c r="E1707" s="1" t="s">
        <v>7041</v>
      </c>
      <c r="F1707" s="7" t="s">
        <v>5153</v>
      </c>
    </row>
    <row r="1708" spans="1:6" x14ac:dyDescent="0.3">
      <c r="A1708" s="4" t="s">
        <v>5513</v>
      </c>
      <c r="B1708" s="7" t="s">
        <v>5980</v>
      </c>
      <c r="C1708" s="7" t="s">
        <v>6718</v>
      </c>
      <c r="D1708" s="7" t="s">
        <v>6719</v>
      </c>
      <c r="E1708" s="1" t="s">
        <v>7041</v>
      </c>
      <c r="F1708" s="7" t="s">
        <v>5153</v>
      </c>
    </row>
    <row r="1709" spans="1:6" x14ac:dyDescent="0.3">
      <c r="A1709" s="4" t="s">
        <v>5514</v>
      </c>
      <c r="B1709" s="7" t="s">
        <v>5981</v>
      </c>
      <c r="C1709" s="7" t="s">
        <v>6720</v>
      </c>
      <c r="D1709" s="7" t="s">
        <v>6721</v>
      </c>
      <c r="E1709" s="1" t="s">
        <v>7041</v>
      </c>
      <c r="F1709" s="7" t="s">
        <v>5153</v>
      </c>
    </row>
    <row r="1710" spans="1:6" x14ac:dyDescent="0.3">
      <c r="A1710" s="4" t="s">
        <v>5515</v>
      </c>
      <c r="B1710" s="7" t="s">
        <v>5982</v>
      </c>
      <c r="C1710" s="7" t="s">
        <v>6722</v>
      </c>
      <c r="D1710" s="7" t="s">
        <v>6723</v>
      </c>
      <c r="E1710" s="1" t="s">
        <v>7041</v>
      </c>
      <c r="F1710" s="7" t="s">
        <v>5153</v>
      </c>
    </row>
    <row r="1711" spans="1:6" x14ac:dyDescent="0.3">
      <c r="A1711" s="4" t="s">
        <v>5516</v>
      </c>
      <c r="B1711" s="7" t="s">
        <v>5983</v>
      </c>
      <c r="C1711" s="7" t="s">
        <v>2930</v>
      </c>
      <c r="D1711" s="7" t="s">
        <v>6724</v>
      </c>
      <c r="E1711" s="1" t="s">
        <v>7041</v>
      </c>
      <c r="F1711" s="7" t="s">
        <v>5152</v>
      </c>
    </row>
    <row r="1712" spans="1:6" x14ac:dyDescent="0.3">
      <c r="A1712" s="4" t="s">
        <v>5517</v>
      </c>
      <c r="B1712" s="7" t="s">
        <v>5984</v>
      </c>
      <c r="C1712" s="7" t="s">
        <v>6725</v>
      </c>
      <c r="D1712" s="7" t="s">
        <v>6726</v>
      </c>
      <c r="E1712" s="1" t="s">
        <v>7041</v>
      </c>
      <c r="F1712" s="7" t="s">
        <v>5152</v>
      </c>
    </row>
    <row r="1713" spans="1:6" x14ac:dyDescent="0.3">
      <c r="A1713" s="4" t="s">
        <v>5518</v>
      </c>
      <c r="B1713" s="7" t="s">
        <v>5985</v>
      </c>
      <c r="C1713" s="7" t="s">
        <v>6727</v>
      </c>
      <c r="D1713" s="7" t="s">
        <v>6728</v>
      </c>
      <c r="E1713" s="1" t="s">
        <v>7041</v>
      </c>
      <c r="F1713" s="7" t="s">
        <v>7050</v>
      </c>
    </row>
    <row r="1714" spans="1:6" x14ac:dyDescent="0.3">
      <c r="A1714" s="4" t="s">
        <v>5519</v>
      </c>
      <c r="B1714" s="7" t="s">
        <v>5986</v>
      </c>
      <c r="C1714" s="7" t="s">
        <v>6729</v>
      </c>
      <c r="D1714" s="7" t="s">
        <v>6730</v>
      </c>
      <c r="E1714" s="1" t="s">
        <v>7041</v>
      </c>
      <c r="F1714" s="7" t="s">
        <v>7050</v>
      </c>
    </row>
    <row r="1715" spans="1:6" x14ac:dyDescent="0.3">
      <c r="A1715" s="4" t="s">
        <v>5520</v>
      </c>
      <c r="B1715" s="7" t="s">
        <v>5987</v>
      </c>
      <c r="C1715" s="7" t="s">
        <v>12</v>
      </c>
      <c r="D1715" s="7" t="s">
        <v>6731</v>
      </c>
      <c r="E1715" s="1" t="s">
        <v>7041</v>
      </c>
      <c r="F1715" s="7" t="s">
        <v>5152</v>
      </c>
    </row>
    <row r="1716" spans="1:6" x14ac:dyDescent="0.3">
      <c r="A1716" s="4" t="s">
        <v>5521</v>
      </c>
      <c r="B1716" s="7" t="s">
        <v>5988</v>
      </c>
      <c r="C1716" s="7" t="s">
        <v>6732</v>
      </c>
      <c r="D1716" s="7" t="s">
        <v>6733</v>
      </c>
      <c r="E1716" s="1" t="s">
        <v>7041</v>
      </c>
      <c r="F1716" s="7" t="s">
        <v>5153</v>
      </c>
    </row>
    <row r="1717" spans="1:6" x14ac:dyDescent="0.3">
      <c r="A1717" s="4" t="s">
        <v>5522</v>
      </c>
      <c r="B1717" s="7" t="s">
        <v>5989</v>
      </c>
      <c r="C1717" s="7" t="s">
        <v>6734</v>
      </c>
      <c r="D1717" s="7" t="s">
        <v>6735</v>
      </c>
      <c r="E1717" s="1" t="s">
        <v>7041</v>
      </c>
      <c r="F1717" s="7" t="s">
        <v>5153</v>
      </c>
    </row>
    <row r="1718" spans="1:6" x14ac:dyDescent="0.3">
      <c r="A1718" s="4" t="s">
        <v>5523</v>
      </c>
      <c r="B1718" s="7" t="s">
        <v>5990</v>
      </c>
      <c r="C1718" s="7" t="s">
        <v>6736</v>
      </c>
      <c r="D1718" s="7" t="s">
        <v>6737</v>
      </c>
      <c r="E1718" s="1" t="s">
        <v>7041</v>
      </c>
      <c r="F1718" s="7" t="s">
        <v>5154</v>
      </c>
    </row>
    <row r="1719" spans="1:6" x14ac:dyDescent="0.3">
      <c r="A1719" s="4" t="s">
        <v>5524</v>
      </c>
      <c r="B1719" s="7" t="s">
        <v>5991</v>
      </c>
      <c r="C1719" s="7" t="s">
        <v>4609</v>
      </c>
      <c r="D1719" s="7" t="s">
        <v>6738</v>
      </c>
      <c r="E1719" s="1" t="s">
        <v>7041</v>
      </c>
      <c r="F1719" s="7" t="s">
        <v>5153</v>
      </c>
    </row>
    <row r="1720" spans="1:6" x14ac:dyDescent="0.3">
      <c r="A1720" s="4" t="s">
        <v>5525</v>
      </c>
      <c r="B1720" s="7" t="s">
        <v>5992</v>
      </c>
      <c r="C1720" s="7" t="s">
        <v>6739</v>
      </c>
      <c r="D1720" s="7" t="s">
        <v>6740</v>
      </c>
      <c r="E1720" s="1" t="s">
        <v>7041</v>
      </c>
      <c r="F1720" s="7" t="s">
        <v>5153</v>
      </c>
    </row>
    <row r="1721" spans="1:6" x14ac:dyDescent="0.3">
      <c r="A1721" s="4" t="s">
        <v>5526</v>
      </c>
      <c r="B1721" s="7" t="s">
        <v>5993</v>
      </c>
      <c r="C1721" s="7" t="s">
        <v>6741</v>
      </c>
      <c r="D1721" s="7" t="s">
        <v>6742</v>
      </c>
      <c r="E1721" s="1" t="s">
        <v>7041</v>
      </c>
      <c r="F1721" s="7" t="s">
        <v>5153</v>
      </c>
    </row>
    <row r="1722" spans="1:6" x14ac:dyDescent="0.3">
      <c r="A1722" s="4" t="s">
        <v>5527</v>
      </c>
      <c r="B1722" s="7" t="s">
        <v>5994</v>
      </c>
      <c r="C1722" s="7" t="s">
        <v>6743</v>
      </c>
      <c r="D1722" s="7" t="s">
        <v>6744</v>
      </c>
      <c r="E1722" s="1" t="s">
        <v>7041</v>
      </c>
      <c r="F1722" s="7" t="s">
        <v>5153</v>
      </c>
    </row>
    <row r="1723" spans="1:6" x14ac:dyDescent="0.3">
      <c r="A1723" s="4" t="s">
        <v>5528</v>
      </c>
      <c r="B1723" s="7" t="s">
        <v>5995</v>
      </c>
      <c r="C1723" s="7" t="s">
        <v>6745</v>
      </c>
      <c r="D1723" s="7" t="s">
        <v>6746</v>
      </c>
      <c r="E1723" s="1" t="s">
        <v>7041</v>
      </c>
      <c r="F1723" s="7" t="s">
        <v>7051</v>
      </c>
    </row>
    <row r="1724" spans="1:6" x14ac:dyDescent="0.3">
      <c r="A1724" s="4" t="s">
        <v>5529</v>
      </c>
      <c r="B1724" s="7" t="s">
        <v>5996</v>
      </c>
      <c r="C1724" s="7" t="s">
        <v>6747</v>
      </c>
      <c r="D1724" s="7" t="s">
        <v>6748</v>
      </c>
      <c r="E1724" s="1" t="s">
        <v>7041</v>
      </c>
      <c r="F1724" s="7" t="s">
        <v>7050</v>
      </c>
    </row>
    <row r="1725" spans="1:6" x14ac:dyDescent="0.3">
      <c r="A1725" s="4" t="s">
        <v>5530</v>
      </c>
      <c r="B1725" s="7" t="s">
        <v>5997</v>
      </c>
      <c r="C1725" s="7" t="s">
        <v>6749</v>
      </c>
      <c r="D1725" s="7" t="s">
        <v>6750</v>
      </c>
      <c r="E1725" s="1" t="s">
        <v>7041</v>
      </c>
      <c r="F1725" s="7" t="s">
        <v>5153</v>
      </c>
    </row>
    <row r="1726" spans="1:6" x14ac:dyDescent="0.3">
      <c r="A1726" s="4" t="s">
        <v>5531</v>
      </c>
      <c r="B1726" s="7" t="s">
        <v>5953</v>
      </c>
      <c r="C1726" s="7" t="s">
        <v>6751</v>
      </c>
      <c r="D1726" s="7" t="s">
        <v>6752</v>
      </c>
      <c r="E1726" s="1" t="s">
        <v>7041</v>
      </c>
      <c r="F1726" s="1" t="s">
        <v>7049</v>
      </c>
    </row>
    <row r="1727" spans="1:6" x14ac:dyDescent="0.3">
      <c r="A1727" s="4" t="s">
        <v>5532</v>
      </c>
      <c r="B1727" s="7" t="s">
        <v>5953</v>
      </c>
      <c r="C1727" s="7" t="s">
        <v>6753</v>
      </c>
      <c r="D1727" s="7" t="s">
        <v>6754</v>
      </c>
      <c r="E1727" s="1" t="s">
        <v>7041</v>
      </c>
      <c r="F1727" s="1" t="s">
        <v>7049</v>
      </c>
    </row>
    <row r="1728" spans="1:6" x14ac:dyDescent="0.3">
      <c r="A1728" s="4" t="s">
        <v>5533</v>
      </c>
      <c r="B1728" s="7" t="s">
        <v>5953</v>
      </c>
      <c r="C1728" s="7" t="s">
        <v>6755</v>
      </c>
      <c r="D1728" s="7" t="s">
        <v>6756</v>
      </c>
      <c r="E1728" s="1" t="s">
        <v>7041</v>
      </c>
      <c r="F1728" s="1" t="s">
        <v>7049</v>
      </c>
    </row>
    <row r="1729" spans="1:6" x14ac:dyDescent="0.3">
      <c r="A1729" s="4" t="s">
        <v>5534</v>
      </c>
      <c r="B1729" s="7" t="s">
        <v>5953</v>
      </c>
      <c r="C1729" s="7" t="s">
        <v>6757</v>
      </c>
      <c r="D1729" s="7" t="s">
        <v>6758</v>
      </c>
      <c r="E1729" s="1" t="s">
        <v>7041</v>
      </c>
      <c r="F1729" s="1" t="s">
        <v>7049</v>
      </c>
    </row>
    <row r="1730" spans="1:6" x14ac:dyDescent="0.3">
      <c r="A1730" s="4" t="s">
        <v>5535</v>
      </c>
      <c r="B1730" s="7" t="s">
        <v>5998</v>
      </c>
      <c r="C1730" s="7" t="s">
        <v>6759</v>
      </c>
      <c r="D1730" s="7" t="s">
        <v>6760</v>
      </c>
      <c r="E1730" s="1" t="s">
        <v>7041</v>
      </c>
      <c r="F1730" s="7" t="s">
        <v>5152</v>
      </c>
    </row>
    <row r="1731" spans="1:6" x14ac:dyDescent="0.3">
      <c r="A1731" s="4" t="s">
        <v>5536</v>
      </c>
      <c r="B1731" s="7" t="s">
        <v>5999</v>
      </c>
      <c r="C1731" s="7" t="s">
        <v>5129</v>
      </c>
      <c r="D1731" s="7" t="s">
        <v>6761</v>
      </c>
      <c r="E1731" s="1" t="s">
        <v>7041</v>
      </c>
      <c r="F1731" s="7" t="s">
        <v>7051</v>
      </c>
    </row>
    <row r="1732" spans="1:6" x14ac:dyDescent="0.3">
      <c r="A1732" s="4" t="s">
        <v>5537</v>
      </c>
      <c r="B1732" s="7" t="s">
        <v>6000</v>
      </c>
      <c r="C1732" s="7" t="s">
        <v>44</v>
      </c>
      <c r="D1732" s="7" t="s">
        <v>6762</v>
      </c>
      <c r="E1732" s="1" t="s">
        <v>7041</v>
      </c>
      <c r="F1732" s="7" t="s">
        <v>5153</v>
      </c>
    </row>
    <row r="1733" spans="1:6" x14ac:dyDescent="0.3">
      <c r="A1733" s="4" t="s">
        <v>5538</v>
      </c>
      <c r="B1733" s="7" t="s">
        <v>6001</v>
      </c>
      <c r="C1733" s="7" t="s">
        <v>6763</v>
      </c>
      <c r="D1733" s="7" t="s">
        <v>6764</v>
      </c>
      <c r="E1733" s="1" t="s">
        <v>7041</v>
      </c>
      <c r="F1733" s="7" t="s">
        <v>5153</v>
      </c>
    </row>
    <row r="1734" spans="1:6" x14ac:dyDescent="0.3">
      <c r="A1734" s="4" t="s">
        <v>5539</v>
      </c>
      <c r="B1734" s="7" t="s">
        <v>6002</v>
      </c>
      <c r="C1734" s="7" t="s">
        <v>6765</v>
      </c>
      <c r="D1734" s="7" t="s">
        <v>6766</v>
      </c>
      <c r="E1734" s="1" t="s">
        <v>7041</v>
      </c>
      <c r="F1734" s="7" t="s">
        <v>5153</v>
      </c>
    </row>
    <row r="1735" spans="1:6" x14ac:dyDescent="0.3">
      <c r="A1735" s="4" t="s">
        <v>5540</v>
      </c>
      <c r="B1735" s="7" t="s">
        <v>6003</v>
      </c>
      <c r="C1735" s="7" t="s">
        <v>6767</v>
      </c>
      <c r="D1735" s="7" t="s">
        <v>6768</v>
      </c>
      <c r="E1735" s="1" t="s">
        <v>7041</v>
      </c>
      <c r="F1735" s="7" t="s">
        <v>5153</v>
      </c>
    </row>
    <row r="1736" spans="1:6" x14ac:dyDescent="0.3">
      <c r="A1736" s="4" t="s">
        <v>5541</v>
      </c>
      <c r="B1736" s="7" t="s">
        <v>6004</v>
      </c>
      <c r="C1736" s="7" t="s">
        <v>6769</v>
      </c>
      <c r="D1736" s="7" t="s">
        <v>6770</v>
      </c>
      <c r="E1736" s="1" t="s">
        <v>7041</v>
      </c>
      <c r="F1736" s="7" t="s">
        <v>5153</v>
      </c>
    </row>
    <row r="1737" spans="1:6" x14ac:dyDescent="0.3">
      <c r="A1737" s="4" t="s">
        <v>5542</v>
      </c>
      <c r="B1737" s="7" t="s">
        <v>6005</v>
      </c>
      <c r="C1737" s="7" t="s">
        <v>6771</v>
      </c>
      <c r="D1737" s="7" t="s">
        <v>6772</v>
      </c>
      <c r="E1737" s="1" t="s">
        <v>7041</v>
      </c>
      <c r="F1737" s="7" t="s">
        <v>5153</v>
      </c>
    </row>
    <row r="1738" spans="1:6" x14ac:dyDescent="0.3">
      <c r="A1738" s="4" t="s">
        <v>5543</v>
      </c>
      <c r="B1738" s="7" t="s">
        <v>6006</v>
      </c>
      <c r="C1738" s="7" t="s">
        <v>6773</v>
      </c>
      <c r="D1738" s="7" t="s">
        <v>6774</v>
      </c>
      <c r="E1738" s="1" t="s">
        <v>7041</v>
      </c>
      <c r="F1738" s="7" t="s">
        <v>5153</v>
      </c>
    </row>
    <row r="1739" spans="1:6" x14ac:dyDescent="0.3">
      <c r="A1739" s="4" t="s">
        <v>5544</v>
      </c>
      <c r="B1739" s="7" t="s">
        <v>5999</v>
      </c>
      <c r="C1739" s="7" t="s">
        <v>6775</v>
      </c>
      <c r="D1739" s="7" t="s">
        <v>6776</v>
      </c>
      <c r="E1739" s="1" t="s">
        <v>7041</v>
      </c>
      <c r="F1739" s="7" t="s">
        <v>7051</v>
      </c>
    </row>
    <row r="1740" spans="1:6" x14ac:dyDescent="0.3">
      <c r="A1740" s="4" t="s">
        <v>5545</v>
      </c>
      <c r="B1740" s="7" t="s">
        <v>5984</v>
      </c>
      <c r="C1740" s="7" t="s">
        <v>6777</v>
      </c>
      <c r="D1740" s="7" t="s">
        <v>6778</v>
      </c>
      <c r="E1740" s="1" t="s">
        <v>7041</v>
      </c>
      <c r="F1740" s="7" t="s">
        <v>5152</v>
      </c>
    </row>
    <row r="1741" spans="1:6" x14ac:dyDescent="0.3">
      <c r="A1741" s="4" t="s">
        <v>5546</v>
      </c>
      <c r="B1741" s="7" t="s">
        <v>5959</v>
      </c>
      <c r="C1741" s="7" t="s">
        <v>6680</v>
      </c>
      <c r="D1741" s="7" t="s">
        <v>6779</v>
      </c>
      <c r="E1741" s="1" t="s">
        <v>7041</v>
      </c>
      <c r="F1741" s="1" t="s">
        <v>7049</v>
      </c>
    </row>
    <row r="1742" spans="1:6" x14ac:dyDescent="0.3">
      <c r="A1742" s="4" t="s">
        <v>5547</v>
      </c>
      <c r="B1742" s="7" t="s">
        <v>6007</v>
      </c>
      <c r="C1742" s="7" t="s">
        <v>6385</v>
      </c>
      <c r="D1742" s="7" t="s">
        <v>6780</v>
      </c>
      <c r="E1742" s="1" t="s">
        <v>7041</v>
      </c>
      <c r="F1742" s="8" t="s">
        <v>5149</v>
      </c>
    </row>
    <row r="1743" spans="1:6" x14ac:dyDescent="0.3">
      <c r="A1743" s="4" t="s">
        <v>5548</v>
      </c>
      <c r="B1743" s="7" t="s">
        <v>6008</v>
      </c>
      <c r="C1743" s="7" t="s">
        <v>6385</v>
      </c>
      <c r="D1743" s="7" t="s">
        <v>6781</v>
      </c>
      <c r="E1743" s="1" t="s">
        <v>7041</v>
      </c>
      <c r="F1743" s="8" t="s">
        <v>5149</v>
      </c>
    </row>
    <row r="1744" spans="1:6" x14ac:dyDescent="0.3">
      <c r="A1744" s="4" t="s">
        <v>5549</v>
      </c>
      <c r="B1744" s="7" t="s">
        <v>6009</v>
      </c>
      <c r="C1744" s="7" t="s">
        <v>6385</v>
      </c>
      <c r="D1744" s="7" t="s">
        <v>6782</v>
      </c>
      <c r="E1744" s="1" t="s">
        <v>7041</v>
      </c>
      <c r="F1744" s="8" t="s">
        <v>5149</v>
      </c>
    </row>
    <row r="1745" spans="1:6" x14ac:dyDescent="0.3">
      <c r="A1745" s="4" t="s">
        <v>5550</v>
      </c>
      <c r="B1745" s="7" t="s">
        <v>6010</v>
      </c>
      <c r="C1745" s="7" t="s">
        <v>6783</v>
      </c>
      <c r="D1745" s="7" t="s">
        <v>6784</v>
      </c>
      <c r="E1745" s="1" t="s">
        <v>7041</v>
      </c>
      <c r="F1745" s="8" t="s">
        <v>5149</v>
      </c>
    </row>
    <row r="1746" spans="1:6" x14ac:dyDescent="0.3">
      <c r="A1746" s="4" t="s">
        <v>5551</v>
      </c>
      <c r="B1746" s="7" t="s">
        <v>6011</v>
      </c>
      <c r="C1746" s="7" t="s">
        <v>3</v>
      </c>
      <c r="D1746" s="7" t="s">
        <v>6785</v>
      </c>
      <c r="E1746" s="1" t="s">
        <v>7041</v>
      </c>
      <c r="F1746" s="8" t="s">
        <v>5149</v>
      </c>
    </row>
    <row r="1747" spans="1:6" x14ac:dyDescent="0.3">
      <c r="A1747" s="4" t="s">
        <v>5552</v>
      </c>
      <c r="B1747" s="7" t="s">
        <v>6012</v>
      </c>
      <c r="C1747" s="7" t="s">
        <v>3</v>
      </c>
      <c r="D1747" s="7" t="s">
        <v>6786</v>
      </c>
      <c r="E1747" s="1" t="s">
        <v>7041</v>
      </c>
      <c r="F1747" s="8" t="s">
        <v>5149</v>
      </c>
    </row>
    <row r="1748" spans="1:6" x14ac:dyDescent="0.3">
      <c r="A1748" s="4" t="s">
        <v>5553</v>
      </c>
      <c r="B1748" s="7" t="s">
        <v>6013</v>
      </c>
      <c r="C1748" s="7" t="s">
        <v>6399</v>
      </c>
      <c r="D1748" s="7" t="s">
        <v>6787</v>
      </c>
      <c r="E1748" s="1" t="s">
        <v>7041</v>
      </c>
      <c r="F1748" s="1" t="s">
        <v>5150</v>
      </c>
    </row>
    <row r="1749" spans="1:6" x14ac:dyDescent="0.3">
      <c r="A1749" s="4" t="s">
        <v>5554</v>
      </c>
      <c r="B1749" s="7" t="s">
        <v>6014</v>
      </c>
      <c r="C1749" s="7" t="s">
        <v>6399</v>
      </c>
      <c r="D1749" s="7" t="s">
        <v>6788</v>
      </c>
      <c r="E1749" s="1" t="s">
        <v>7041</v>
      </c>
      <c r="F1749" s="1" t="s">
        <v>5150</v>
      </c>
    </row>
    <row r="1750" spans="1:6" x14ac:dyDescent="0.3">
      <c r="A1750" s="4" t="s">
        <v>5555</v>
      </c>
      <c r="B1750" s="7" t="s">
        <v>6015</v>
      </c>
      <c r="C1750" s="7" t="s">
        <v>6789</v>
      </c>
      <c r="D1750" s="7" t="s">
        <v>6761</v>
      </c>
      <c r="E1750" s="1" t="s">
        <v>7041</v>
      </c>
      <c r="F1750" s="7" t="s">
        <v>7051</v>
      </c>
    </row>
    <row r="1751" spans="1:6" x14ac:dyDescent="0.3">
      <c r="A1751" s="4" t="s">
        <v>5556</v>
      </c>
      <c r="B1751" s="7" t="s">
        <v>6016</v>
      </c>
      <c r="C1751" s="7" t="s">
        <v>6790</v>
      </c>
      <c r="D1751" s="7" t="s">
        <v>6791</v>
      </c>
      <c r="E1751" s="1" t="s">
        <v>7041</v>
      </c>
      <c r="F1751" s="7" t="s">
        <v>7050</v>
      </c>
    </row>
    <row r="1752" spans="1:6" x14ac:dyDescent="0.3">
      <c r="A1752" s="4" t="s">
        <v>5557</v>
      </c>
      <c r="B1752" s="7" t="s">
        <v>6017</v>
      </c>
      <c r="C1752" s="7" t="s">
        <v>6792</v>
      </c>
      <c r="D1752" s="7" t="s">
        <v>6793</v>
      </c>
      <c r="E1752" s="1" t="s">
        <v>7041</v>
      </c>
      <c r="F1752" s="7" t="s">
        <v>7050</v>
      </c>
    </row>
    <row r="1753" spans="1:6" x14ac:dyDescent="0.3">
      <c r="A1753" s="4" t="s">
        <v>5558</v>
      </c>
      <c r="B1753" s="7" t="s">
        <v>5847</v>
      </c>
      <c r="C1753" s="7" t="s">
        <v>6392</v>
      </c>
      <c r="D1753" s="7" t="s">
        <v>6794</v>
      </c>
      <c r="E1753" s="1" t="s">
        <v>7041</v>
      </c>
      <c r="F1753" s="1" t="s">
        <v>5150</v>
      </c>
    </row>
    <row r="1754" spans="1:6" x14ac:dyDescent="0.3">
      <c r="A1754" s="4" t="s">
        <v>5559</v>
      </c>
      <c r="B1754" s="7" t="s">
        <v>6018</v>
      </c>
      <c r="C1754" s="7" t="s">
        <v>6795</v>
      </c>
      <c r="D1754" s="7" t="s">
        <v>6796</v>
      </c>
      <c r="E1754" s="1" t="s">
        <v>7041</v>
      </c>
      <c r="F1754" s="1" t="s">
        <v>7049</v>
      </c>
    </row>
    <row r="1755" spans="1:6" x14ac:dyDescent="0.3">
      <c r="A1755" s="4" t="s">
        <v>5560</v>
      </c>
      <c r="B1755" s="7" t="s">
        <v>6019</v>
      </c>
      <c r="C1755" s="7" t="s">
        <v>6797</v>
      </c>
      <c r="D1755" s="7" t="s">
        <v>6798</v>
      </c>
      <c r="E1755" s="1" t="s">
        <v>7041</v>
      </c>
      <c r="F1755" s="1" t="s">
        <v>7049</v>
      </c>
    </row>
    <row r="1756" spans="1:6" x14ac:dyDescent="0.3">
      <c r="A1756" s="4" t="s">
        <v>5561</v>
      </c>
      <c r="B1756" s="7" t="s">
        <v>6020</v>
      </c>
      <c r="C1756" s="7" t="s">
        <v>4230</v>
      </c>
      <c r="D1756" s="7" t="s">
        <v>6799</v>
      </c>
      <c r="E1756" s="1" t="s">
        <v>7041</v>
      </c>
      <c r="F1756" s="1" t="s">
        <v>7049</v>
      </c>
    </row>
    <row r="1757" spans="1:6" x14ac:dyDescent="0.3">
      <c r="A1757" s="4" t="s">
        <v>5562</v>
      </c>
      <c r="B1757" s="7" t="s">
        <v>6021</v>
      </c>
      <c r="C1757" s="7" t="s">
        <v>6800</v>
      </c>
      <c r="D1757" s="7" t="s">
        <v>6801</v>
      </c>
      <c r="E1757" s="1" t="s">
        <v>7041</v>
      </c>
      <c r="F1757" s="7" t="s">
        <v>7046</v>
      </c>
    </row>
    <row r="1758" spans="1:6" x14ac:dyDescent="0.3">
      <c r="A1758" s="4" t="s">
        <v>5563</v>
      </c>
      <c r="B1758" s="7" t="s">
        <v>6022</v>
      </c>
      <c r="C1758" s="7" t="s">
        <v>6802</v>
      </c>
      <c r="D1758" s="7" t="s">
        <v>6803</v>
      </c>
      <c r="E1758" s="1" t="s">
        <v>7041</v>
      </c>
      <c r="F1758" s="7" t="s">
        <v>7046</v>
      </c>
    </row>
    <row r="1759" spans="1:6" x14ac:dyDescent="0.3">
      <c r="A1759" s="4" t="s">
        <v>5564</v>
      </c>
      <c r="B1759" s="7" t="s">
        <v>5847</v>
      </c>
      <c r="C1759" s="7" t="s">
        <v>6804</v>
      </c>
      <c r="D1759" s="7" t="s">
        <v>6805</v>
      </c>
      <c r="E1759" s="1" t="s">
        <v>7041</v>
      </c>
      <c r="F1759" s="1" t="s">
        <v>7049</v>
      </c>
    </row>
    <row r="1760" spans="1:6" x14ac:dyDescent="0.3">
      <c r="A1760" s="4" t="s">
        <v>5565</v>
      </c>
      <c r="B1760" s="7" t="s">
        <v>6023</v>
      </c>
      <c r="C1760" s="7" t="s">
        <v>6806</v>
      </c>
      <c r="D1760" s="7" t="s">
        <v>6807</v>
      </c>
      <c r="E1760" s="1" t="s">
        <v>7041</v>
      </c>
      <c r="F1760" s="7" t="s">
        <v>7046</v>
      </c>
    </row>
    <row r="1761" spans="1:6" x14ac:dyDescent="0.3">
      <c r="A1761" s="4" t="s">
        <v>5566</v>
      </c>
      <c r="B1761" s="7" t="s">
        <v>6024</v>
      </c>
      <c r="C1761" s="7" t="s">
        <v>6808</v>
      </c>
      <c r="D1761" s="7" t="s">
        <v>6809</v>
      </c>
      <c r="E1761" s="1" t="s">
        <v>7041</v>
      </c>
      <c r="F1761" s="7" t="s">
        <v>7046</v>
      </c>
    </row>
    <row r="1762" spans="1:6" x14ac:dyDescent="0.3">
      <c r="A1762" s="4" t="s">
        <v>5567</v>
      </c>
      <c r="B1762" s="7" t="s">
        <v>6025</v>
      </c>
      <c r="C1762" s="7" t="s">
        <v>6810</v>
      </c>
      <c r="D1762" s="7" t="s">
        <v>6809</v>
      </c>
      <c r="E1762" s="1" t="s">
        <v>7041</v>
      </c>
      <c r="F1762" s="7" t="s">
        <v>7046</v>
      </c>
    </row>
    <row r="1763" spans="1:6" x14ac:dyDescent="0.3">
      <c r="A1763" s="4" t="s">
        <v>5568</v>
      </c>
      <c r="B1763" s="7" t="s">
        <v>6026</v>
      </c>
      <c r="C1763" s="7" t="s">
        <v>6811</v>
      </c>
      <c r="D1763" s="7" t="s">
        <v>6812</v>
      </c>
      <c r="E1763" s="1" t="s">
        <v>7041</v>
      </c>
      <c r="F1763" s="8" t="s">
        <v>5149</v>
      </c>
    </row>
    <row r="1764" spans="1:6" x14ac:dyDescent="0.3">
      <c r="A1764" s="4" t="s">
        <v>5569</v>
      </c>
      <c r="B1764" s="7" t="s">
        <v>6027</v>
      </c>
      <c r="C1764" s="7" t="s">
        <v>4045</v>
      </c>
      <c r="D1764" s="7" t="s">
        <v>6813</v>
      </c>
      <c r="E1764" s="1" t="s">
        <v>7041</v>
      </c>
      <c r="F1764" s="8" t="s">
        <v>5149</v>
      </c>
    </row>
    <row r="1765" spans="1:6" x14ac:dyDescent="0.3">
      <c r="A1765" s="4" t="s">
        <v>5570</v>
      </c>
      <c r="B1765" s="7" t="s">
        <v>6028</v>
      </c>
      <c r="C1765" s="7" t="s">
        <v>6814</v>
      </c>
      <c r="D1765" s="7" t="s">
        <v>6815</v>
      </c>
      <c r="E1765" s="1" t="s">
        <v>7041</v>
      </c>
      <c r="F1765" s="8" t="s">
        <v>5149</v>
      </c>
    </row>
    <row r="1766" spans="1:6" x14ac:dyDescent="0.3">
      <c r="A1766" s="4" t="s">
        <v>5571</v>
      </c>
      <c r="B1766" s="7" t="s">
        <v>6029</v>
      </c>
      <c r="C1766" s="7" t="s">
        <v>6816</v>
      </c>
      <c r="D1766" s="7" t="s">
        <v>6817</v>
      </c>
      <c r="E1766" s="1" t="s">
        <v>7041</v>
      </c>
      <c r="F1766" s="7" t="s">
        <v>5154</v>
      </c>
    </row>
    <row r="1767" spans="1:6" x14ac:dyDescent="0.3">
      <c r="A1767" s="4" t="s">
        <v>5572</v>
      </c>
      <c r="B1767" s="7" t="s">
        <v>6030</v>
      </c>
      <c r="C1767" s="7" t="s">
        <v>6818</v>
      </c>
      <c r="D1767" s="7" t="s">
        <v>6819</v>
      </c>
      <c r="E1767" s="1" t="s">
        <v>7041</v>
      </c>
      <c r="F1767" s="7" t="s">
        <v>7051</v>
      </c>
    </row>
    <row r="1768" spans="1:6" x14ac:dyDescent="0.3">
      <c r="A1768" s="4" t="s">
        <v>5573</v>
      </c>
      <c r="B1768" s="7" t="s">
        <v>6031</v>
      </c>
      <c r="C1768" s="7" t="s">
        <v>6820</v>
      </c>
      <c r="D1768" s="7" t="s">
        <v>6821</v>
      </c>
      <c r="E1768" s="1" t="s">
        <v>7041</v>
      </c>
      <c r="F1768" s="7" t="s">
        <v>5153</v>
      </c>
    </row>
    <row r="1769" spans="1:6" x14ac:dyDescent="0.3">
      <c r="A1769" s="4" t="s">
        <v>5574</v>
      </c>
      <c r="B1769" s="7" t="s">
        <v>6032</v>
      </c>
      <c r="C1769" s="7" t="s">
        <v>6822</v>
      </c>
      <c r="D1769" s="7" t="s">
        <v>6823</v>
      </c>
      <c r="E1769" s="1" t="s">
        <v>7041</v>
      </c>
      <c r="F1769" s="7" t="s">
        <v>7045</v>
      </c>
    </row>
    <row r="1770" spans="1:6" x14ac:dyDescent="0.3">
      <c r="A1770" s="4" t="s">
        <v>5575</v>
      </c>
      <c r="B1770" s="7" t="s">
        <v>6032</v>
      </c>
      <c r="C1770" s="7" t="s">
        <v>6824</v>
      </c>
      <c r="D1770" s="7" t="s">
        <v>6825</v>
      </c>
      <c r="E1770" s="1" t="s">
        <v>7041</v>
      </c>
      <c r="F1770" s="7" t="s">
        <v>7045</v>
      </c>
    </row>
    <row r="1771" spans="1:6" x14ac:dyDescent="0.3">
      <c r="A1771" s="4" t="s">
        <v>5576</v>
      </c>
      <c r="B1771" s="7" t="s">
        <v>6033</v>
      </c>
      <c r="C1771" s="7" t="s">
        <v>6826</v>
      </c>
      <c r="D1771" s="7" t="s">
        <v>6827</v>
      </c>
      <c r="E1771" s="1" t="s">
        <v>7041</v>
      </c>
      <c r="F1771" s="7" t="s">
        <v>7045</v>
      </c>
    </row>
    <row r="1772" spans="1:6" x14ac:dyDescent="0.3">
      <c r="A1772" s="4" t="s">
        <v>5577</v>
      </c>
      <c r="B1772" s="7" t="s">
        <v>6034</v>
      </c>
      <c r="C1772" s="7" t="s">
        <v>6828</v>
      </c>
      <c r="D1772" s="7" t="s">
        <v>6829</v>
      </c>
      <c r="E1772" s="1" t="s">
        <v>7041</v>
      </c>
      <c r="F1772" s="1" t="s">
        <v>7045</v>
      </c>
    </row>
    <row r="1773" spans="1:6" x14ac:dyDescent="0.3">
      <c r="A1773" s="4" t="s">
        <v>5578</v>
      </c>
      <c r="B1773" s="7" t="s">
        <v>6035</v>
      </c>
      <c r="C1773" s="7" t="s">
        <v>6830</v>
      </c>
      <c r="D1773" s="7" t="s">
        <v>6831</v>
      </c>
      <c r="E1773" s="1" t="s">
        <v>7041</v>
      </c>
      <c r="F1773" s="1" t="s">
        <v>7045</v>
      </c>
    </row>
    <row r="1774" spans="1:6" x14ac:dyDescent="0.3">
      <c r="A1774" s="4" t="s">
        <v>5579</v>
      </c>
      <c r="B1774" s="7" t="s">
        <v>6036</v>
      </c>
      <c r="C1774" s="7" t="s">
        <v>4003</v>
      </c>
      <c r="D1774" s="7" t="s">
        <v>6832</v>
      </c>
      <c r="E1774" s="1" t="s">
        <v>7041</v>
      </c>
      <c r="F1774" s="7" t="s">
        <v>7045</v>
      </c>
    </row>
    <row r="1775" spans="1:6" x14ac:dyDescent="0.3">
      <c r="A1775" s="4" t="s">
        <v>5580</v>
      </c>
      <c r="B1775" s="7" t="s">
        <v>6037</v>
      </c>
      <c r="C1775" s="7" t="s">
        <v>6833</v>
      </c>
      <c r="D1775" s="7" t="s">
        <v>6834</v>
      </c>
      <c r="E1775" s="1" t="s">
        <v>7041</v>
      </c>
      <c r="F1775" s="7" t="s">
        <v>7045</v>
      </c>
    </row>
    <row r="1776" spans="1:6" x14ac:dyDescent="0.3">
      <c r="A1776" s="4" t="s">
        <v>5581</v>
      </c>
      <c r="B1776" s="7" t="s">
        <v>6038</v>
      </c>
      <c r="C1776" s="7" t="s">
        <v>4544</v>
      </c>
      <c r="D1776" s="7" t="s">
        <v>6835</v>
      </c>
      <c r="E1776" s="1" t="s">
        <v>7041</v>
      </c>
      <c r="F1776" s="7" t="s">
        <v>7045</v>
      </c>
    </row>
    <row r="1777" spans="1:6" x14ac:dyDescent="0.3">
      <c r="A1777" s="4" t="s">
        <v>5582</v>
      </c>
      <c r="B1777" s="7" t="s">
        <v>6039</v>
      </c>
      <c r="C1777" s="7" t="s">
        <v>6836</v>
      </c>
      <c r="D1777" s="7" t="s">
        <v>6837</v>
      </c>
      <c r="E1777" s="1" t="s">
        <v>7041</v>
      </c>
      <c r="F1777" s="7" t="s">
        <v>7048</v>
      </c>
    </row>
    <row r="1778" spans="1:6" x14ac:dyDescent="0.3">
      <c r="A1778" s="4" t="s">
        <v>5583</v>
      </c>
      <c r="B1778" s="7" t="s">
        <v>6040</v>
      </c>
      <c r="C1778" s="7" t="s">
        <v>6838</v>
      </c>
      <c r="D1778" s="7" t="s">
        <v>6839</v>
      </c>
      <c r="E1778" s="1" t="s">
        <v>7041</v>
      </c>
      <c r="F1778" s="7" t="s">
        <v>7045</v>
      </c>
    </row>
    <row r="1779" spans="1:6" x14ac:dyDescent="0.3">
      <c r="A1779" s="4" t="s">
        <v>5584</v>
      </c>
      <c r="B1779" s="7" t="s">
        <v>6041</v>
      </c>
      <c r="C1779" s="7" t="s">
        <v>6840</v>
      </c>
      <c r="D1779" s="7" t="s">
        <v>6841</v>
      </c>
      <c r="E1779" s="1" t="s">
        <v>7041</v>
      </c>
      <c r="F1779" s="7" t="s">
        <v>7045</v>
      </c>
    </row>
    <row r="1780" spans="1:6" x14ac:dyDescent="0.3">
      <c r="A1780" s="4" t="s">
        <v>5585</v>
      </c>
      <c r="B1780" s="7" t="s">
        <v>6042</v>
      </c>
      <c r="C1780" s="7" t="s">
        <v>6842</v>
      </c>
      <c r="D1780" s="7" t="s">
        <v>6843</v>
      </c>
      <c r="E1780" s="1" t="s">
        <v>7041</v>
      </c>
      <c r="F1780" s="7" t="s">
        <v>7045</v>
      </c>
    </row>
    <row r="1781" spans="1:6" x14ac:dyDescent="0.3">
      <c r="A1781" s="4" t="s">
        <v>5586</v>
      </c>
      <c r="B1781" s="7" t="s">
        <v>6043</v>
      </c>
      <c r="C1781" s="7" t="s">
        <v>6842</v>
      </c>
      <c r="D1781" s="7" t="s">
        <v>6844</v>
      </c>
      <c r="E1781" s="1" t="s">
        <v>7041</v>
      </c>
      <c r="F1781" s="7" t="s">
        <v>7045</v>
      </c>
    </row>
    <row r="1782" spans="1:6" x14ac:dyDescent="0.3">
      <c r="A1782" s="4" t="s">
        <v>5587</v>
      </c>
      <c r="B1782" s="7" t="s">
        <v>5847</v>
      </c>
      <c r="C1782" s="7" t="s">
        <v>6845</v>
      </c>
      <c r="D1782" s="7" t="s">
        <v>6846</v>
      </c>
      <c r="E1782" s="1" t="s">
        <v>7041</v>
      </c>
      <c r="F1782" s="7" t="s">
        <v>7045</v>
      </c>
    </row>
    <row r="1783" spans="1:6" x14ac:dyDescent="0.3">
      <c r="A1783" s="4" t="s">
        <v>5588</v>
      </c>
      <c r="B1783" s="7" t="s">
        <v>5847</v>
      </c>
      <c r="C1783" s="7" t="s">
        <v>6847</v>
      </c>
      <c r="D1783" s="7" t="s">
        <v>6848</v>
      </c>
      <c r="E1783" s="1" t="s">
        <v>7041</v>
      </c>
      <c r="F1783" s="7" t="s">
        <v>7045</v>
      </c>
    </row>
    <row r="1784" spans="1:6" x14ac:dyDescent="0.3">
      <c r="A1784" s="4" t="s">
        <v>5589</v>
      </c>
      <c r="B1784" s="7" t="s">
        <v>5847</v>
      </c>
      <c r="C1784" s="7" t="s">
        <v>6849</v>
      </c>
      <c r="D1784" s="7" t="s">
        <v>6319</v>
      </c>
      <c r="E1784" s="1" t="s">
        <v>7041</v>
      </c>
      <c r="F1784" s="7" t="s">
        <v>7045</v>
      </c>
    </row>
    <row r="1785" spans="1:6" x14ac:dyDescent="0.3">
      <c r="A1785" s="4" t="s">
        <v>5590</v>
      </c>
      <c r="B1785" s="7" t="s">
        <v>6044</v>
      </c>
      <c r="C1785" s="7" t="s">
        <v>6850</v>
      </c>
      <c r="D1785" s="7" t="s">
        <v>6851</v>
      </c>
      <c r="E1785" s="1" t="s">
        <v>7041</v>
      </c>
      <c r="F1785" s="7" t="s">
        <v>7048</v>
      </c>
    </row>
    <row r="1786" spans="1:6" x14ac:dyDescent="0.3">
      <c r="A1786" s="4" t="s">
        <v>5591</v>
      </c>
      <c r="B1786" s="7" t="s">
        <v>5711</v>
      </c>
      <c r="C1786" s="7" t="s">
        <v>6122</v>
      </c>
      <c r="D1786" s="7" t="s">
        <v>6852</v>
      </c>
      <c r="E1786" s="1" t="s">
        <v>7041</v>
      </c>
      <c r="F1786" s="7" t="s">
        <v>7052</v>
      </c>
    </row>
    <row r="1787" spans="1:6" x14ac:dyDescent="0.3">
      <c r="A1787" s="4" t="s">
        <v>5592</v>
      </c>
      <c r="B1787" s="7" t="s">
        <v>5711</v>
      </c>
      <c r="C1787" s="7" t="s">
        <v>6122</v>
      </c>
      <c r="D1787" s="7" t="s">
        <v>6853</v>
      </c>
      <c r="E1787" s="1" t="s">
        <v>7041</v>
      </c>
      <c r="F1787" s="7" t="s">
        <v>7053</v>
      </c>
    </row>
    <row r="1788" spans="1:6" x14ac:dyDescent="0.3">
      <c r="A1788" s="4" t="s">
        <v>5593</v>
      </c>
      <c r="B1788" s="7" t="s">
        <v>5711</v>
      </c>
      <c r="C1788" s="7" t="s">
        <v>6122</v>
      </c>
      <c r="D1788" s="7" t="s">
        <v>6854</v>
      </c>
      <c r="E1788" s="1" t="s">
        <v>7041</v>
      </c>
      <c r="F1788" s="7" t="s">
        <v>7053</v>
      </c>
    </row>
    <row r="1789" spans="1:6" x14ac:dyDescent="0.3">
      <c r="A1789" s="4" t="s">
        <v>5594</v>
      </c>
      <c r="B1789" s="7" t="s">
        <v>5711</v>
      </c>
      <c r="C1789" s="7" t="s">
        <v>6122</v>
      </c>
      <c r="D1789" s="7" t="s">
        <v>6855</v>
      </c>
      <c r="E1789" s="1" t="s">
        <v>7041</v>
      </c>
      <c r="F1789" s="7" t="s">
        <v>7053</v>
      </c>
    </row>
    <row r="1790" spans="1:6" x14ac:dyDescent="0.3">
      <c r="A1790" s="4" t="s">
        <v>5595</v>
      </c>
      <c r="B1790" s="7" t="s">
        <v>5711</v>
      </c>
      <c r="C1790" s="7" t="s">
        <v>6122</v>
      </c>
      <c r="D1790" s="7" t="s">
        <v>6856</v>
      </c>
      <c r="E1790" s="1" t="s">
        <v>7041</v>
      </c>
      <c r="F1790" s="7" t="s">
        <v>7054</v>
      </c>
    </row>
    <row r="1791" spans="1:6" x14ac:dyDescent="0.3">
      <c r="A1791" s="4" t="s">
        <v>5596</v>
      </c>
      <c r="B1791" s="7" t="s">
        <v>5711</v>
      </c>
      <c r="C1791" s="7" t="s">
        <v>6122</v>
      </c>
      <c r="D1791" s="7" t="s">
        <v>6857</v>
      </c>
      <c r="E1791" s="1" t="s">
        <v>7041</v>
      </c>
      <c r="F1791" s="7" t="s">
        <v>7055</v>
      </c>
    </row>
    <row r="1792" spans="1:6" x14ac:dyDescent="0.3">
      <c r="A1792" s="4" t="s">
        <v>5597</v>
      </c>
      <c r="B1792" s="7" t="s">
        <v>5711</v>
      </c>
      <c r="C1792" s="7" t="s">
        <v>6122</v>
      </c>
      <c r="D1792" s="7" t="s">
        <v>6858</v>
      </c>
      <c r="E1792" s="1" t="s">
        <v>7041</v>
      </c>
      <c r="F1792" s="7" t="s">
        <v>7055</v>
      </c>
    </row>
    <row r="1793" spans="1:6" x14ac:dyDescent="0.3">
      <c r="A1793" s="4" t="s">
        <v>5598</v>
      </c>
      <c r="B1793" s="7" t="s">
        <v>5711</v>
      </c>
      <c r="C1793" s="7" t="s">
        <v>6122</v>
      </c>
      <c r="D1793" s="7" t="s">
        <v>6859</v>
      </c>
      <c r="E1793" s="1" t="s">
        <v>7041</v>
      </c>
      <c r="F1793" s="7" t="s">
        <v>7055</v>
      </c>
    </row>
    <row r="1794" spans="1:6" x14ac:dyDescent="0.3">
      <c r="A1794" s="4" t="s">
        <v>5599</v>
      </c>
      <c r="B1794" s="13" t="s">
        <v>6045</v>
      </c>
      <c r="C1794" s="10" t="s">
        <v>6860</v>
      </c>
      <c r="D1794" s="16" t="s">
        <v>6861</v>
      </c>
      <c r="E1794" s="1" t="s">
        <v>7041</v>
      </c>
      <c r="F1794" s="10" t="s">
        <v>7042</v>
      </c>
    </row>
    <row r="1795" spans="1:6" x14ac:dyDescent="0.3">
      <c r="A1795" s="4" t="s">
        <v>5600</v>
      </c>
      <c r="B1795" s="13" t="s">
        <v>6046</v>
      </c>
      <c r="C1795" s="10" t="s">
        <v>6862</v>
      </c>
      <c r="D1795" s="16" t="s">
        <v>6863</v>
      </c>
      <c r="E1795" s="1" t="s">
        <v>7041</v>
      </c>
      <c r="F1795" s="10" t="s">
        <v>7042</v>
      </c>
    </row>
    <row r="1796" spans="1:6" x14ac:dyDescent="0.3">
      <c r="A1796" s="4" t="s">
        <v>5601</v>
      </c>
      <c r="B1796" s="13" t="s">
        <v>6047</v>
      </c>
      <c r="C1796" s="10" t="s">
        <v>6864</v>
      </c>
      <c r="D1796" s="16" t="s">
        <v>6865</v>
      </c>
      <c r="E1796" s="1" t="s">
        <v>7041</v>
      </c>
      <c r="F1796" s="10" t="s">
        <v>7042</v>
      </c>
    </row>
    <row r="1797" spans="1:6" x14ac:dyDescent="0.3">
      <c r="A1797" s="4" t="s">
        <v>5602</v>
      </c>
      <c r="B1797" s="13" t="s">
        <v>6048</v>
      </c>
      <c r="C1797" s="10" t="s">
        <v>6866</v>
      </c>
      <c r="D1797" s="16" t="s">
        <v>6867</v>
      </c>
      <c r="E1797" s="1" t="s">
        <v>7041</v>
      </c>
      <c r="F1797" s="10" t="s">
        <v>7042</v>
      </c>
    </row>
    <row r="1798" spans="1:6" x14ac:dyDescent="0.3">
      <c r="A1798" s="4" t="s">
        <v>5603</v>
      </c>
      <c r="B1798" s="13" t="s">
        <v>6049</v>
      </c>
      <c r="C1798" s="10" t="s">
        <v>6868</v>
      </c>
      <c r="D1798" s="16" t="s">
        <v>6869</v>
      </c>
      <c r="E1798" s="1" t="s">
        <v>7041</v>
      </c>
      <c r="F1798" s="10" t="s">
        <v>7042</v>
      </c>
    </row>
    <row r="1799" spans="1:6" x14ac:dyDescent="0.3">
      <c r="A1799" s="4" t="s">
        <v>5604</v>
      </c>
      <c r="B1799" s="13" t="s">
        <v>6050</v>
      </c>
      <c r="C1799" s="10" t="s">
        <v>6870</v>
      </c>
      <c r="D1799" s="16" t="s">
        <v>6871</v>
      </c>
      <c r="E1799" s="1" t="s">
        <v>7041</v>
      </c>
      <c r="F1799" s="10" t="s">
        <v>7042</v>
      </c>
    </row>
    <row r="1800" spans="1:6" x14ac:dyDescent="0.3">
      <c r="A1800" s="4" t="s">
        <v>5605</v>
      </c>
      <c r="B1800" s="13" t="s">
        <v>6051</v>
      </c>
      <c r="C1800" s="10" t="s">
        <v>6872</v>
      </c>
      <c r="D1800" s="16" t="s">
        <v>6873</v>
      </c>
      <c r="E1800" s="1" t="s">
        <v>7041</v>
      </c>
      <c r="F1800" s="10" t="s">
        <v>7042</v>
      </c>
    </row>
    <row r="1801" spans="1:6" x14ac:dyDescent="0.3">
      <c r="A1801" s="4" t="s">
        <v>5606</v>
      </c>
      <c r="B1801" s="13" t="s">
        <v>6052</v>
      </c>
      <c r="C1801" s="10" t="s">
        <v>6874</v>
      </c>
      <c r="D1801" s="16" t="s">
        <v>6875</v>
      </c>
      <c r="E1801" s="1" t="s">
        <v>7041</v>
      </c>
      <c r="F1801" s="10" t="s">
        <v>7042</v>
      </c>
    </row>
    <row r="1802" spans="1:6" x14ac:dyDescent="0.3">
      <c r="A1802" s="4" t="s">
        <v>5607</v>
      </c>
      <c r="B1802" s="13" t="s">
        <v>6053</v>
      </c>
      <c r="C1802" s="10" t="s">
        <v>6876</v>
      </c>
      <c r="D1802" s="16" t="s">
        <v>6877</v>
      </c>
      <c r="E1802" s="1" t="s">
        <v>7041</v>
      </c>
      <c r="F1802" s="10" t="s">
        <v>7042</v>
      </c>
    </row>
    <row r="1803" spans="1:6" x14ac:dyDescent="0.3">
      <c r="A1803" s="4" t="s">
        <v>5608</v>
      </c>
      <c r="B1803" s="13" t="s">
        <v>6054</v>
      </c>
      <c r="C1803" s="10" t="s">
        <v>6878</v>
      </c>
      <c r="D1803" s="16" t="s">
        <v>6879</v>
      </c>
      <c r="E1803" s="1" t="s">
        <v>7041</v>
      </c>
      <c r="F1803" s="10" t="s">
        <v>7042</v>
      </c>
    </row>
    <row r="1804" spans="1:6" x14ac:dyDescent="0.3">
      <c r="A1804" s="4" t="s">
        <v>5609</v>
      </c>
      <c r="B1804" s="13" t="s">
        <v>6055</v>
      </c>
      <c r="C1804" s="10" t="s">
        <v>6880</v>
      </c>
      <c r="D1804" s="16" t="s">
        <v>6881</v>
      </c>
      <c r="E1804" s="1" t="s">
        <v>7041</v>
      </c>
      <c r="F1804" s="10" t="s">
        <v>7042</v>
      </c>
    </row>
    <row r="1805" spans="1:6" x14ac:dyDescent="0.3">
      <c r="A1805" s="4" t="s">
        <v>5610</v>
      </c>
      <c r="B1805" s="13" t="s">
        <v>6056</v>
      </c>
      <c r="C1805" s="10" t="s">
        <v>6882</v>
      </c>
      <c r="D1805" s="16" t="s">
        <v>6883</v>
      </c>
      <c r="E1805" s="1" t="s">
        <v>7041</v>
      </c>
      <c r="F1805" s="10" t="s">
        <v>7042</v>
      </c>
    </row>
    <row r="1806" spans="1:6" x14ac:dyDescent="0.3">
      <c r="A1806" s="4" t="s">
        <v>5611</v>
      </c>
      <c r="B1806" s="13" t="s">
        <v>6057</v>
      </c>
      <c r="C1806" s="10" t="s">
        <v>4617</v>
      </c>
      <c r="D1806" s="16" t="s">
        <v>6884</v>
      </c>
      <c r="E1806" s="1" t="s">
        <v>7041</v>
      </c>
      <c r="F1806" s="10" t="s">
        <v>7043</v>
      </c>
    </row>
    <row r="1807" spans="1:6" x14ac:dyDescent="0.3">
      <c r="A1807" s="4" t="s">
        <v>5612</v>
      </c>
      <c r="B1807" s="13" t="s">
        <v>6058</v>
      </c>
      <c r="C1807" s="10" t="s">
        <v>6885</v>
      </c>
      <c r="D1807" s="16" t="s">
        <v>6886</v>
      </c>
      <c r="E1807" s="1" t="s">
        <v>7041</v>
      </c>
      <c r="F1807" s="10" t="s">
        <v>7043</v>
      </c>
    </row>
    <row r="1808" spans="1:6" x14ac:dyDescent="0.3">
      <c r="A1808" s="4" t="s">
        <v>5613</v>
      </c>
      <c r="B1808" s="13" t="s">
        <v>6059</v>
      </c>
      <c r="C1808" s="10" t="s">
        <v>6887</v>
      </c>
      <c r="D1808" s="16" t="s">
        <v>25</v>
      </c>
      <c r="E1808" s="1" t="s">
        <v>7041</v>
      </c>
      <c r="F1808" s="10" t="s">
        <v>7043</v>
      </c>
    </row>
    <row r="1809" spans="1:6" x14ac:dyDescent="0.3">
      <c r="A1809" s="4" t="s">
        <v>5614</v>
      </c>
      <c r="B1809" s="13" t="s">
        <v>6060</v>
      </c>
      <c r="C1809" s="10" t="s">
        <v>6888</v>
      </c>
      <c r="D1809" s="16" t="s">
        <v>6889</v>
      </c>
      <c r="E1809" s="1" t="s">
        <v>7041</v>
      </c>
      <c r="F1809" s="10" t="s">
        <v>7043</v>
      </c>
    </row>
    <row r="1810" spans="1:6" x14ac:dyDescent="0.3">
      <c r="A1810" s="4" t="s">
        <v>5615</v>
      </c>
      <c r="B1810" s="13" t="s">
        <v>6061</v>
      </c>
      <c r="C1810" s="10" t="s">
        <v>6890</v>
      </c>
      <c r="D1810" s="16" t="s">
        <v>6891</v>
      </c>
      <c r="E1810" s="1" t="s">
        <v>7041</v>
      </c>
      <c r="F1810" s="10" t="s">
        <v>7043</v>
      </c>
    </row>
    <row r="1811" spans="1:6" x14ac:dyDescent="0.3">
      <c r="A1811" s="4" t="s">
        <v>5616</v>
      </c>
      <c r="B1811" s="13" t="s">
        <v>6062</v>
      </c>
      <c r="C1811" s="10" t="s">
        <v>2885</v>
      </c>
      <c r="D1811" s="16" t="s">
        <v>6891</v>
      </c>
      <c r="E1811" s="1" t="s">
        <v>7041</v>
      </c>
      <c r="F1811" s="10" t="s">
        <v>7043</v>
      </c>
    </row>
    <row r="1812" spans="1:6" x14ac:dyDescent="0.3">
      <c r="A1812" s="4" t="s">
        <v>5617</v>
      </c>
      <c r="B1812" s="13" t="s">
        <v>6063</v>
      </c>
      <c r="C1812" s="10" t="s">
        <v>6892</v>
      </c>
      <c r="D1812" s="16" t="s">
        <v>6893</v>
      </c>
      <c r="E1812" s="1" t="s">
        <v>7041</v>
      </c>
      <c r="F1812" s="10" t="s">
        <v>7043</v>
      </c>
    </row>
    <row r="1813" spans="1:6" x14ac:dyDescent="0.3">
      <c r="A1813" s="4" t="s">
        <v>5618</v>
      </c>
      <c r="B1813" s="13" t="s">
        <v>6064</v>
      </c>
      <c r="C1813" s="10" t="s">
        <v>6894</v>
      </c>
      <c r="D1813" s="16" t="s">
        <v>6884</v>
      </c>
      <c r="E1813" s="1" t="s">
        <v>7041</v>
      </c>
      <c r="F1813" s="10" t="s">
        <v>7043</v>
      </c>
    </row>
    <row r="1814" spans="1:6" x14ac:dyDescent="0.3">
      <c r="A1814" s="4" t="s">
        <v>5619</v>
      </c>
      <c r="B1814" s="13" t="s">
        <v>6065</v>
      </c>
      <c r="C1814" s="10" t="s">
        <v>6895</v>
      </c>
      <c r="D1814" s="16" t="s">
        <v>6896</v>
      </c>
      <c r="E1814" s="1" t="s">
        <v>7041</v>
      </c>
      <c r="F1814" s="10" t="s">
        <v>7043</v>
      </c>
    </row>
    <row r="1815" spans="1:6" x14ac:dyDescent="0.3">
      <c r="A1815" s="4" t="s">
        <v>5620</v>
      </c>
      <c r="B1815" s="13" t="s">
        <v>6066</v>
      </c>
      <c r="C1815" s="10" t="s">
        <v>3568</v>
      </c>
      <c r="D1815" s="16" t="s">
        <v>6897</v>
      </c>
      <c r="E1815" s="1" t="s">
        <v>7041</v>
      </c>
      <c r="F1815" s="10" t="s">
        <v>7043</v>
      </c>
    </row>
    <row r="1816" spans="1:6" x14ac:dyDescent="0.3">
      <c r="A1816" s="4" t="s">
        <v>5621</v>
      </c>
      <c r="B1816" s="13" t="s">
        <v>6067</v>
      </c>
      <c r="C1816" s="10" t="s">
        <v>6898</v>
      </c>
      <c r="D1816" s="16" t="s">
        <v>6899</v>
      </c>
      <c r="E1816" s="1" t="s">
        <v>7041</v>
      </c>
      <c r="F1816" s="10" t="s">
        <v>7043</v>
      </c>
    </row>
    <row r="1817" spans="1:6" x14ac:dyDescent="0.3">
      <c r="A1817" s="4" t="s">
        <v>5622</v>
      </c>
      <c r="B1817" s="13" t="s">
        <v>6068</v>
      </c>
      <c r="C1817" s="10" t="s">
        <v>6900</v>
      </c>
      <c r="D1817" s="16" t="s">
        <v>6901</v>
      </c>
      <c r="E1817" s="1" t="s">
        <v>7041</v>
      </c>
      <c r="F1817" s="10" t="s">
        <v>7043</v>
      </c>
    </row>
    <row r="1818" spans="1:6" x14ac:dyDescent="0.3">
      <c r="A1818" s="4" t="s">
        <v>5623</v>
      </c>
      <c r="B1818" s="13" t="s">
        <v>6069</v>
      </c>
      <c r="C1818" s="10" t="s">
        <v>6902</v>
      </c>
      <c r="D1818" s="16" t="s">
        <v>6903</v>
      </c>
      <c r="E1818" s="1" t="s">
        <v>7041</v>
      </c>
      <c r="F1818" s="10" t="s">
        <v>7043</v>
      </c>
    </row>
    <row r="1819" spans="1:6" x14ac:dyDescent="0.3">
      <c r="A1819" s="4" t="s">
        <v>5624</v>
      </c>
      <c r="B1819" s="13" t="s">
        <v>6070</v>
      </c>
      <c r="C1819" s="10" t="s">
        <v>3640</v>
      </c>
      <c r="D1819" s="16" t="s">
        <v>6904</v>
      </c>
      <c r="E1819" s="1" t="s">
        <v>7041</v>
      </c>
      <c r="F1819" s="10" t="s">
        <v>7044</v>
      </c>
    </row>
    <row r="1820" spans="1:6" x14ac:dyDescent="0.3">
      <c r="A1820" s="4" t="s">
        <v>5625</v>
      </c>
      <c r="B1820" s="13" t="s">
        <v>6071</v>
      </c>
      <c r="C1820" s="10" t="s">
        <v>6905</v>
      </c>
      <c r="D1820" s="16" t="s">
        <v>6906</v>
      </c>
      <c r="E1820" s="1" t="s">
        <v>7041</v>
      </c>
      <c r="F1820" s="10" t="s">
        <v>7044</v>
      </c>
    </row>
    <row r="1821" spans="1:6" x14ac:dyDescent="0.3">
      <c r="A1821" s="4" t="s">
        <v>5626</v>
      </c>
      <c r="B1821" s="13" t="s">
        <v>6072</v>
      </c>
      <c r="C1821" s="10" t="s">
        <v>6907</v>
      </c>
      <c r="D1821" s="16" t="s">
        <v>6908</v>
      </c>
      <c r="E1821" s="1" t="s">
        <v>7041</v>
      </c>
      <c r="F1821" s="10" t="s">
        <v>7044</v>
      </c>
    </row>
    <row r="1822" spans="1:6" x14ac:dyDescent="0.3">
      <c r="A1822" s="4" t="s">
        <v>5627</v>
      </c>
      <c r="B1822" s="13" t="s">
        <v>6073</v>
      </c>
      <c r="C1822" s="10" t="s">
        <v>4314</v>
      </c>
      <c r="D1822" s="16" t="s">
        <v>6909</v>
      </c>
      <c r="E1822" s="1" t="s">
        <v>7041</v>
      </c>
      <c r="F1822" s="10" t="s">
        <v>7044</v>
      </c>
    </row>
    <row r="1823" spans="1:6" x14ac:dyDescent="0.3">
      <c r="A1823" s="4" t="s">
        <v>5628</v>
      </c>
      <c r="B1823" s="13" t="s">
        <v>6074</v>
      </c>
      <c r="C1823" s="10" t="s">
        <v>6910</v>
      </c>
      <c r="D1823" s="16" t="s">
        <v>6911</v>
      </c>
      <c r="E1823" s="1" t="s">
        <v>7041</v>
      </c>
      <c r="F1823" s="10" t="s">
        <v>7044</v>
      </c>
    </row>
    <row r="1824" spans="1:6" x14ac:dyDescent="0.3">
      <c r="A1824" s="4" t="s">
        <v>5629</v>
      </c>
      <c r="B1824" s="13" t="s">
        <v>6075</v>
      </c>
      <c r="C1824" s="10" t="s">
        <v>6912</v>
      </c>
      <c r="D1824" s="16" t="s">
        <v>6913</v>
      </c>
      <c r="E1824" s="1" t="s">
        <v>7041</v>
      </c>
      <c r="F1824" s="10" t="s">
        <v>7044</v>
      </c>
    </row>
    <row r="1825" spans="1:6" x14ac:dyDescent="0.3">
      <c r="A1825" s="4" t="s">
        <v>5630</v>
      </c>
      <c r="B1825" s="13" t="s">
        <v>6076</v>
      </c>
      <c r="C1825" s="10" t="s">
        <v>6914</v>
      </c>
      <c r="D1825" s="16" t="s">
        <v>6915</v>
      </c>
      <c r="E1825" s="1" t="s">
        <v>7041</v>
      </c>
      <c r="F1825" s="10" t="s">
        <v>7044</v>
      </c>
    </row>
    <row r="1826" spans="1:6" x14ac:dyDescent="0.3">
      <c r="A1826" s="4" t="s">
        <v>5631</v>
      </c>
      <c r="B1826" s="13" t="s">
        <v>6077</v>
      </c>
      <c r="C1826" s="10" t="s">
        <v>6916</v>
      </c>
      <c r="D1826" s="16" t="s">
        <v>6917</v>
      </c>
      <c r="E1826" s="1" t="s">
        <v>7041</v>
      </c>
      <c r="F1826" s="10" t="s">
        <v>7044</v>
      </c>
    </row>
    <row r="1827" spans="1:6" x14ac:dyDescent="0.3">
      <c r="A1827" s="4" t="s">
        <v>5632</v>
      </c>
      <c r="B1827" s="13" t="s">
        <v>6078</v>
      </c>
      <c r="C1827" s="10" t="s">
        <v>6918</v>
      </c>
      <c r="D1827" s="16" t="s">
        <v>6919</v>
      </c>
      <c r="E1827" s="1" t="s">
        <v>7041</v>
      </c>
      <c r="F1827" s="10" t="s">
        <v>7044</v>
      </c>
    </row>
    <row r="1828" spans="1:6" x14ac:dyDescent="0.3">
      <c r="A1828" s="4" t="s">
        <v>5633</v>
      </c>
      <c r="B1828" s="13" t="s">
        <v>6079</v>
      </c>
      <c r="C1828" s="10" t="s">
        <v>6920</v>
      </c>
      <c r="D1828" s="16" t="s">
        <v>6921</v>
      </c>
      <c r="E1828" s="1" t="s">
        <v>7041</v>
      </c>
      <c r="F1828" s="10" t="s">
        <v>7044</v>
      </c>
    </row>
    <row r="1829" spans="1:6" x14ac:dyDescent="0.3">
      <c r="A1829" s="4" t="s">
        <v>5634</v>
      </c>
      <c r="B1829" s="7" t="s">
        <v>6080</v>
      </c>
      <c r="C1829" s="7" t="s">
        <v>6922</v>
      </c>
      <c r="D1829" s="7" t="s">
        <v>6923</v>
      </c>
      <c r="E1829" s="1" t="s">
        <v>7041</v>
      </c>
      <c r="F1829" s="9" t="s">
        <v>7051</v>
      </c>
    </row>
    <row r="1830" spans="1:6" x14ac:dyDescent="0.3">
      <c r="A1830" s="4" t="s">
        <v>5635</v>
      </c>
      <c r="B1830" s="10" t="s">
        <v>5965</v>
      </c>
      <c r="C1830" s="10" t="s">
        <v>6924</v>
      </c>
      <c r="D1830" s="10" t="s">
        <v>6925</v>
      </c>
      <c r="E1830" s="1" t="s">
        <v>7041</v>
      </c>
      <c r="F1830" s="1" t="s">
        <v>7049</v>
      </c>
    </row>
    <row r="1831" spans="1:6" x14ac:dyDescent="0.3">
      <c r="A1831" s="4" t="s">
        <v>5636</v>
      </c>
      <c r="B1831" s="10" t="s">
        <v>6081</v>
      </c>
      <c r="C1831" s="10" t="s">
        <v>44</v>
      </c>
      <c r="D1831" s="10" t="s">
        <v>6926</v>
      </c>
      <c r="E1831" s="1" t="s">
        <v>7041</v>
      </c>
      <c r="F1831" s="7" t="s">
        <v>7047</v>
      </c>
    </row>
    <row r="1832" spans="1:6" x14ac:dyDescent="0.3">
      <c r="A1832" s="4" t="s">
        <v>5637</v>
      </c>
      <c r="B1832" s="10" t="s">
        <v>6082</v>
      </c>
      <c r="C1832" s="10" t="s">
        <v>44</v>
      </c>
      <c r="D1832" s="10" t="s">
        <v>6927</v>
      </c>
      <c r="E1832" s="1" t="s">
        <v>7041</v>
      </c>
      <c r="F1832" s="7" t="s">
        <v>7047</v>
      </c>
    </row>
    <row r="1833" spans="1:6" x14ac:dyDescent="0.3">
      <c r="A1833" s="4" t="s">
        <v>5638</v>
      </c>
      <c r="B1833" s="10" t="s">
        <v>6083</v>
      </c>
      <c r="C1833" s="10" t="s">
        <v>44</v>
      </c>
      <c r="D1833" s="10" t="s">
        <v>6928</v>
      </c>
      <c r="E1833" s="1" t="s">
        <v>7041</v>
      </c>
      <c r="F1833" s="7" t="s">
        <v>7047</v>
      </c>
    </row>
    <row r="1834" spans="1:6" x14ac:dyDescent="0.3">
      <c r="A1834" s="4" t="s">
        <v>5639</v>
      </c>
      <c r="B1834" s="7" t="s">
        <v>6080</v>
      </c>
      <c r="C1834" s="7" t="s">
        <v>6929</v>
      </c>
      <c r="D1834" s="7" t="s">
        <v>6930</v>
      </c>
      <c r="E1834" s="1" t="s">
        <v>7041</v>
      </c>
      <c r="F1834" s="9" t="s">
        <v>7051</v>
      </c>
    </row>
    <row r="1835" spans="1:6" x14ac:dyDescent="0.3">
      <c r="A1835" s="4" t="s">
        <v>5640</v>
      </c>
      <c r="B1835" s="7" t="s">
        <v>6080</v>
      </c>
      <c r="C1835" s="7" t="s">
        <v>6931</v>
      </c>
      <c r="D1835" s="7" t="s">
        <v>6932</v>
      </c>
      <c r="E1835" s="1" t="s">
        <v>7041</v>
      </c>
      <c r="F1835" s="9" t="s">
        <v>7051</v>
      </c>
    </row>
    <row r="1836" spans="1:6" x14ac:dyDescent="0.3">
      <c r="A1836" s="4" t="s">
        <v>5641</v>
      </c>
      <c r="B1836" s="7" t="s">
        <v>6080</v>
      </c>
      <c r="C1836" s="7" t="s">
        <v>6933</v>
      </c>
      <c r="D1836" s="7" t="s">
        <v>6934</v>
      </c>
      <c r="E1836" s="1" t="s">
        <v>7041</v>
      </c>
      <c r="F1836" s="9" t="s">
        <v>7051</v>
      </c>
    </row>
    <row r="1837" spans="1:6" x14ac:dyDescent="0.3">
      <c r="A1837" s="4" t="s">
        <v>5642</v>
      </c>
      <c r="B1837" s="7" t="s">
        <v>6080</v>
      </c>
      <c r="C1837" s="7" t="s">
        <v>6935</v>
      </c>
      <c r="D1837" s="7" t="s">
        <v>6936</v>
      </c>
      <c r="E1837" s="1" t="s">
        <v>7041</v>
      </c>
      <c r="F1837" s="9" t="s">
        <v>7051</v>
      </c>
    </row>
    <row r="1838" spans="1:6" x14ac:dyDescent="0.3">
      <c r="A1838" s="4" t="s">
        <v>5643</v>
      </c>
      <c r="B1838" s="7" t="s">
        <v>6080</v>
      </c>
      <c r="C1838" s="7" t="s">
        <v>6937</v>
      </c>
      <c r="D1838" s="7" t="s">
        <v>6938</v>
      </c>
      <c r="E1838" s="1" t="s">
        <v>7041</v>
      </c>
      <c r="F1838" s="9" t="s">
        <v>7051</v>
      </c>
    </row>
    <row r="1839" spans="1:6" x14ac:dyDescent="0.3">
      <c r="A1839" s="4" t="s">
        <v>5644</v>
      </c>
      <c r="B1839" s="7" t="s">
        <v>5990</v>
      </c>
      <c r="C1839" s="7" t="s">
        <v>6939</v>
      </c>
      <c r="D1839" s="7" t="s">
        <v>6940</v>
      </c>
      <c r="E1839" s="1" t="s">
        <v>7041</v>
      </c>
      <c r="F1839" s="7" t="s">
        <v>5154</v>
      </c>
    </row>
    <row r="1840" spans="1:6" x14ac:dyDescent="0.3">
      <c r="A1840" s="4" t="s">
        <v>5645</v>
      </c>
      <c r="B1840" s="7" t="s">
        <v>5990</v>
      </c>
      <c r="C1840" s="7" t="s">
        <v>6941</v>
      </c>
      <c r="D1840" s="7" t="s">
        <v>6942</v>
      </c>
      <c r="E1840" s="1" t="s">
        <v>7041</v>
      </c>
      <c r="F1840" s="7" t="s">
        <v>5154</v>
      </c>
    </row>
    <row r="1841" spans="1:6" x14ac:dyDescent="0.3">
      <c r="A1841" s="4" t="s">
        <v>5646</v>
      </c>
      <c r="B1841" s="7" t="s">
        <v>5984</v>
      </c>
      <c r="C1841" s="7" t="s">
        <v>6943</v>
      </c>
      <c r="D1841" s="7" t="s">
        <v>6944</v>
      </c>
      <c r="E1841" s="1" t="s">
        <v>7041</v>
      </c>
      <c r="F1841" s="9" t="s">
        <v>5152</v>
      </c>
    </row>
    <row r="1842" spans="1:6" x14ac:dyDescent="0.3">
      <c r="A1842" s="4" t="s">
        <v>5647</v>
      </c>
      <c r="B1842" s="7" t="s">
        <v>6084</v>
      </c>
      <c r="C1842" s="7" t="s">
        <v>6945</v>
      </c>
      <c r="D1842" s="7" t="s">
        <v>6946</v>
      </c>
      <c r="E1842" s="1" t="s">
        <v>7041</v>
      </c>
      <c r="F1842" s="7" t="s">
        <v>5153</v>
      </c>
    </row>
    <row r="1843" spans="1:6" x14ac:dyDescent="0.3">
      <c r="A1843" s="4" t="s">
        <v>5648</v>
      </c>
      <c r="B1843" s="7" t="s">
        <v>6016</v>
      </c>
      <c r="C1843" s="7" t="s">
        <v>6947</v>
      </c>
      <c r="D1843" s="7" t="s">
        <v>6948</v>
      </c>
      <c r="E1843" s="1" t="s">
        <v>7041</v>
      </c>
      <c r="F1843" s="7" t="s">
        <v>7050</v>
      </c>
    </row>
    <row r="1844" spans="1:6" x14ac:dyDescent="0.3">
      <c r="A1844" s="4" t="s">
        <v>5649</v>
      </c>
      <c r="B1844" s="11" t="s">
        <v>6085</v>
      </c>
      <c r="C1844" s="14" t="s">
        <v>6949</v>
      </c>
      <c r="D1844" s="14" t="s">
        <v>6950</v>
      </c>
      <c r="E1844" s="1" t="s">
        <v>7041</v>
      </c>
      <c r="F1844" s="7" t="s">
        <v>5151</v>
      </c>
    </row>
    <row r="1845" spans="1:6" x14ac:dyDescent="0.3">
      <c r="A1845" s="4" t="s">
        <v>5650</v>
      </c>
      <c r="B1845" s="11" t="s">
        <v>6086</v>
      </c>
      <c r="C1845" s="14" t="s">
        <v>6949</v>
      </c>
      <c r="D1845" s="14" t="s">
        <v>6951</v>
      </c>
      <c r="E1845" s="1" t="s">
        <v>7041</v>
      </c>
      <c r="F1845" s="7" t="s">
        <v>5151</v>
      </c>
    </row>
    <row r="1846" spans="1:6" x14ac:dyDescent="0.3">
      <c r="A1846" s="4" t="s">
        <v>5651</v>
      </c>
      <c r="B1846" s="9" t="s">
        <v>5953</v>
      </c>
      <c r="C1846" s="9" t="s">
        <v>6952</v>
      </c>
      <c r="D1846" s="9" t="s">
        <v>6953</v>
      </c>
      <c r="E1846" s="1" t="s">
        <v>7041</v>
      </c>
      <c r="F1846" s="7" t="s">
        <v>7045</v>
      </c>
    </row>
    <row r="1847" spans="1:6" x14ac:dyDescent="0.3">
      <c r="A1847" s="4" t="s">
        <v>5652</v>
      </c>
      <c r="B1847" s="9" t="s">
        <v>6080</v>
      </c>
      <c r="C1847" s="9" t="s">
        <v>6954</v>
      </c>
      <c r="D1847" s="9" t="s">
        <v>6955</v>
      </c>
      <c r="E1847" s="1" t="s">
        <v>7041</v>
      </c>
      <c r="F1847" s="7" t="s">
        <v>7045</v>
      </c>
    </row>
    <row r="1848" spans="1:6" x14ac:dyDescent="0.3">
      <c r="A1848" s="4" t="s">
        <v>5653</v>
      </c>
      <c r="B1848" s="9" t="s">
        <v>6080</v>
      </c>
      <c r="C1848" s="9" t="s">
        <v>6956</v>
      </c>
      <c r="D1848" s="9" t="s">
        <v>6957</v>
      </c>
      <c r="E1848" s="1" t="s">
        <v>7041</v>
      </c>
      <c r="F1848" s="9" t="s">
        <v>7045</v>
      </c>
    </row>
    <row r="1849" spans="1:6" x14ac:dyDescent="0.3">
      <c r="A1849" s="4" t="s">
        <v>5654</v>
      </c>
      <c r="B1849" s="9" t="s">
        <v>6080</v>
      </c>
      <c r="C1849" s="9" t="s">
        <v>6956</v>
      </c>
      <c r="D1849" s="9" t="s">
        <v>6958</v>
      </c>
      <c r="E1849" s="1" t="s">
        <v>7041</v>
      </c>
      <c r="F1849" s="9" t="s">
        <v>7045</v>
      </c>
    </row>
    <row r="1850" spans="1:6" x14ac:dyDescent="0.3">
      <c r="A1850" s="4" t="s">
        <v>5655</v>
      </c>
      <c r="B1850" s="9" t="s">
        <v>6080</v>
      </c>
      <c r="C1850" s="9" t="s">
        <v>6956</v>
      </c>
      <c r="D1850" s="9" t="s">
        <v>6959</v>
      </c>
      <c r="E1850" s="1" t="s">
        <v>7041</v>
      </c>
      <c r="F1850" s="9" t="s">
        <v>7045</v>
      </c>
    </row>
    <row r="1851" spans="1:6" x14ac:dyDescent="0.3">
      <c r="A1851" s="4" t="s">
        <v>5656</v>
      </c>
      <c r="B1851" s="9" t="s">
        <v>5953</v>
      </c>
      <c r="C1851" s="9" t="s">
        <v>6960</v>
      </c>
      <c r="D1851" s="9" t="s">
        <v>6961</v>
      </c>
      <c r="E1851" s="1" t="s">
        <v>7041</v>
      </c>
      <c r="F1851" s="9" t="s">
        <v>7045</v>
      </c>
    </row>
    <row r="1852" spans="1:6" x14ac:dyDescent="0.3">
      <c r="A1852" s="4" t="s">
        <v>5657</v>
      </c>
      <c r="B1852" s="9" t="s">
        <v>6080</v>
      </c>
      <c r="C1852" s="9" t="s">
        <v>6962</v>
      </c>
      <c r="D1852" s="9" t="s">
        <v>4713</v>
      </c>
      <c r="E1852" s="1" t="s">
        <v>7041</v>
      </c>
      <c r="F1852" s="9" t="s">
        <v>7045</v>
      </c>
    </row>
    <row r="1853" spans="1:6" x14ac:dyDescent="0.3">
      <c r="A1853" s="4" t="s">
        <v>5658</v>
      </c>
      <c r="B1853" s="9" t="s">
        <v>6080</v>
      </c>
      <c r="C1853" s="9" t="s">
        <v>6962</v>
      </c>
      <c r="D1853" s="9" t="s">
        <v>6851</v>
      </c>
      <c r="E1853" s="1" t="s">
        <v>7041</v>
      </c>
      <c r="F1853" s="9" t="s">
        <v>7045</v>
      </c>
    </row>
    <row r="1854" spans="1:6" x14ac:dyDescent="0.3">
      <c r="A1854" s="4" t="s">
        <v>5659</v>
      </c>
      <c r="B1854" s="9" t="s">
        <v>5866</v>
      </c>
      <c r="C1854" s="9" t="s">
        <v>6479</v>
      </c>
      <c r="D1854" s="9" t="s">
        <v>6963</v>
      </c>
      <c r="E1854" s="1" t="s">
        <v>7041</v>
      </c>
      <c r="F1854" s="7" t="s">
        <v>7048</v>
      </c>
    </row>
    <row r="1855" spans="1:6" x14ac:dyDescent="0.3">
      <c r="A1855" s="5" t="s">
        <v>5660</v>
      </c>
      <c r="B1855" s="9" t="s">
        <v>6080</v>
      </c>
      <c r="C1855" s="5" t="s">
        <v>6956</v>
      </c>
      <c r="D1855" s="5" t="s">
        <v>6964</v>
      </c>
      <c r="E1855" s="1" t="s">
        <v>7041</v>
      </c>
      <c r="F1855" s="1" t="s">
        <v>7045</v>
      </c>
    </row>
    <row r="1856" spans="1:6" x14ac:dyDescent="0.3">
      <c r="A1856" s="5" t="s">
        <v>5661</v>
      </c>
      <c r="B1856" s="9" t="s">
        <v>6080</v>
      </c>
      <c r="C1856" s="5" t="s">
        <v>6956</v>
      </c>
      <c r="D1856" s="5" t="s">
        <v>6965</v>
      </c>
      <c r="E1856" s="1" t="s">
        <v>7041</v>
      </c>
      <c r="F1856" s="1" t="s">
        <v>7045</v>
      </c>
    </row>
    <row r="1857" spans="1:6" x14ac:dyDescent="0.3">
      <c r="A1857" s="5" t="s">
        <v>5662</v>
      </c>
      <c r="B1857" s="9" t="s">
        <v>6080</v>
      </c>
      <c r="C1857" s="5" t="s">
        <v>6956</v>
      </c>
      <c r="D1857" s="5" t="s">
        <v>6966</v>
      </c>
      <c r="E1857" s="1" t="s">
        <v>7041</v>
      </c>
      <c r="F1857" s="1" t="s">
        <v>7045</v>
      </c>
    </row>
    <row r="1858" spans="1:6" x14ac:dyDescent="0.3">
      <c r="A1858" s="5" t="s">
        <v>5663</v>
      </c>
      <c r="B1858" s="9" t="s">
        <v>6080</v>
      </c>
      <c r="C1858" s="5" t="s">
        <v>6962</v>
      </c>
      <c r="D1858" s="5" t="s">
        <v>6967</v>
      </c>
      <c r="E1858" s="1" t="s">
        <v>7041</v>
      </c>
      <c r="F1858" s="1" t="s">
        <v>7045</v>
      </c>
    </row>
    <row r="1859" spans="1:6" x14ac:dyDescent="0.3">
      <c r="A1859" s="4" t="s">
        <v>5664</v>
      </c>
      <c r="B1859" s="9" t="s">
        <v>5746</v>
      </c>
      <c r="C1859" s="9" t="s">
        <v>6221</v>
      </c>
      <c r="D1859" s="9" t="s">
        <v>6219</v>
      </c>
      <c r="E1859" s="1" t="s">
        <v>7041</v>
      </c>
      <c r="F1859" s="9" t="s">
        <v>7045</v>
      </c>
    </row>
    <row r="1860" spans="1:6" x14ac:dyDescent="0.3">
      <c r="A1860" s="4" t="s">
        <v>5665</v>
      </c>
      <c r="B1860" s="9" t="s">
        <v>6087</v>
      </c>
      <c r="C1860" s="9" t="s">
        <v>6968</v>
      </c>
      <c r="D1860" s="9" t="s">
        <v>6969</v>
      </c>
      <c r="E1860" s="1" t="s">
        <v>7041</v>
      </c>
      <c r="F1860" s="1" t="s">
        <v>7045</v>
      </c>
    </row>
    <row r="1861" spans="1:6" x14ac:dyDescent="0.3">
      <c r="A1861" s="4" t="s">
        <v>5666</v>
      </c>
      <c r="B1861" s="9" t="s">
        <v>5712</v>
      </c>
      <c r="C1861" s="9" t="s">
        <v>6131</v>
      </c>
      <c r="D1861" s="9" t="s">
        <v>6618</v>
      </c>
      <c r="E1861" s="1" t="s">
        <v>7041</v>
      </c>
      <c r="F1861" s="9" t="s">
        <v>7045</v>
      </c>
    </row>
    <row r="1862" spans="1:6" x14ac:dyDescent="0.3">
      <c r="A1862" s="4" t="s">
        <v>5667</v>
      </c>
      <c r="B1862" s="10" t="s">
        <v>6088</v>
      </c>
      <c r="C1862" s="10" t="s">
        <v>4156</v>
      </c>
      <c r="D1862" s="9" t="s">
        <v>6970</v>
      </c>
      <c r="E1862" s="1" t="s">
        <v>7041</v>
      </c>
      <c r="F1862" s="7" t="s">
        <v>7047</v>
      </c>
    </row>
    <row r="1863" spans="1:6" x14ac:dyDescent="0.3">
      <c r="A1863" s="4" t="s">
        <v>5668</v>
      </c>
      <c r="B1863" s="10" t="s">
        <v>6089</v>
      </c>
      <c r="C1863" s="7" t="s">
        <v>6301</v>
      </c>
      <c r="D1863" s="7" t="s">
        <v>6971</v>
      </c>
      <c r="E1863" s="1" t="s">
        <v>7041</v>
      </c>
      <c r="F1863" s="7" t="s">
        <v>7047</v>
      </c>
    </row>
    <row r="1864" spans="1:6" x14ac:dyDescent="0.3">
      <c r="A1864" s="4" t="s">
        <v>5669</v>
      </c>
      <c r="B1864" s="9" t="s">
        <v>6090</v>
      </c>
      <c r="C1864" s="9" t="s">
        <v>6972</v>
      </c>
      <c r="D1864" s="9" t="s">
        <v>6973</v>
      </c>
      <c r="E1864" s="1" t="s">
        <v>7041</v>
      </c>
      <c r="F1864" s="1" t="s">
        <v>7048</v>
      </c>
    </row>
    <row r="1865" spans="1:6" x14ac:dyDescent="0.3">
      <c r="A1865" s="4" t="s">
        <v>5670</v>
      </c>
      <c r="B1865" s="9" t="s">
        <v>6091</v>
      </c>
      <c r="C1865" s="9" t="s">
        <v>6974</v>
      </c>
      <c r="D1865" s="9" t="s">
        <v>6975</v>
      </c>
      <c r="E1865" s="1" t="s">
        <v>7041</v>
      </c>
      <c r="F1865" s="9" t="s">
        <v>7048</v>
      </c>
    </row>
    <row r="1866" spans="1:6" x14ac:dyDescent="0.3">
      <c r="A1866" s="4" t="s">
        <v>5671</v>
      </c>
      <c r="B1866" s="7" t="s">
        <v>6092</v>
      </c>
      <c r="C1866" s="7" t="s">
        <v>6976</v>
      </c>
      <c r="D1866" s="7" t="s">
        <v>6977</v>
      </c>
      <c r="E1866" s="1" t="s">
        <v>7041</v>
      </c>
      <c r="F1866" s="1" t="s">
        <v>7045</v>
      </c>
    </row>
    <row r="1867" spans="1:6" x14ac:dyDescent="0.3">
      <c r="A1867" s="4" t="s">
        <v>5672</v>
      </c>
      <c r="B1867" s="14" t="s">
        <v>6093</v>
      </c>
      <c r="C1867" s="14" t="s">
        <v>6978</v>
      </c>
      <c r="D1867" s="14" t="s">
        <v>6979</v>
      </c>
      <c r="E1867" s="1" t="s">
        <v>7041</v>
      </c>
      <c r="F1867" s="1" t="s">
        <v>7045</v>
      </c>
    </row>
    <row r="1868" spans="1:6" x14ac:dyDescent="0.3">
      <c r="A1868" s="4" t="s">
        <v>5673</v>
      </c>
      <c r="B1868" s="7" t="s">
        <v>6094</v>
      </c>
      <c r="C1868" s="7" t="s">
        <v>6980</v>
      </c>
      <c r="D1868" s="7" t="s">
        <v>6981</v>
      </c>
      <c r="E1868" s="1" t="s">
        <v>7041</v>
      </c>
      <c r="F1868" s="7" t="s">
        <v>7048</v>
      </c>
    </row>
    <row r="1869" spans="1:6" x14ac:dyDescent="0.3">
      <c r="A1869" s="4" t="s">
        <v>5674</v>
      </c>
      <c r="B1869" s="8" t="s">
        <v>5723</v>
      </c>
      <c r="C1869" s="8" t="s">
        <v>6162</v>
      </c>
      <c r="D1869" s="8" t="s">
        <v>6982</v>
      </c>
      <c r="E1869" s="1" t="s">
        <v>7041</v>
      </c>
      <c r="F1869" s="7" t="s">
        <v>7045</v>
      </c>
    </row>
    <row r="1870" spans="1:6" x14ac:dyDescent="0.3">
      <c r="A1870" s="4" t="s">
        <v>5675</v>
      </c>
      <c r="B1870" s="8"/>
      <c r="C1870" s="8" t="s">
        <v>6983</v>
      </c>
      <c r="D1870" s="8" t="s">
        <v>6215</v>
      </c>
      <c r="E1870" s="1" t="s">
        <v>7041</v>
      </c>
      <c r="F1870" s="7" t="s">
        <v>7045</v>
      </c>
    </row>
    <row r="1871" spans="1:6" x14ac:dyDescent="0.3">
      <c r="A1871" s="4" t="s">
        <v>5676</v>
      </c>
      <c r="B1871" s="7">
        <v>2013234</v>
      </c>
      <c r="C1871" s="7" t="s">
        <v>6984</v>
      </c>
      <c r="D1871" s="7" t="s">
        <v>6982</v>
      </c>
      <c r="E1871" s="1" t="s">
        <v>7041</v>
      </c>
      <c r="F1871" s="7" t="s">
        <v>7045</v>
      </c>
    </row>
    <row r="1872" spans="1:6" x14ac:dyDescent="0.3">
      <c r="A1872" s="6" t="s">
        <v>5677</v>
      </c>
      <c r="B1872" s="9" t="s">
        <v>6095</v>
      </c>
      <c r="C1872" s="9" t="s">
        <v>6985</v>
      </c>
      <c r="D1872" s="9" t="s">
        <v>6986</v>
      </c>
      <c r="E1872" s="1" t="s">
        <v>7041</v>
      </c>
      <c r="F1872" s="1" t="s">
        <v>7049</v>
      </c>
    </row>
    <row r="1873" spans="1:6" x14ac:dyDescent="0.3">
      <c r="A1873" s="6" t="s">
        <v>5678</v>
      </c>
      <c r="B1873" s="9" t="s">
        <v>6095</v>
      </c>
      <c r="C1873" s="9" t="s">
        <v>6987</v>
      </c>
      <c r="D1873" s="9" t="s">
        <v>6986</v>
      </c>
      <c r="E1873" s="1" t="s">
        <v>7041</v>
      </c>
      <c r="F1873" s="1" t="s">
        <v>7049</v>
      </c>
    </row>
    <row r="1874" spans="1:6" x14ac:dyDescent="0.3">
      <c r="A1874" s="6" t="s">
        <v>5679</v>
      </c>
      <c r="B1874" s="9" t="s">
        <v>6095</v>
      </c>
      <c r="C1874" s="9" t="s">
        <v>6988</v>
      </c>
      <c r="D1874" s="9" t="s">
        <v>6986</v>
      </c>
      <c r="E1874" s="1" t="s">
        <v>7041</v>
      </c>
      <c r="F1874" s="1" t="s">
        <v>7049</v>
      </c>
    </row>
    <row r="1875" spans="1:6" x14ac:dyDescent="0.3">
      <c r="A1875" s="6" t="s">
        <v>5680</v>
      </c>
      <c r="B1875" s="9" t="s">
        <v>6095</v>
      </c>
      <c r="C1875" s="9" t="s">
        <v>6989</v>
      </c>
      <c r="D1875" s="9" t="s">
        <v>6986</v>
      </c>
      <c r="E1875" s="1" t="s">
        <v>7041</v>
      </c>
      <c r="F1875" s="1" t="s">
        <v>7049</v>
      </c>
    </row>
    <row r="1876" spans="1:6" x14ac:dyDescent="0.3">
      <c r="A1876" s="6" t="s">
        <v>5681</v>
      </c>
      <c r="B1876" s="9" t="s">
        <v>6095</v>
      </c>
      <c r="C1876" s="9" t="s">
        <v>6990</v>
      </c>
      <c r="D1876" s="9" t="s">
        <v>6986</v>
      </c>
      <c r="E1876" s="1" t="s">
        <v>7041</v>
      </c>
      <c r="F1876" s="1" t="s">
        <v>7049</v>
      </c>
    </row>
    <row r="1877" spans="1:6" x14ac:dyDescent="0.3">
      <c r="A1877" s="6" t="s">
        <v>5682</v>
      </c>
      <c r="B1877" s="9" t="s">
        <v>6095</v>
      </c>
      <c r="C1877" s="9" t="s">
        <v>6991</v>
      </c>
      <c r="D1877" s="9" t="s">
        <v>6992</v>
      </c>
      <c r="E1877" s="1" t="s">
        <v>7041</v>
      </c>
      <c r="F1877" s="7" t="s">
        <v>7045</v>
      </c>
    </row>
    <row r="1878" spans="1:6" x14ac:dyDescent="0.3">
      <c r="A1878" s="6" t="s">
        <v>5683</v>
      </c>
      <c r="B1878" s="9" t="s">
        <v>6096</v>
      </c>
      <c r="C1878" s="9" t="s">
        <v>6993</v>
      </c>
      <c r="D1878" s="9" t="s">
        <v>6994</v>
      </c>
      <c r="E1878" s="1" t="s">
        <v>7041</v>
      </c>
      <c r="F1878" s="1" t="s">
        <v>7049</v>
      </c>
    </row>
    <row r="1879" spans="1:6" x14ac:dyDescent="0.3">
      <c r="A1879" s="6" t="s">
        <v>5684</v>
      </c>
      <c r="B1879" s="9" t="s">
        <v>6097</v>
      </c>
      <c r="C1879" s="9" t="s">
        <v>6995</v>
      </c>
      <c r="D1879" s="9" t="s">
        <v>6996</v>
      </c>
      <c r="E1879" s="1" t="s">
        <v>7041</v>
      </c>
      <c r="F1879" s="1" t="s">
        <v>7049</v>
      </c>
    </row>
    <row r="1880" spans="1:6" x14ac:dyDescent="0.3">
      <c r="A1880" s="6" t="s">
        <v>5685</v>
      </c>
      <c r="B1880" s="9" t="s">
        <v>6097</v>
      </c>
      <c r="C1880" s="9" t="s">
        <v>6997</v>
      </c>
      <c r="D1880" s="9" t="s">
        <v>6998</v>
      </c>
      <c r="E1880" s="1" t="s">
        <v>7041</v>
      </c>
      <c r="F1880" s="1" t="s">
        <v>7049</v>
      </c>
    </row>
    <row r="1881" spans="1:6" x14ac:dyDescent="0.3">
      <c r="A1881" s="6" t="s">
        <v>5686</v>
      </c>
      <c r="B1881" s="9" t="s">
        <v>6097</v>
      </c>
      <c r="C1881" s="9" t="s">
        <v>6999</v>
      </c>
      <c r="D1881" s="9" t="s">
        <v>7000</v>
      </c>
      <c r="E1881" s="1" t="s">
        <v>7041</v>
      </c>
      <c r="F1881" s="1" t="s">
        <v>7049</v>
      </c>
    </row>
    <row r="1882" spans="1:6" x14ac:dyDescent="0.3">
      <c r="A1882" s="6" t="s">
        <v>5687</v>
      </c>
      <c r="B1882" s="9" t="s">
        <v>6097</v>
      </c>
      <c r="C1882" s="9" t="s">
        <v>7001</v>
      </c>
      <c r="D1882" s="9" t="s">
        <v>7002</v>
      </c>
      <c r="E1882" s="1" t="s">
        <v>7041</v>
      </c>
      <c r="F1882" s="1" t="s">
        <v>7049</v>
      </c>
    </row>
    <row r="1883" spans="1:6" x14ac:dyDescent="0.3">
      <c r="A1883" s="6" t="s">
        <v>5688</v>
      </c>
      <c r="B1883" s="9" t="s">
        <v>6097</v>
      </c>
      <c r="C1883" s="9" t="s">
        <v>7003</v>
      </c>
      <c r="D1883" s="9" t="s">
        <v>7004</v>
      </c>
      <c r="E1883" s="1" t="s">
        <v>7041</v>
      </c>
      <c r="F1883" s="1" t="s">
        <v>7049</v>
      </c>
    </row>
    <row r="1884" spans="1:6" x14ac:dyDescent="0.3">
      <c r="A1884" s="6" t="s">
        <v>5689</v>
      </c>
      <c r="B1884" s="9" t="s">
        <v>6097</v>
      </c>
      <c r="C1884" s="9" t="s">
        <v>7005</v>
      </c>
      <c r="D1884" s="9" t="s">
        <v>7006</v>
      </c>
      <c r="E1884" s="1" t="s">
        <v>7041</v>
      </c>
      <c r="F1884" s="1" t="s">
        <v>7049</v>
      </c>
    </row>
    <row r="1885" spans="1:6" x14ac:dyDescent="0.3">
      <c r="A1885" s="6" t="s">
        <v>5690</v>
      </c>
      <c r="B1885" s="9" t="s">
        <v>6098</v>
      </c>
      <c r="C1885" s="9" t="s">
        <v>7007</v>
      </c>
      <c r="D1885" s="9" t="s">
        <v>7008</v>
      </c>
      <c r="E1885" s="1" t="s">
        <v>7041</v>
      </c>
      <c r="F1885" s="1" t="s">
        <v>7049</v>
      </c>
    </row>
    <row r="1886" spans="1:6" x14ac:dyDescent="0.3">
      <c r="A1886" s="6" t="s">
        <v>5691</v>
      </c>
      <c r="B1886" s="9" t="s">
        <v>6098</v>
      </c>
      <c r="C1886" s="9" t="s">
        <v>7009</v>
      </c>
      <c r="D1886" s="9" t="s">
        <v>7010</v>
      </c>
      <c r="E1886" s="1" t="s">
        <v>7041</v>
      </c>
      <c r="F1886" s="1" t="s">
        <v>7049</v>
      </c>
    </row>
    <row r="1887" spans="1:6" x14ac:dyDescent="0.3">
      <c r="A1887" s="6" t="s">
        <v>5692</v>
      </c>
      <c r="B1887" s="9" t="s">
        <v>6098</v>
      </c>
      <c r="C1887" s="9" t="s">
        <v>7011</v>
      </c>
      <c r="D1887" s="9" t="s">
        <v>7012</v>
      </c>
      <c r="E1887" s="1" t="s">
        <v>7041</v>
      </c>
      <c r="F1887" s="1" t="s">
        <v>7049</v>
      </c>
    </row>
    <row r="1888" spans="1:6" x14ac:dyDescent="0.3">
      <c r="A1888" s="6" t="s">
        <v>5693</v>
      </c>
      <c r="B1888" s="9" t="s">
        <v>6099</v>
      </c>
      <c r="C1888" s="9" t="s">
        <v>7013</v>
      </c>
      <c r="D1888" s="9" t="s">
        <v>7014</v>
      </c>
      <c r="E1888" s="1" t="s">
        <v>7041</v>
      </c>
      <c r="F1888" s="1" t="s">
        <v>7049</v>
      </c>
    </row>
    <row r="1889" spans="1:6" x14ac:dyDescent="0.3">
      <c r="A1889" s="6" t="s">
        <v>5694</v>
      </c>
      <c r="B1889" s="9" t="s">
        <v>6100</v>
      </c>
      <c r="C1889" s="9" t="s">
        <v>7015</v>
      </c>
      <c r="D1889" s="9" t="s">
        <v>6986</v>
      </c>
      <c r="E1889" s="1" t="s">
        <v>7041</v>
      </c>
      <c r="F1889" s="1" t="s">
        <v>7049</v>
      </c>
    </row>
    <row r="1890" spans="1:6" x14ac:dyDescent="0.3">
      <c r="A1890" s="6" t="s">
        <v>5695</v>
      </c>
      <c r="B1890" s="9" t="s">
        <v>6101</v>
      </c>
      <c r="C1890" s="9" t="s">
        <v>7016</v>
      </c>
      <c r="D1890" s="9" t="s">
        <v>7017</v>
      </c>
      <c r="E1890" s="1" t="s">
        <v>7041</v>
      </c>
      <c r="F1890" s="1" t="s">
        <v>7049</v>
      </c>
    </row>
    <row r="1891" spans="1:6" x14ac:dyDescent="0.3">
      <c r="A1891" s="6" t="s">
        <v>5696</v>
      </c>
      <c r="B1891" s="9" t="s">
        <v>6102</v>
      </c>
      <c r="C1891" s="9" t="s">
        <v>7018</v>
      </c>
      <c r="D1891" s="9" t="s">
        <v>7019</v>
      </c>
      <c r="E1891" s="1" t="s">
        <v>7041</v>
      </c>
      <c r="F1891" s="1" t="s">
        <v>7049</v>
      </c>
    </row>
    <row r="1892" spans="1:6" x14ac:dyDescent="0.3">
      <c r="A1892" s="6" t="s">
        <v>5697</v>
      </c>
      <c r="B1892" s="9" t="s">
        <v>6103</v>
      </c>
      <c r="C1892" s="9" t="s">
        <v>7018</v>
      </c>
      <c r="D1892" s="9" t="s">
        <v>7020</v>
      </c>
      <c r="E1892" s="1" t="s">
        <v>7041</v>
      </c>
      <c r="F1892" s="1" t="s">
        <v>7049</v>
      </c>
    </row>
    <row r="1893" spans="1:6" x14ac:dyDescent="0.3">
      <c r="A1893" s="4" t="s">
        <v>5698</v>
      </c>
      <c r="B1893" s="7" t="s">
        <v>5786</v>
      </c>
      <c r="C1893" s="7" t="s">
        <v>7021</v>
      </c>
      <c r="D1893" s="7" t="s">
        <v>7022</v>
      </c>
      <c r="E1893" s="1" t="s">
        <v>7041</v>
      </c>
      <c r="F1893" s="1" t="s">
        <v>7048</v>
      </c>
    </row>
    <row r="1894" spans="1:6" x14ac:dyDescent="0.3">
      <c r="A1894" s="6" t="s">
        <v>5699</v>
      </c>
      <c r="B1894" s="9" t="s">
        <v>6080</v>
      </c>
      <c r="C1894" s="9" t="s">
        <v>6962</v>
      </c>
      <c r="D1894" s="9" t="s">
        <v>7023</v>
      </c>
      <c r="E1894" s="1" t="s">
        <v>7041</v>
      </c>
      <c r="F1894" s="1" t="s">
        <v>7045</v>
      </c>
    </row>
    <row r="1895" spans="1:6" x14ac:dyDescent="0.3">
      <c r="A1895" s="6" t="s">
        <v>5700</v>
      </c>
      <c r="B1895" s="9" t="s">
        <v>6104</v>
      </c>
      <c r="C1895" s="9" t="s">
        <v>7024</v>
      </c>
      <c r="D1895" s="9" t="s">
        <v>7025</v>
      </c>
      <c r="E1895" s="1" t="s">
        <v>7041</v>
      </c>
      <c r="F1895" s="1" t="s">
        <v>7049</v>
      </c>
    </row>
    <row r="1896" spans="1:6" x14ac:dyDescent="0.3">
      <c r="A1896" s="6" t="s">
        <v>5701</v>
      </c>
      <c r="B1896" s="9" t="s">
        <v>6105</v>
      </c>
      <c r="C1896" s="9" t="s">
        <v>7026</v>
      </c>
      <c r="D1896" s="9" t="s">
        <v>7027</v>
      </c>
      <c r="E1896" s="1" t="s">
        <v>7041</v>
      </c>
      <c r="F1896" s="1" t="s">
        <v>7049</v>
      </c>
    </row>
    <row r="1897" spans="1:6" x14ac:dyDescent="0.3">
      <c r="A1897" s="6" t="s">
        <v>5702</v>
      </c>
      <c r="B1897" s="9" t="s">
        <v>6095</v>
      </c>
      <c r="C1897" s="9" t="s">
        <v>7028</v>
      </c>
      <c r="D1897" s="9" t="s">
        <v>6986</v>
      </c>
      <c r="E1897" s="1" t="s">
        <v>7041</v>
      </c>
      <c r="F1897" s="1" t="s">
        <v>7049</v>
      </c>
    </row>
    <row r="1898" spans="1:6" x14ac:dyDescent="0.3">
      <c r="A1898" s="6" t="s">
        <v>5703</v>
      </c>
      <c r="B1898" s="9" t="s">
        <v>6095</v>
      </c>
      <c r="C1898" s="9" t="s">
        <v>7029</v>
      </c>
      <c r="D1898" s="9" t="s">
        <v>6986</v>
      </c>
      <c r="E1898" s="1" t="s">
        <v>7041</v>
      </c>
      <c r="F1898" s="1" t="s">
        <v>7049</v>
      </c>
    </row>
    <row r="1899" spans="1:6" x14ac:dyDescent="0.3">
      <c r="A1899" s="6" t="s">
        <v>5704</v>
      </c>
      <c r="B1899" s="9" t="s">
        <v>6095</v>
      </c>
      <c r="C1899" s="9" t="s">
        <v>7030</v>
      </c>
      <c r="D1899" s="9" t="s">
        <v>6986</v>
      </c>
      <c r="E1899" s="1" t="s">
        <v>7041</v>
      </c>
      <c r="F1899" s="1" t="s">
        <v>7049</v>
      </c>
    </row>
    <row r="1900" spans="1:6" x14ac:dyDescent="0.3">
      <c r="A1900" s="6" t="s">
        <v>5705</v>
      </c>
      <c r="B1900" s="9" t="s">
        <v>6106</v>
      </c>
      <c r="C1900" s="9" t="s">
        <v>5136</v>
      </c>
      <c r="D1900" s="9" t="s">
        <v>7031</v>
      </c>
      <c r="E1900" s="1" t="s">
        <v>7041</v>
      </c>
      <c r="F1900" s="1" t="s">
        <v>7049</v>
      </c>
    </row>
    <row r="1901" spans="1:6" x14ac:dyDescent="0.3">
      <c r="A1901" s="6" t="s">
        <v>5706</v>
      </c>
      <c r="B1901" s="9" t="s">
        <v>6107</v>
      </c>
      <c r="C1901" s="9" t="s">
        <v>5136</v>
      </c>
      <c r="D1901" s="9" t="s">
        <v>7032</v>
      </c>
      <c r="E1901" s="1" t="s">
        <v>7041</v>
      </c>
      <c r="F1901" s="1" t="s">
        <v>7049</v>
      </c>
    </row>
    <row r="1902" spans="1:6" x14ac:dyDescent="0.3">
      <c r="A1902" s="4" t="s">
        <v>5707</v>
      </c>
      <c r="B1902" s="9" t="s">
        <v>6108</v>
      </c>
      <c r="C1902" s="9" t="s">
        <v>7033</v>
      </c>
      <c r="D1902" s="9" t="s">
        <v>7034</v>
      </c>
      <c r="E1902" s="1" t="s">
        <v>7041</v>
      </c>
      <c r="F1902" s="7" t="s">
        <v>7045</v>
      </c>
    </row>
    <row r="1903" spans="1:6" x14ac:dyDescent="0.3">
      <c r="A1903" s="4" t="s">
        <v>5708</v>
      </c>
      <c r="B1903" s="9" t="s">
        <v>6108</v>
      </c>
      <c r="C1903" s="9" t="s">
        <v>7035</v>
      </c>
      <c r="D1903" s="9" t="s">
        <v>7036</v>
      </c>
      <c r="E1903" s="1" t="s">
        <v>7041</v>
      </c>
      <c r="F1903" s="7" t="s">
        <v>7045</v>
      </c>
    </row>
    <row r="1904" spans="1:6" x14ac:dyDescent="0.3">
      <c r="A1904" s="4" t="s">
        <v>5709</v>
      </c>
      <c r="B1904" s="9" t="s">
        <v>6108</v>
      </c>
      <c r="C1904" s="9" t="s">
        <v>7037</v>
      </c>
      <c r="D1904" s="9" t="s">
        <v>7038</v>
      </c>
      <c r="E1904" s="1" t="s">
        <v>7041</v>
      </c>
      <c r="F1904" s="7" t="s">
        <v>7045</v>
      </c>
    </row>
    <row r="1905" spans="1:6" x14ac:dyDescent="0.3">
      <c r="A1905" s="4" t="s">
        <v>5710</v>
      </c>
      <c r="B1905" s="7" t="s">
        <v>6084</v>
      </c>
      <c r="C1905" s="7" t="s">
        <v>7039</v>
      </c>
      <c r="D1905" s="16" t="s">
        <v>7040</v>
      </c>
      <c r="E1905" s="1" t="s">
        <v>7041</v>
      </c>
      <c r="F1905" s="7" t="s">
        <v>5153</v>
      </c>
    </row>
    <row r="1906" spans="1:6" x14ac:dyDescent="0.3">
      <c r="A1906" s="20" t="s">
        <v>7056</v>
      </c>
      <c r="B1906" s="20" t="s">
        <v>5847</v>
      </c>
      <c r="C1906" s="20" t="s">
        <v>7082</v>
      </c>
      <c r="D1906" s="20" t="s">
        <v>7085</v>
      </c>
      <c r="E1906" s="21" t="s">
        <v>7127</v>
      </c>
      <c r="F1906" s="1" t="s">
        <v>7049</v>
      </c>
    </row>
    <row r="1907" spans="1:6" x14ac:dyDescent="0.3">
      <c r="A1907" s="20" t="s">
        <v>7057</v>
      </c>
      <c r="B1907" s="20" t="s">
        <v>5847</v>
      </c>
      <c r="C1907" s="22" t="s">
        <v>7083</v>
      </c>
      <c r="D1907" s="22" t="s">
        <v>7086</v>
      </c>
      <c r="E1907" s="21" t="s">
        <v>7127</v>
      </c>
      <c r="F1907" s="1" t="s">
        <v>7049</v>
      </c>
    </row>
    <row r="1908" spans="1:6" x14ac:dyDescent="0.3">
      <c r="A1908" s="23" t="s">
        <v>7058</v>
      </c>
      <c r="B1908" s="20" t="s">
        <v>5847</v>
      </c>
      <c r="C1908" s="20" t="s">
        <v>7084</v>
      </c>
      <c r="D1908" s="20" t="s">
        <v>7087</v>
      </c>
      <c r="E1908" s="21" t="s">
        <v>7127</v>
      </c>
      <c r="F1908" s="1" t="s">
        <v>7049</v>
      </c>
    </row>
    <row r="1909" spans="1:6" x14ac:dyDescent="0.3">
      <c r="A1909" s="20" t="s">
        <v>7059</v>
      </c>
      <c r="B1909" s="20" t="s">
        <v>5847</v>
      </c>
      <c r="C1909" s="20" t="s">
        <v>7088</v>
      </c>
      <c r="D1909" s="20" t="s">
        <v>7089</v>
      </c>
      <c r="E1909" s="21" t="s">
        <v>7127</v>
      </c>
      <c r="F1909" s="1" t="s">
        <v>7049</v>
      </c>
    </row>
    <row r="1910" spans="1:6" x14ac:dyDescent="0.3">
      <c r="A1910" s="20" t="s">
        <v>7060</v>
      </c>
      <c r="B1910" s="20" t="s">
        <v>5847</v>
      </c>
      <c r="C1910" s="20" t="s">
        <v>7090</v>
      </c>
      <c r="D1910" s="20" t="s">
        <v>7091</v>
      </c>
      <c r="E1910" s="21" t="s">
        <v>7127</v>
      </c>
      <c r="F1910" s="1" t="s">
        <v>7049</v>
      </c>
    </row>
    <row r="1911" spans="1:6" x14ac:dyDescent="0.3">
      <c r="A1911" s="20" t="s">
        <v>7061</v>
      </c>
      <c r="B1911" s="20" t="s">
        <v>5847</v>
      </c>
      <c r="C1911" s="20" t="s">
        <v>7092</v>
      </c>
      <c r="D1911" s="20" t="s">
        <v>7093</v>
      </c>
      <c r="E1911" s="21" t="s">
        <v>7127</v>
      </c>
      <c r="F1911" s="1" t="s">
        <v>7049</v>
      </c>
    </row>
    <row r="1912" spans="1:6" x14ac:dyDescent="0.3">
      <c r="A1912" s="20" t="s">
        <v>7062</v>
      </c>
      <c r="B1912" s="20" t="s">
        <v>5847</v>
      </c>
      <c r="C1912" s="20" t="s">
        <v>7094</v>
      </c>
      <c r="D1912" s="20" t="s">
        <v>7095</v>
      </c>
      <c r="E1912" s="21" t="s">
        <v>7127</v>
      </c>
      <c r="F1912" s="1" t="s">
        <v>7049</v>
      </c>
    </row>
    <row r="1913" spans="1:6" x14ac:dyDescent="0.3">
      <c r="A1913" s="20" t="s">
        <v>7063</v>
      </c>
      <c r="B1913" s="20" t="s">
        <v>5847</v>
      </c>
      <c r="C1913" s="20" t="s">
        <v>7096</v>
      </c>
      <c r="D1913" s="20" t="s">
        <v>7097</v>
      </c>
      <c r="E1913" s="21" t="s">
        <v>7127</v>
      </c>
      <c r="F1913" s="1" t="s">
        <v>7049</v>
      </c>
    </row>
    <row r="1914" spans="1:6" x14ac:dyDescent="0.3">
      <c r="A1914" s="20" t="s">
        <v>7064</v>
      </c>
      <c r="B1914" s="20" t="s">
        <v>5847</v>
      </c>
      <c r="C1914" s="20" t="s">
        <v>7098</v>
      </c>
      <c r="D1914" s="20" t="s">
        <v>7099</v>
      </c>
      <c r="E1914" s="21" t="s">
        <v>7127</v>
      </c>
      <c r="F1914" s="1" t="s">
        <v>7049</v>
      </c>
    </row>
    <row r="1915" spans="1:6" x14ac:dyDescent="0.3">
      <c r="A1915" s="20" t="s">
        <v>7065</v>
      </c>
      <c r="B1915" s="20" t="s">
        <v>5847</v>
      </c>
      <c r="C1915" s="20" t="s">
        <v>7100</v>
      </c>
      <c r="D1915" s="20" t="s">
        <v>7101</v>
      </c>
      <c r="E1915" s="21" t="s">
        <v>7127</v>
      </c>
      <c r="F1915" s="20" t="s">
        <v>5149</v>
      </c>
    </row>
    <row r="1916" spans="1:6" x14ac:dyDescent="0.3">
      <c r="A1916" s="20" t="s">
        <v>7066</v>
      </c>
      <c r="B1916" s="20" t="s">
        <v>5847</v>
      </c>
      <c r="C1916" s="20" t="s">
        <v>7102</v>
      </c>
      <c r="D1916" s="20" t="s">
        <v>7103</v>
      </c>
      <c r="E1916" s="21" t="s">
        <v>7127</v>
      </c>
      <c r="F1916" s="20" t="s">
        <v>5150</v>
      </c>
    </row>
    <row r="1917" spans="1:6" x14ac:dyDescent="0.3">
      <c r="A1917" s="20" t="s">
        <v>7067</v>
      </c>
      <c r="B1917" s="20" t="s">
        <v>5847</v>
      </c>
      <c r="C1917" s="20" t="s">
        <v>7104</v>
      </c>
      <c r="D1917" s="20" t="s">
        <v>7105</v>
      </c>
      <c r="E1917" s="21" t="s">
        <v>7127</v>
      </c>
      <c r="F1917" s="20" t="s">
        <v>5152</v>
      </c>
    </row>
    <row r="1918" spans="1:6" x14ac:dyDescent="0.3">
      <c r="A1918" s="20" t="s">
        <v>7068</v>
      </c>
      <c r="B1918" s="20" t="s">
        <v>5847</v>
      </c>
      <c r="C1918" s="20" t="s">
        <v>7106</v>
      </c>
      <c r="D1918" s="20" t="s">
        <v>7107</v>
      </c>
      <c r="E1918" s="21" t="s">
        <v>7127</v>
      </c>
      <c r="F1918" s="1" t="s">
        <v>7049</v>
      </c>
    </row>
    <row r="1919" spans="1:6" x14ac:dyDescent="0.3">
      <c r="A1919" s="20" t="s">
        <v>7069</v>
      </c>
      <c r="B1919" s="20" t="s">
        <v>5847</v>
      </c>
      <c r="C1919" s="20" t="s">
        <v>3662</v>
      </c>
      <c r="D1919" s="20" t="s">
        <v>4986</v>
      </c>
      <c r="E1919" s="21" t="s">
        <v>7127</v>
      </c>
      <c r="F1919" s="20" t="s">
        <v>5149</v>
      </c>
    </row>
    <row r="1920" spans="1:6" x14ac:dyDescent="0.3">
      <c r="A1920" s="20" t="s">
        <v>7070</v>
      </c>
      <c r="B1920" s="20" t="s">
        <v>5847</v>
      </c>
      <c r="C1920" s="20" t="s">
        <v>7108</v>
      </c>
      <c r="D1920" s="20" t="s">
        <v>7109</v>
      </c>
      <c r="E1920" s="21" t="s">
        <v>7127</v>
      </c>
      <c r="F1920" s="20" t="s">
        <v>5150</v>
      </c>
    </row>
    <row r="1921" spans="1:6" x14ac:dyDescent="0.3">
      <c r="A1921" s="20" t="s">
        <v>7071</v>
      </c>
      <c r="B1921" s="20" t="s">
        <v>5847</v>
      </c>
      <c r="C1921" s="20" t="s">
        <v>7110</v>
      </c>
      <c r="D1921" s="20" t="s">
        <v>7111</v>
      </c>
      <c r="E1921" s="21" t="s">
        <v>7127</v>
      </c>
      <c r="F1921" s="1" t="s">
        <v>7049</v>
      </c>
    </row>
    <row r="1922" spans="1:6" x14ac:dyDescent="0.3">
      <c r="A1922" s="20" t="s">
        <v>7072</v>
      </c>
      <c r="B1922" s="20" t="s">
        <v>5847</v>
      </c>
      <c r="C1922" s="20" t="s">
        <v>7112</v>
      </c>
      <c r="D1922" s="20" t="s">
        <v>7113</v>
      </c>
      <c r="E1922" s="21" t="s">
        <v>7127</v>
      </c>
      <c r="F1922" s="20" t="s">
        <v>5154</v>
      </c>
    </row>
    <row r="1923" spans="1:6" x14ac:dyDescent="0.3">
      <c r="A1923" s="20" t="s">
        <v>7073</v>
      </c>
      <c r="B1923" s="20" t="s">
        <v>5847</v>
      </c>
      <c r="C1923" s="22" t="s">
        <v>7114</v>
      </c>
      <c r="D1923" s="22" t="s">
        <v>7115</v>
      </c>
      <c r="E1923" s="21" t="s">
        <v>7127</v>
      </c>
      <c r="F1923" s="1" t="s">
        <v>7049</v>
      </c>
    </row>
    <row r="1924" spans="1:6" x14ac:dyDescent="0.3">
      <c r="A1924" s="20" t="s">
        <v>7074</v>
      </c>
      <c r="B1924" s="20" t="s">
        <v>5847</v>
      </c>
      <c r="C1924" s="22" t="s">
        <v>7116</v>
      </c>
      <c r="D1924" s="22" t="s">
        <v>7117</v>
      </c>
      <c r="E1924" s="21" t="s">
        <v>7127</v>
      </c>
      <c r="F1924" s="1" t="s">
        <v>7049</v>
      </c>
    </row>
    <row r="1925" spans="1:6" x14ac:dyDescent="0.3">
      <c r="A1925" s="20" t="s">
        <v>7075</v>
      </c>
      <c r="B1925" s="20" t="s">
        <v>5847</v>
      </c>
      <c r="C1925" s="22" t="s">
        <v>7118</v>
      </c>
      <c r="D1925" s="22" t="s">
        <v>7086</v>
      </c>
      <c r="E1925" s="21" t="s">
        <v>7127</v>
      </c>
      <c r="F1925" s="1" t="s">
        <v>7049</v>
      </c>
    </row>
    <row r="1926" spans="1:6" x14ac:dyDescent="0.3">
      <c r="A1926" s="20" t="s">
        <v>7076</v>
      </c>
      <c r="B1926" s="20" t="s">
        <v>5847</v>
      </c>
      <c r="C1926" s="22" t="s">
        <v>7119</v>
      </c>
      <c r="D1926" s="22" t="s">
        <v>7120</v>
      </c>
      <c r="E1926" s="21" t="s">
        <v>7127</v>
      </c>
      <c r="F1926" s="1" t="s">
        <v>7049</v>
      </c>
    </row>
    <row r="1927" spans="1:6" x14ac:dyDescent="0.3">
      <c r="A1927" s="20" t="s">
        <v>7077</v>
      </c>
      <c r="B1927" s="20" t="s">
        <v>5847</v>
      </c>
      <c r="C1927" s="24" t="s">
        <v>7121</v>
      </c>
      <c r="D1927" s="24" t="s">
        <v>7085</v>
      </c>
      <c r="E1927" s="21" t="s">
        <v>7127</v>
      </c>
      <c r="F1927" s="1" t="s">
        <v>7049</v>
      </c>
    </row>
    <row r="1928" spans="1:6" x14ac:dyDescent="0.3">
      <c r="A1928" s="20" t="s">
        <v>7078</v>
      </c>
      <c r="B1928" s="20" t="s">
        <v>5847</v>
      </c>
      <c r="C1928" s="22" t="s">
        <v>7122</v>
      </c>
      <c r="D1928" s="22" t="s">
        <v>4891</v>
      </c>
      <c r="E1928" s="21" t="s">
        <v>7127</v>
      </c>
      <c r="F1928" s="1" t="s">
        <v>7049</v>
      </c>
    </row>
    <row r="1929" spans="1:6" x14ac:dyDescent="0.3">
      <c r="A1929" s="20" t="s">
        <v>7079</v>
      </c>
      <c r="B1929" s="20" t="s">
        <v>5847</v>
      </c>
      <c r="C1929" s="22" t="s">
        <v>7123</v>
      </c>
      <c r="D1929" s="22" t="s">
        <v>7097</v>
      </c>
      <c r="E1929" s="21" t="s">
        <v>7127</v>
      </c>
      <c r="F1929" s="1" t="s">
        <v>7049</v>
      </c>
    </row>
    <row r="1930" spans="1:6" x14ac:dyDescent="0.3">
      <c r="A1930" s="20" t="s">
        <v>7080</v>
      </c>
      <c r="B1930" s="20" t="s">
        <v>5847</v>
      </c>
      <c r="C1930" s="25" t="s">
        <v>7124</v>
      </c>
      <c r="D1930" s="25" t="s">
        <v>4214</v>
      </c>
      <c r="E1930" s="21" t="s">
        <v>7127</v>
      </c>
      <c r="F1930" s="1" t="s">
        <v>7049</v>
      </c>
    </row>
    <row r="1931" spans="1:6" ht="15" thickBot="1" x14ac:dyDescent="0.35">
      <c r="A1931" s="26" t="s">
        <v>7081</v>
      </c>
      <c r="B1931" s="27" t="s">
        <v>5847</v>
      </c>
      <c r="C1931" s="27" t="s">
        <v>7125</v>
      </c>
      <c r="D1931" s="27" t="s">
        <v>7126</v>
      </c>
      <c r="E1931" s="28" t="s">
        <v>7127</v>
      </c>
      <c r="F1931" s="18" t="s">
        <v>7049</v>
      </c>
    </row>
    <row r="1932" spans="1:6" x14ac:dyDescent="0.3">
      <c r="A1932" s="29" t="s">
        <v>7128</v>
      </c>
      <c r="B1932" s="29" t="s">
        <v>5847</v>
      </c>
      <c r="C1932" s="29" t="s">
        <v>7149</v>
      </c>
      <c r="D1932" s="29" t="s">
        <v>7150</v>
      </c>
      <c r="E1932" s="19" t="s">
        <v>7127</v>
      </c>
      <c r="F1932" s="29" t="s">
        <v>7045</v>
      </c>
    </row>
    <row r="1933" spans="1:6" x14ac:dyDescent="0.3">
      <c r="A1933" s="29" t="s">
        <v>7129</v>
      </c>
      <c r="B1933" s="29" t="s">
        <v>5847</v>
      </c>
      <c r="C1933" s="29" t="s">
        <v>3094</v>
      </c>
      <c r="D1933" s="29" t="s">
        <v>7151</v>
      </c>
      <c r="E1933" s="19" t="s">
        <v>7127</v>
      </c>
      <c r="F1933" s="29" t="s">
        <v>7045</v>
      </c>
    </row>
    <row r="1934" spans="1:6" x14ac:dyDescent="0.3">
      <c r="A1934" s="29" t="s">
        <v>7130</v>
      </c>
      <c r="B1934" s="29" t="s">
        <v>5847</v>
      </c>
      <c r="C1934" s="29" t="s">
        <v>7152</v>
      </c>
      <c r="D1934" s="29" t="s">
        <v>7153</v>
      </c>
      <c r="E1934" s="19" t="s">
        <v>7127</v>
      </c>
      <c r="F1934" s="29" t="s">
        <v>7045</v>
      </c>
    </row>
    <row r="1935" spans="1:6" x14ac:dyDescent="0.3">
      <c r="A1935" s="29" t="s">
        <v>7131</v>
      </c>
      <c r="B1935" s="29" t="s">
        <v>5847</v>
      </c>
      <c r="C1935" s="29" t="s">
        <v>32</v>
      </c>
      <c r="D1935" s="29" t="s">
        <v>7154</v>
      </c>
      <c r="E1935" s="19" t="s">
        <v>7127</v>
      </c>
      <c r="F1935" s="29" t="s">
        <v>7045</v>
      </c>
    </row>
    <row r="1936" spans="1:6" x14ac:dyDescent="0.3">
      <c r="A1936" s="29" t="s">
        <v>7132</v>
      </c>
      <c r="B1936" s="29" t="s">
        <v>5847</v>
      </c>
      <c r="C1936" s="29" t="s">
        <v>7155</v>
      </c>
      <c r="D1936" s="29" t="s">
        <v>7156</v>
      </c>
      <c r="E1936" s="19" t="s">
        <v>7127</v>
      </c>
      <c r="F1936" s="29" t="s">
        <v>7045</v>
      </c>
    </row>
    <row r="1937" spans="1:6" x14ac:dyDescent="0.3">
      <c r="A1937" s="29" t="s">
        <v>7133</v>
      </c>
      <c r="B1937" s="29" t="s">
        <v>5847</v>
      </c>
      <c r="C1937" s="29" t="s">
        <v>3272</v>
      </c>
      <c r="D1937" s="29" t="s">
        <v>7157</v>
      </c>
      <c r="E1937" s="19" t="s">
        <v>7127</v>
      </c>
      <c r="F1937" s="29" t="s">
        <v>7045</v>
      </c>
    </row>
    <row r="1938" spans="1:6" x14ac:dyDescent="0.3">
      <c r="A1938" s="29" t="s">
        <v>7134</v>
      </c>
      <c r="B1938" s="29" t="s">
        <v>5847</v>
      </c>
      <c r="C1938" s="29" t="s">
        <v>7158</v>
      </c>
      <c r="D1938" s="29" t="s">
        <v>7159</v>
      </c>
      <c r="E1938" s="19" t="s">
        <v>7127</v>
      </c>
      <c r="F1938" s="29" t="s">
        <v>7045</v>
      </c>
    </row>
    <row r="1939" spans="1:6" x14ac:dyDescent="0.3">
      <c r="A1939" s="29" t="s">
        <v>5351</v>
      </c>
      <c r="B1939" s="29" t="s">
        <v>5847</v>
      </c>
      <c r="C1939" s="29" t="s">
        <v>6429</v>
      </c>
      <c r="D1939" s="29" t="s">
        <v>6430</v>
      </c>
      <c r="E1939" s="19" t="s">
        <v>7127</v>
      </c>
      <c r="F1939" s="29" t="s">
        <v>7045</v>
      </c>
    </row>
    <row r="1940" spans="1:6" x14ac:dyDescent="0.3">
      <c r="A1940" s="29" t="s">
        <v>7135</v>
      </c>
      <c r="B1940" s="29" t="s">
        <v>5847</v>
      </c>
      <c r="C1940" s="29" t="s">
        <v>3973</v>
      </c>
      <c r="D1940" s="29" t="s">
        <v>7160</v>
      </c>
      <c r="E1940" s="19" t="s">
        <v>7127</v>
      </c>
      <c r="F1940" s="29" t="s">
        <v>7045</v>
      </c>
    </row>
    <row r="1941" spans="1:6" x14ac:dyDescent="0.3">
      <c r="A1941" s="29" t="s">
        <v>7136</v>
      </c>
      <c r="B1941" s="29" t="s">
        <v>5847</v>
      </c>
      <c r="C1941" s="29" t="s">
        <v>7161</v>
      </c>
      <c r="D1941" s="29" t="s">
        <v>7162</v>
      </c>
      <c r="E1941" s="19" t="s">
        <v>7127</v>
      </c>
      <c r="F1941" s="29" t="s">
        <v>7045</v>
      </c>
    </row>
    <row r="1942" spans="1:6" x14ac:dyDescent="0.3">
      <c r="A1942" s="29" t="s">
        <v>7137</v>
      </c>
      <c r="B1942" s="29" t="s">
        <v>5847</v>
      </c>
      <c r="C1942" s="29" t="s">
        <v>7163</v>
      </c>
      <c r="D1942" s="29" t="s">
        <v>7164</v>
      </c>
      <c r="E1942" s="19" t="s">
        <v>7127</v>
      </c>
      <c r="F1942" s="29" t="s">
        <v>7045</v>
      </c>
    </row>
    <row r="1943" spans="1:6" x14ac:dyDescent="0.3">
      <c r="A1943" s="29" t="s">
        <v>7138</v>
      </c>
      <c r="B1943" s="29" t="s">
        <v>5847</v>
      </c>
      <c r="C1943" s="29" t="s">
        <v>7165</v>
      </c>
      <c r="D1943" s="29" t="s">
        <v>7166</v>
      </c>
      <c r="E1943" s="19" t="s">
        <v>7127</v>
      </c>
      <c r="F1943" s="29" t="s">
        <v>7045</v>
      </c>
    </row>
    <row r="1944" spans="1:6" x14ac:dyDescent="0.3">
      <c r="A1944" s="29" t="s">
        <v>7139</v>
      </c>
      <c r="B1944" s="29" t="s">
        <v>5847</v>
      </c>
      <c r="C1944" s="29" t="s">
        <v>7167</v>
      </c>
      <c r="D1944" s="29" t="s">
        <v>7168</v>
      </c>
      <c r="E1944" s="19" t="s">
        <v>7127</v>
      </c>
      <c r="F1944" s="29" t="s">
        <v>7048</v>
      </c>
    </row>
    <row r="1945" spans="1:6" x14ac:dyDescent="0.3">
      <c r="A1945" s="29" t="s">
        <v>7140</v>
      </c>
      <c r="B1945" s="29" t="s">
        <v>5847</v>
      </c>
      <c r="C1945" s="29" t="s">
        <v>7169</v>
      </c>
      <c r="D1945" s="29" t="s">
        <v>7170</v>
      </c>
      <c r="E1945" s="19" t="s">
        <v>7127</v>
      </c>
      <c r="F1945" s="29" t="s">
        <v>7048</v>
      </c>
    </row>
    <row r="1946" spans="1:6" x14ac:dyDescent="0.3">
      <c r="A1946" s="29" t="s">
        <v>7141</v>
      </c>
      <c r="B1946" s="29" t="s">
        <v>5847</v>
      </c>
      <c r="C1946" s="29" t="s">
        <v>7171</v>
      </c>
      <c r="D1946" s="29" t="s">
        <v>7172</v>
      </c>
      <c r="E1946" s="19" t="s">
        <v>7127</v>
      </c>
      <c r="F1946" s="29" t="s">
        <v>7048</v>
      </c>
    </row>
    <row r="1947" spans="1:6" x14ac:dyDescent="0.3">
      <c r="A1947" s="29" t="s">
        <v>7142</v>
      </c>
      <c r="B1947" s="29" t="s">
        <v>5847</v>
      </c>
      <c r="C1947" s="29" t="s">
        <v>4767</v>
      </c>
      <c r="D1947" s="29" t="s">
        <v>7173</v>
      </c>
      <c r="E1947" s="19" t="s">
        <v>7127</v>
      </c>
      <c r="F1947" s="29" t="s">
        <v>7048</v>
      </c>
    </row>
    <row r="1948" spans="1:6" x14ac:dyDescent="0.3">
      <c r="A1948" s="29" t="s">
        <v>7143</v>
      </c>
      <c r="B1948" s="29" t="s">
        <v>5847</v>
      </c>
      <c r="C1948" s="29" t="s">
        <v>7174</v>
      </c>
      <c r="D1948" s="29" t="s">
        <v>7175</v>
      </c>
      <c r="E1948" s="19" t="s">
        <v>7127</v>
      </c>
      <c r="F1948" s="29" t="s">
        <v>7048</v>
      </c>
    </row>
    <row r="1949" spans="1:6" x14ac:dyDescent="0.3">
      <c r="A1949" s="29" t="s">
        <v>7144</v>
      </c>
      <c r="B1949" s="29" t="s">
        <v>5847</v>
      </c>
      <c r="C1949" s="29" t="s">
        <v>7176</v>
      </c>
      <c r="D1949" s="29" t="s">
        <v>7177</v>
      </c>
      <c r="E1949" s="19" t="s">
        <v>7127</v>
      </c>
      <c r="F1949" s="29" t="s">
        <v>7048</v>
      </c>
    </row>
    <row r="1950" spans="1:6" x14ac:dyDescent="0.3">
      <c r="A1950" s="29" t="s">
        <v>7145</v>
      </c>
      <c r="B1950" s="29" t="s">
        <v>5847</v>
      </c>
      <c r="C1950" s="29" t="s">
        <v>7178</v>
      </c>
      <c r="D1950" s="29" t="s">
        <v>7179</v>
      </c>
      <c r="E1950" s="19" t="s">
        <v>7127</v>
      </c>
      <c r="F1950" s="29" t="s">
        <v>7045</v>
      </c>
    </row>
    <row r="1951" spans="1:6" x14ac:dyDescent="0.3">
      <c r="A1951" s="29" t="s">
        <v>7146</v>
      </c>
      <c r="B1951" s="29" t="s">
        <v>5847</v>
      </c>
      <c r="C1951" s="29" t="s">
        <v>7180</v>
      </c>
      <c r="D1951" s="29" t="s">
        <v>7181</v>
      </c>
      <c r="E1951" s="19" t="s">
        <v>7127</v>
      </c>
      <c r="F1951" s="29" t="s">
        <v>7045</v>
      </c>
    </row>
    <row r="1952" spans="1:6" x14ac:dyDescent="0.3">
      <c r="A1952" s="30" t="s">
        <v>7147</v>
      </c>
      <c r="B1952" s="29" t="s">
        <v>5847</v>
      </c>
      <c r="C1952" s="31" t="s">
        <v>7182</v>
      </c>
      <c r="D1952" s="31" t="s">
        <v>7183</v>
      </c>
      <c r="E1952" s="19" t="s">
        <v>7127</v>
      </c>
      <c r="F1952" s="29" t="s">
        <v>7048</v>
      </c>
    </row>
    <row r="1953" spans="1:6" ht="15" thickBot="1" x14ac:dyDescent="0.35">
      <c r="A1953" s="30" t="s">
        <v>7148</v>
      </c>
      <c r="B1953" s="29" t="s">
        <v>5847</v>
      </c>
      <c r="C1953" s="32" t="s">
        <v>3677</v>
      </c>
      <c r="D1953" s="32" t="s">
        <v>6591</v>
      </c>
      <c r="E1953" s="19" t="s">
        <v>7127</v>
      </c>
      <c r="F1953" s="29" t="s">
        <v>7048</v>
      </c>
    </row>
  </sheetData>
  <autoFilter ref="A1:F1953" xr:uid="{34B79752-40BE-41B2-A76D-637899F82FE5}"/>
  <conditionalFormatting sqref="A1">
    <cfRule type="duplicateValues" dxfId="442" priority="479"/>
    <cfRule type="duplicateValues" dxfId="441" priority="480"/>
    <cfRule type="duplicateValues" dxfId="440" priority="482"/>
    <cfRule type="duplicateValues" dxfId="439" priority="483"/>
    <cfRule type="duplicateValues" dxfId="438" priority="484"/>
    <cfRule type="duplicateValues" dxfId="437" priority="485"/>
    <cfRule type="duplicateValues" dxfId="436" priority="490"/>
    <cfRule type="duplicateValues" dxfId="435" priority="491"/>
    <cfRule type="duplicateValues" dxfId="434" priority="493"/>
  </conditionalFormatting>
  <conditionalFormatting sqref="B1">
    <cfRule type="duplicateValues" dxfId="433" priority="481"/>
    <cfRule type="duplicateValues" dxfId="432" priority="486"/>
    <cfRule type="duplicateValues" dxfId="431" priority="487"/>
    <cfRule type="duplicateValues" dxfId="430" priority="488"/>
    <cfRule type="duplicateValues" dxfId="429" priority="492"/>
  </conditionalFormatting>
  <conditionalFormatting sqref="A1">
    <cfRule type="duplicateValues" dxfId="428" priority="639"/>
  </conditionalFormatting>
  <conditionalFormatting sqref="C1:E1">
    <cfRule type="duplicateValues" dxfId="427" priority="659"/>
  </conditionalFormatting>
  <conditionalFormatting sqref="A2:A1337">
    <cfRule type="duplicateValues" dxfId="426" priority="473"/>
  </conditionalFormatting>
  <conditionalFormatting sqref="A2">
    <cfRule type="duplicateValues" dxfId="425" priority="464"/>
    <cfRule type="duplicateValues" dxfId="424" priority="465"/>
    <cfRule type="duplicateValues" dxfId="423" priority="466"/>
    <cfRule type="duplicateValues" dxfId="422" priority="467"/>
    <cfRule type="duplicateValues" dxfId="421" priority="468"/>
    <cfRule type="duplicateValues" dxfId="420" priority="469"/>
    <cfRule type="duplicateValues" dxfId="419" priority="470"/>
    <cfRule type="duplicateValues" dxfId="418" priority="471"/>
    <cfRule type="duplicateValues" dxfId="417" priority="472"/>
  </conditionalFormatting>
  <conditionalFormatting sqref="A2:A1337">
    <cfRule type="duplicateValues" dxfId="416" priority="462"/>
    <cfRule type="duplicateValues" dxfId="415" priority="463"/>
  </conditionalFormatting>
  <conditionalFormatting sqref="A2:A1337">
    <cfRule type="duplicateValues" dxfId="414" priority="449"/>
    <cfRule type="duplicateValues" dxfId="413" priority="450"/>
    <cfRule type="duplicateValues" dxfId="412" priority="451"/>
    <cfRule type="duplicateValues" dxfId="411" priority="452"/>
    <cfRule type="duplicateValues" dxfId="410" priority="453"/>
    <cfRule type="duplicateValues" dxfId="409" priority="454"/>
    <cfRule type="duplicateValues" dxfId="408" priority="455"/>
    <cfRule type="duplicateValues" dxfId="407" priority="456"/>
    <cfRule type="duplicateValues" dxfId="406" priority="457"/>
    <cfRule type="duplicateValues" dxfId="405" priority="458"/>
    <cfRule type="duplicateValues" dxfId="404" priority="459"/>
    <cfRule type="duplicateValues" dxfId="403" priority="460"/>
    <cfRule type="duplicateValues" dxfId="402" priority="461"/>
  </conditionalFormatting>
  <conditionalFormatting sqref="A1338">
    <cfRule type="duplicateValues" dxfId="401" priority="440"/>
    <cfRule type="duplicateValues" dxfId="400" priority="441"/>
    <cfRule type="duplicateValues" dxfId="399" priority="442"/>
    <cfRule type="duplicateValues" dxfId="398" priority="443"/>
    <cfRule type="duplicateValues" dxfId="397" priority="444"/>
    <cfRule type="duplicateValues" dxfId="396" priority="445"/>
    <cfRule type="duplicateValues" dxfId="395" priority="446"/>
    <cfRule type="duplicateValues" dxfId="394" priority="447"/>
    <cfRule type="duplicateValues" dxfId="393" priority="448"/>
  </conditionalFormatting>
  <conditionalFormatting sqref="A1338">
    <cfRule type="duplicateValues" dxfId="392" priority="436"/>
    <cfRule type="duplicateValues" dxfId="391" priority="437"/>
    <cfRule type="duplicateValues" dxfId="390" priority="438"/>
    <cfRule type="duplicateValues" dxfId="389" priority="439"/>
  </conditionalFormatting>
  <conditionalFormatting sqref="A1338">
    <cfRule type="duplicateValues" dxfId="388" priority="434"/>
    <cfRule type="duplicateValues" dxfId="387" priority="435"/>
  </conditionalFormatting>
  <conditionalFormatting sqref="A1338">
    <cfRule type="duplicateValues" dxfId="386" priority="428"/>
    <cfRule type="duplicateValues" dxfId="385" priority="429"/>
    <cfRule type="duplicateValues" dxfId="384" priority="430"/>
    <cfRule type="duplicateValues" dxfId="383" priority="431"/>
    <cfRule type="duplicateValues" dxfId="382" priority="432"/>
    <cfRule type="duplicateValues" dxfId="381" priority="433"/>
  </conditionalFormatting>
  <conditionalFormatting sqref="A1338">
    <cfRule type="duplicateValues" dxfId="380" priority="427"/>
  </conditionalFormatting>
  <conditionalFormatting sqref="A2:A1341">
    <cfRule type="duplicateValues" dxfId="379" priority="426"/>
  </conditionalFormatting>
  <conditionalFormatting sqref="A2:A1341">
    <cfRule type="duplicateValues" dxfId="378" priority="425"/>
  </conditionalFormatting>
  <conditionalFormatting sqref="A1339:A1341">
    <cfRule type="duplicateValues" dxfId="377" priority="416"/>
    <cfRule type="duplicateValues" dxfId="376" priority="417"/>
    <cfRule type="duplicateValues" dxfId="375" priority="418"/>
    <cfRule type="duplicateValues" dxfId="374" priority="419"/>
    <cfRule type="duplicateValues" dxfId="373" priority="420"/>
    <cfRule type="duplicateValues" dxfId="372" priority="421"/>
    <cfRule type="duplicateValues" dxfId="371" priority="422"/>
    <cfRule type="duplicateValues" dxfId="370" priority="423"/>
    <cfRule type="duplicateValues" dxfId="369" priority="424"/>
  </conditionalFormatting>
  <conditionalFormatting sqref="A1339:A1341">
    <cfRule type="duplicateValues" dxfId="368" priority="412"/>
    <cfRule type="duplicateValues" dxfId="367" priority="413"/>
    <cfRule type="duplicateValues" dxfId="366" priority="414"/>
    <cfRule type="duplicateValues" dxfId="365" priority="415"/>
  </conditionalFormatting>
  <conditionalFormatting sqref="A1339:A1341">
    <cfRule type="duplicateValues" dxfId="364" priority="410"/>
    <cfRule type="duplicateValues" dxfId="363" priority="411"/>
  </conditionalFormatting>
  <conditionalFormatting sqref="A1339:A1341">
    <cfRule type="duplicateValues" dxfId="362" priority="404"/>
    <cfRule type="duplicateValues" dxfId="361" priority="405"/>
    <cfRule type="duplicateValues" dxfId="360" priority="406"/>
    <cfRule type="duplicateValues" dxfId="359" priority="407"/>
    <cfRule type="duplicateValues" dxfId="358" priority="408"/>
    <cfRule type="duplicateValues" dxfId="357" priority="409"/>
  </conditionalFormatting>
  <conditionalFormatting sqref="A1339:A1341">
    <cfRule type="duplicateValues" dxfId="356" priority="403"/>
  </conditionalFormatting>
  <conditionalFormatting sqref="A2:A1337">
    <cfRule type="duplicateValues" dxfId="355" priority="401"/>
    <cfRule type="duplicateValues" dxfId="354" priority="402"/>
  </conditionalFormatting>
  <conditionalFormatting sqref="A2:A1337">
    <cfRule type="duplicateValues" dxfId="353" priority="392"/>
    <cfRule type="duplicateValues" dxfId="352" priority="393"/>
    <cfRule type="duplicateValues" dxfId="351" priority="394"/>
    <cfRule type="duplicateValues" dxfId="350" priority="395"/>
    <cfRule type="duplicateValues" dxfId="349" priority="396"/>
    <cfRule type="duplicateValues" dxfId="348" priority="397"/>
    <cfRule type="duplicateValues" dxfId="347" priority="398"/>
    <cfRule type="duplicateValues" dxfId="346" priority="399"/>
    <cfRule type="duplicateValues" dxfId="345" priority="400"/>
  </conditionalFormatting>
  <conditionalFormatting sqref="B2:B1337">
    <cfRule type="duplicateValues" dxfId="344" priority="388"/>
    <cfRule type="duplicateValues" dxfId="343" priority="389"/>
    <cfRule type="duplicateValues" dxfId="342" priority="390"/>
    <cfRule type="duplicateValues" dxfId="341" priority="391"/>
  </conditionalFormatting>
  <conditionalFormatting sqref="B1338">
    <cfRule type="duplicateValues" dxfId="340" priority="387"/>
  </conditionalFormatting>
  <conditionalFormatting sqref="B1338">
    <cfRule type="duplicateValues" dxfId="339" priority="384"/>
    <cfRule type="duplicateValues" dxfId="338" priority="385"/>
    <cfRule type="duplicateValues" dxfId="337" priority="386"/>
  </conditionalFormatting>
  <conditionalFormatting sqref="B1339:B1341">
    <cfRule type="duplicateValues" dxfId="336" priority="383"/>
  </conditionalFormatting>
  <conditionalFormatting sqref="B1339:B1341">
    <cfRule type="duplicateValues" dxfId="335" priority="380"/>
    <cfRule type="duplicateValues" dxfId="334" priority="381"/>
    <cfRule type="duplicateValues" dxfId="333" priority="382"/>
  </conditionalFormatting>
  <conditionalFormatting sqref="B2:B1337">
    <cfRule type="duplicateValues" dxfId="332" priority="379"/>
  </conditionalFormatting>
  <conditionalFormatting sqref="B11">
    <cfRule type="duplicateValues" dxfId="331" priority="376"/>
    <cfRule type="duplicateValues" dxfId="330" priority="377"/>
    <cfRule type="duplicateValues" dxfId="329" priority="378"/>
  </conditionalFormatting>
  <conditionalFormatting sqref="A1394">
    <cfRule type="duplicateValues" dxfId="328" priority="336"/>
    <cfRule type="duplicateValues" dxfId="327" priority="337"/>
    <cfRule type="duplicateValues" dxfId="326" priority="338"/>
    <cfRule type="duplicateValues" dxfId="325" priority="339"/>
    <cfRule type="duplicateValues" dxfId="324" priority="340"/>
    <cfRule type="duplicateValues" dxfId="323" priority="341"/>
  </conditionalFormatting>
  <conditionalFormatting sqref="A1584:A1585">
    <cfRule type="duplicateValues" dxfId="322" priority="288"/>
    <cfRule type="duplicateValues" dxfId="321" priority="289"/>
  </conditionalFormatting>
  <conditionalFormatting sqref="A1591">
    <cfRule type="duplicateValues" dxfId="320" priority="290"/>
    <cfRule type="duplicateValues" dxfId="319" priority="291"/>
  </conditionalFormatting>
  <conditionalFormatting sqref="A1592">
    <cfRule type="duplicateValues" dxfId="318" priority="292"/>
    <cfRule type="duplicateValues" dxfId="317" priority="293"/>
  </conditionalFormatting>
  <conditionalFormatting sqref="A1593">
    <cfRule type="duplicateValues" dxfId="316" priority="294"/>
    <cfRule type="duplicateValues" dxfId="315" priority="295"/>
  </conditionalFormatting>
  <conditionalFormatting sqref="A1594">
    <cfRule type="duplicateValues" dxfId="314" priority="296"/>
    <cfRule type="duplicateValues" dxfId="313" priority="297"/>
  </conditionalFormatting>
  <conditionalFormatting sqref="A1595">
    <cfRule type="duplicateValues" dxfId="312" priority="298"/>
    <cfRule type="duplicateValues" dxfId="311" priority="299"/>
  </conditionalFormatting>
  <conditionalFormatting sqref="A1596:A1597">
    <cfRule type="duplicateValues" dxfId="310" priority="300"/>
    <cfRule type="duplicateValues" dxfId="309" priority="301"/>
  </conditionalFormatting>
  <conditionalFormatting sqref="A1598">
    <cfRule type="duplicateValues" dxfId="308" priority="302"/>
    <cfRule type="duplicateValues" dxfId="307" priority="303"/>
  </conditionalFormatting>
  <conditionalFormatting sqref="A1599:A1600">
    <cfRule type="duplicateValues" dxfId="306" priority="304"/>
    <cfRule type="duplicateValues" dxfId="305" priority="305"/>
  </conditionalFormatting>
  <conditionalFormatting sqref="A1601">
    <cfRule type="duplicateValues" dxfId="304" priority="306"/>
    <cfRule type="duplicateValues" dxfId="303" priority="307"/>
  </conditionalFormatting>
  <conditionalFormatting sqref="A1602:A1603">
    <cfRule type="duplicateValues" dxfId="302" priority="308"/>
    <cfRule type="duplicateValues" dxfId="301" priority="309"/>
  </conditionalFormatting>
  <conditionalFormatting sqref="A1604:A1828 A1395:A1590 A1342:A1393">
    <cfRule type="duplicateValues" dxfId="300" priority="367"/>
  </conditionalFormatting>
  <conditionalFormatting sqref="A1606:A1607">
    <cfRule type="duplicateValues" dxfId="299" priority="310"/>
    <cfRule type="duplicateValues" dxfId="298" priority="311"/>
  </conditionalFormatting>
  <conditionalFormatting sqref="A1644:A1651">
    <cfRule type="duplicateValues" dxfId="297" priority="312"/>
    <cfRule type="duplicateValues" dxfId="296" priority="313"/>
  </conditionalFormatting>
  <conditionalFormatting sqref="A1653">
    <cfRule type="duplicateValues" dxfId="295" priority="314"/>
    <cfRule type="duplicateValues" dxfId="294" priority="315"/>
  </conditionalFormatting>
  <conditionalFormatting sqref="A1654">
    <cfRule type="duplicateValues" dxfId="293" priority="316"/>
    <cfRule type="duplicateValues" dxfId="292" priority="317"/>
  </conditionalFormatting>
  <conditionalFormatting sqref="A1655">
    <cfRule type="duplicateValues" dxfId="291" priority="318"/>
    <cfRule type="duplicateValues" dxfId="290" priority="319"/>
  </conditionalFormatting>
  <conditionalFormatting sqref="A1656">
    <cfRule type="duplicateValues" dxfId="289" priority="320"/>
    <cfRule type="duplicateValues" dxfId="288" priority="321"/>
  </conditionalFormatting>
  <conditionalFormatting sqref="A1657">
    <cfRule type="duplicateValues" dxfId="287" priority="322"/>
    <cfRule type="duplicateValues" dxfId="286" priority="323"/>
  </conditionalFormatting>
  <conditionalFormatting sqref="A1658">
    <cfRule type="duplicateValues" dxfId="285" priority="324"/>
    <cfRule type="duplicateValues" dxfId="284" priority="325"/>
  </conditionalFormatting>
  <conditionalFormatting sqref="A1659">
    <cfRule type="duplicateValues" dxfId="283" priority="326"/>
    <cfRule type="duplicateValues" dxfId="282" priority="327"/>
  </conditionalFormatting>
  <conditionalFormatting sqref="A1660:A1662">
    <cfRule type="duplicateValues" dxfId="281" priority="328"/>
    <cfRule type="duplicateValues" dxfId="280" priority="329"/>
  </conditionalFormatting>
  <conditionalFormatting sqref="A1715:A1828 A1519">
    <cfRule type="duplicateValues" dxfId="279" priority="365"/>
    <cfRule type="duplicateValues" dxfId="278" priority="366"/>
  </conditionalFormatting>
  <conditionalFormatting sqref="A1744:A1828 A1519">
    <cfRule type="duplicateValues" dxfId="277" priority="363"/>
    <cfRule type="duplicateValues" dxfId="276" priority="364"/>
  </conditionalFormatting>
  <conditionalFormatting sqref="A1829:A1855">
    <cfRule type="duplicateValues" dxfId="275" priority="354"/>
    <cfRule type="duplicateValues" dxfId="274" priority="355"/>
    <cfRule type="duplicateValues" dxfId="273" priority="356"/>
    <cfRule type="duplicateValues" dxfId="272" priority="357"/>
    <cfRule type="duplicateValues" dxfId="271" priority="358"/>
    <cfRule type="duplicateValues" dxfId="270" priority="359"/>
  </conditionalFormatting>
  <conditionalFormatting sqref="A1856">
    <cfRule type="duplicateValues" dxfId="269" priority="330"/>
    <cfRule type="duplicateValues" dxfId="268" priority="331"/>
    <cfRule type="duplicateValues" dxfId="267" priority="332"/>
    <cfRule type="duplicateValues" dxfId="266" priority="333"/>
    <cfRule type="duplicateValues" dxfId="265" priority="334"/>
    <cfRule type="duplicateValues" dxfId="264" priority="335"/>
  </conditionalFormatting>
  <conditionalFormatting sqref="A1857:A1872">
    <cfRule type="duplicateValues" dxfId="263" priority="348"/>
    <cfRule type="duplicateValues" dxfId="262" priority="349"/>
    <cfRule type="duplicateValues" dxfId="261" priority="350"/>
    <cfRule type="duplicateValues" dxfId="260" priority="351"/>
    <cfRule type="duplicateValues" dxfId="259" priority="352"/>
    <cfRule type="duplicateValues" dxfId="258" priority="353"/>
  </conditionalFormatting>
  <conditionalFormatting sqref="A1859:A1872">
    <cfRule type="duplicateValues" dxfId="257" priority="342"/>
    <cfRule type="duplicateValues" dxfId="256" priority="343"/>
    <cfRule type="duplicateValues" dxfId="255" priority="344"/>
    <cfRule type="duplicateValues" dxfId="254" priority="345"/>
    <cfRule type="duplicateValues" dxfId="253" priority="346"/>
    <cfRule type="duplicateValues" dxfId="252" priority="347"/>
  </conditionalFormatting>
  <conditionalFormatting sqref="A1860 A1862 A1864 A1866 A1868 A1870 A1872">
    <cfRule type="duplicateValues" dxfId="251" priority="282"/>
    <cfRule type="duplicateValues" dxfId="250" priority="283"/>
    <cfRule type="duplicateValues" dxfId="249" priority="284"/>
    <cfRule type="duplicateValues" dxfId="248" priority="285"/>
    <cfRule type="duplicateValues" dxfId="247" priority="286"/>
    <cfRule type="duplicateValues" dxfId="246" priority="287"/>
  </conditionalFormatting>
  <conditionalFormatting sqref="A1902">
    <cfRule type="duplicateValues" dxfId="245" priority="274"/>
    <cfRule type="duplicateValues" dxfId="244" priority="275"/>
    <cfRule type="duplicateValues" dxfId="243" priority="276"/>
    <cfRule type="duplicateValues" dxfId="242" priority="277"/>
    <cfRule type="duplicateValues" dxfId="241" priority="278"/>
    <cfRule type="duplicateValues" dxfId="240" priority="279"/>
    <cfRule type="duplicateValues" dxfId="239" priority="280"/>
    <cfRule type="duplicateValues" dxfId="238" priority="281"/>
  </conditionalFormatting>
  <conditionalFormatting sqref="A1903:A1905">
    <cfRule type="duplicateValues" dxfId="237" priority="257"/>
    <cfRule type="duplicateValues" dxfId="236" priority="258"/>
    <cfRule type="duplicateValues" dxfId="235" priority="259"/>
    <cfRule type="duplicateValues" dxfId="234" priority="260"/>
    <cfRule type="duplicateValues" dxfId="233" priority="261"/>
    <cfRule type="duplicateValues" dxfId="232" priority="262"/>
    <cfRule type="duplicateValues" dxfId="231" priority="263"/>
    <cfRule type="duplicateValues" dxfId="230" priority="264"/>
    <cfRule type="duplicateValues" dxfId="229" priority="265"/>
    <cfRule type="duplicateValues" dxfId="228" priority="266"/>
    <cfRule type="duplicateValues" dxfId="227" priority="267"/>
  </conditionalFormatting>
  <conditionalFormatting sqref="A1905">
    <cfRule type="duplicateValues" dxfId="226" priority="246"/>
    <cfRule type="duplicateValues" dxfId="225" priority="247"/>
    <cfRule type="duplicateValues" dxfId="224" priority="248"/>
    <cfRule type="duplicateValues" dxfId="223" priority="249"/>
    <cfRule type="duplicateValues" dxfId="222" priority="250"/>
    <cfRule type="duplicateValues" dxfId="221" priority="251"/>
    <cfRule type="duplicateValues" dxfId="220" priority="252"/>
    <cfRule type="duplicateValues" dxfId="219" priority="253"/>
    <cfRule type="duplicateValues" dxfId="218" priority="254"/>
    <cfRule type="duplicateValues" dxfId="217" priority="255"/>
    <cfRule type="duplicateValues" dxfId="216" priority="256"/>
  </conditionalFormatting>
  <conditionalFormatting sqref="B1525">
    <cfRule type="duplicateValues" dxfId="215" priority="187"/>
    <cfRule type="duplicateValues" dxfId="214" priority="188"/>
    <cfRule type="duplicateValues" dxfId="213" priority="189"/>
    <cfRule type="duplicateValues" dxfId="212" priority="190"/>
    <cfRule type="duplicateValues" dxfId="211" priority="191"/>
    <cfRule type="duplicateValues" dxfId="210" priority="192"/>
    <cfRule type="duplicateValues" dxfId="209" priority="193"/>
    <cfRule type="duplicateValues" dxfId="208" priority="194"/>
    <cfRule type="duplicateValues" dxfId="207" priority="195"/>
    <cfRule type="duplicateValues" dxfId="206" priority="196"/>
    <cfRule type="duplicateValues" dxfId="205" priority="197"/>
  </conditionalFormatting>
  <conditionalFormatting sqref="B1526">
    <cfRule type="duplicateValues" dxfId="204" priority="176"/>
    <cfRule type="duplicateValues" dxfId="203" priority="177"/>
    <cfRule type="duplicateValues" dxfId="202" priority="178"/>
    <cfRule type="duplicateValues" dxfId="201" priority="179"/>
    <cfRule type="duplicateValues" dxfId="200" priority="180"/>
    <cfRule type="duplicateValues" dxfId="199" priority="181"/>
    <cfRule type="duplicateValues" dxfId="198" priority="182"/>
    <cfRule type="duplicateValues" dxfId="197" priority="183"/>
    <cfRule type="duplicateValues" dxfId="196" priority="184"/>
    <cfRule type="duplicateValues" dxfId="195" priority="185"/>
    <cfRule type="duplicateValues" dxfId="194" priority="186"/>
  </conditionalFormatting>
  <conditionalFormatting sqref="B1527">
    <cfRule type="duplicateValues" dxfId="193" priority="165"/>
    <cfRule type="duplicateValues" dxfId="192" priority="166"/>
    <cfRule type="duplicateValues" dxfId="191" priority="167"/>
    <cfRule type="duplicateValues" dxfId="190" priority="168"/>
    <cfRule type="duplicateValues" dxfId="189" priority="169"/>
    <cfRule type="duplicateValues" dxfId="188" priority="170"/>
    <cfRule type="duplicateValues" dxfId="187" priority="171"/>
    <cfRule type="duplicateValues" dxfId="186" priority="172"/>
    <cfRule type="duplicateValues" dxfId="185" priority="173"/>
    <cfRule type="duplicateValues" dxfId="184" priority="174"/>
    <cfRule type="duplicateValues" dxfId="183" priority="175"/>
  </conditionalFormatting>
  <conditionalFormatting sqref="B1555">
    <cfRule type="duplicateValues" dxfId="182" priority="154"/>
    <cfRule type="duplicateValues" dxfId="181" priority="155"/>
    <cfRule type="duplicateValues" dxfId="180" priority="156"/>
    <cfRule type="duplicateValues" dxfId="179" priority="157"/>
    <cfRule type="duplicateValues" dxfId="178" priority="158"/>
    <cfRule type="duplicateValues" dxfId="177" priority="159"/>
    <cfRule type="duplicateValues" dxfId="176" priority="160"/>
    <cfRule type="duplicateValues" dxfId="175" priority="161"/>
    <cfRule type="duplicateValues" dxfId="174" priority="162"/>
    <cfRule type="duplicateValues" dxfId="173" priority="163"/>
    <cfRule type="duplicateValues" dxfId="172" priority="164"/>
  </conditionalFormatting>
  <conditionalFormatting sqref="B1556">
    <cfRule type="duplicateValues" dxfId="171" priority="143"/>
    <cfRule type="duplicateValues" dxfId="170" priority="144"/>
    <cfRule type="duplicateValues" dxfId="169" priority="145"/>
    <cfRule type="duplicateValues" dxfId="168" priority="146"/>
    <cfRule type="duplicateValues" dxfId="167" priority="147"/>
    <cfRule type="duplicateValues" dxfId="166" priority="148"/>
    <cfRule type="duplicateValues" dxfId="165" priority="149"/>
    <cfRule type="duplicateValues" dxfId="164" priority="150"/>
    <cfRule type="duplicateValues" dxfId="163" priority="151"/>
    <cfRule type="duplicateValues" dxfId="162" priority="152"/>
    <cfRule type="duplicateValues" dxfId="161" priority="153"/>
  </conditionalFormatting>
  <conditionalFormatting sqref="B1557">
    <cfRule type="duplicateValues" dxfId="160" priority="132"/>
    <cfRule type="duplicateValues" dxfId="159" priority="133"/>
    <cfRule type="duplicateValues" dxfId="158" priority="134"/>
    <cfRule type="duplicateValues" dxfId="157" priority="135"/>
    <cfRule type="duplicateValues" dxfId="156" priority="136"/>
    <cfRule type="duplicateValues" dxfId="155" priority="137"/>
    <cfRule type="duplicateValues" dxfId="154" priority="138"/>
    <cfRule type="duplicateValues" dxfId="153" priority="139"/>
    <cfRule type="duplicateValues" dxfId="152" priority="140"/>
    <cfRule type="duplicateValues" dxfId="151" priority="141"/>
    <cfRule type="duplicateValues" dxfId="150" priority="142"/>
  </conditionalFormatting>
  <conditionalFormatting sqref="B1727">
    <cfRule type="duplicateValues" dxfId="149" priority="243"/>
    <cfRule type="duplicateValues" dxfId="148" priority="244"/>
    <cfRule type="duplicateValues" dxfId="147" priority="245"/>
  </conditionalFormatting>
  <conditionalFormatting sqref="B1728">
    <cfRule type="duplicateValues" dxfId="146" priority="240"/>
    <cfRule type="duplicateValues" dxfId="145" priority="241"/>
    <cfRule type="duplicateValues" dxfId="144" priority="242"/>
  </conditionalFormatting>
  <conditionalFormatting sqref="B1729">
    <cfRule type="duplicateValues" dxfId="143" priority="237"/>
    <cfRule type="duplicateValues" dxfId="142" priority="238"/>
    <cfRule type="duplicateValues" dxfId="141" priority="239"/>
  </conditionalFormatting>
  <conditionalFormatting sqref="B1730">
    <cfRule type="duplicateValues" dxfId="140" priority="234"/>
    <cfRule type="duplicateValues" dxfId="139" priority="235"/>
    <cfRule type="duplicateValues" dxfId="138" priority="236"/>
  </conditionalFormatting>
  <conditionalFormatting sqref="B1851">
    <cfRule type="duplicateValues" dxfId="137" priority="218"/>
    <cfRule type="duplicateValues" dxfId="136" priority="219"/>
    <cfRule type="duplicateValues" dxfId="135" priority="220"/>
    <cfRule type="duplicateValues" dxfId="134" priority="221"/>
    <cfRule type="duplicateValues" dxfId="133" priority="222"/>
    <cfRule type="duplicateValues" dxfId="132" priority="223"/>
    <cfRule type="duplicateValues" dxfId="131" priority="224"/>
    <cfRule type="duplicateValues" dxfId="130" priority="225"/>
    <cfRule type="duplicateValues" dxfId="129" priority="226"/>
    <cfRule type="duplicateValues" dxfId="128" priority="227"/>
    <cfRule type="duplicateValues" dxfId="127" priority="228"/>
    <cfRule type="duplicateValues" dxfId="126" priority="229"/>
    <cfRule type="duplicateValues" dxfId="125" priority="230"/>
    <cfRule type="duplicateValues" dxfId="124" priority="231"/>
    <cfRule type="duplicateValues" dxfId="123" priority="232"/>
    <cfRule type="duplicateValues" dxfId="122" priority="233"/>
  </conditionalFormatting>
  <conditionalFormatting sqref="B1852">
    <cfRule type="duplicateValues" dxfId="121" priority="202"/>
    <cfRule type="duplicateValues" dxfId="120" priority="203"/>
    <cfRule type="duplicateValues" dxfId="119" priority="204"/>
    <cfRule type="duplicateValues" dxfId="118" priority="205"/>
    <cfRule type="duplicateValues" dxfId="117" priority="206"/>
    <cfRule type="duplicateValues" dxfId="116" priority="207"/>
    <cfRule type="duplicateValues" dxfId="115" priority="208"/>
    <cfRule type="duplicateValues" dxfId="114" priority="209"/>
    <cfRule type="duplicateValues" dxfId="113" priority="210"/>
    <cfRule type="duplicateValues" dxfId="112" priority="211"/>
    <cfRule type="duplicateValues" dxfId="111" priority="212"/>
    <cfRule type="duplicateValues" dxfId="110" priority="213"/>
    <cfRule type="duplicateValues" dxfId="109" priority="214"/>
    <cfRule type="duplicateValues" dxfId="108" priority="215"/>
    <cfRule type="duplicateValues" dxfId="107" priority="216"/>
    <cfRule type="duplicateValues" dxfId="106" priority="217"/>
  </conditionalFormatting>
  <conditionalFormatting sqref="B1856">
    <cfRule type="duplicateValues" dxfId="105" priority="199"/>
    <cfRule type="duplicateValues" dxfId="104" priority="200"/>
    <cfRule type="duplicateValues" dxfId="103" priority="201"/>
  </conditionalFormatting>
  <conditionalFormatting sqref="B1857">
    <cfRule type="duplicateValues" dxfId="102" priority="198"/>
  </conditionalFormatting>
  <conditionalFormatting sqref="B1897">
    <cfRule type="duplicateValues" dxfId="101" priority="130"/>
    <cfRule type="duplicateValues" dxfId="100" priority="131"/>
  </conditionalFormatting>
  <conditionalFormatting sqref="C1895:C1896">
    <cfRule type="duplicateValues" dxfId="99" priority="129"/>
  </conditionalFormatting>
  <conditionalFormatting sqref="A1954:A1048576 A1:A1905">
    <cfRule type="duplicateValues" dxfId="98" priority="85"/>
  </conditionalFormatting>
  <conditionalFormatting sqref="A1906:A1931">
    <cfRule type="duplicateValues" dxfId="97" priority="71"/>
  </conditionalFormatting>
  <conditionalFormatting sqref="A1906:A1916">
    <cfRule type="duplicateValues" dxfId="96" priority="76"/>
    <cfRule type="duplicateValues" dxfId="95" priority="77"/>
    <cfRule type="duplicateValues" dxfId="94" priority="78"/>
  </conditionalFormatting>
  <conditionalFormatting sqref="A1906:A1916">
    <cfRule type="duplicateValues" dxfId="93" priority="79"/>
    <cfRule type="duplicateValues" dxfId="92" priority="80"/>
  </conditionalFormatting>
  <conditionalFormatting sqref="A1906:A1917">
    <cfRule type="duplicateValues" dxfId="91" priority="81"/>
  </conditionalFormatting>
  <conditionalFormatting sqref="A1906:A1931">
    <cfRule type="duplicateValues" dxfId="90" priority="82"/>
    <cfRule type="duplicateValues" dxfId="89" priority="83"/>
    <cfRule type="duplicateValues" dxfId="88" priority="84"/>
  </conditionalFormatting>
  <conditionalFormatting sqref="A1908">
    <cfRule type="duplicateValues" dxfId="87" priority="72"/>
    <cfRule type="duplicateValues" dxfId="86" priority="73"/>
    <cfRule type="duplicateValues" dxfId="85" priority="74"/>
    <cfRule type="duplicateValues" dxfId="84" priority="75"/>
  </conditionalFormatting>
  <conditionalFormatting sqref="B1906:B1931">
    <cfRule type="duplicateValues" dxfId="83" priority="61"/>
    <cfRule type="duplicateValues" dxfId="82" priority="62"/>
    <cfRule type="duplicateValues" dxfId="81" priority="63"/>
    <cfRule type="duplicateValues" dxfId="80" priority="64"/>
    <cfRule type="duplicateValues" dxfId="79" priority="65"/>
    <cfRule type="duplicateValues" dxfId="78" priority="66"/>
    <cfRule type="duplicateValues" dxfId="77" priority="67"/>
    <cfRule type="duplicateValues" dxfId="76" priority="68"/>
    <cfRule type="duplicateValues" dxfId="75" priority="69"/>
    <cfRule type="duplicateValues" dxfId="74" priority="70"/>
  </conditionalFormatting>
  <conditionalFormatting sqref="A1915:A1916">
    <cfRule type="duplicateValues" dxfId="73" priority="60"/>
  </conditionalFormatting>
  <conditionalFormatting sqref="A1918:A1930">
    <cfRule type="duplicateValues" dxfId="72" priority="54"/>
    <cfRule type="duplicateValues" dxfId="71" priority="55"/>
    <cfRule type="duplicateValues" dxfId="70" priority="56"/>
  </conditionalFormatting>
  <conditionalFormatting sqref="A1918:A1931">
    <cfRule type="duplicateValues" dxfId="69" priority="57"/>
  </conditionalFormatting>
  <conditionalFormatting sqref="A1918:A1931">
    <cfRule type="duplicateValues" dxfId="68" priority="58"/>
  </conditionalFormatting>
  <conditionalFormatting sqref="A1918:A1931">
    <cfRule type="duplicateValues" dxfId="67" priority="59"/>
  </conditionalFormatting>
  <conditionalFormatting sqref="A1921:A1922">
    <cfRule type="duplicateValues" dxfId="66" priority="53"/>
  </conditionalFormatting>
  <conditionalFormatting sqref="A1923:A1924">
    <cfRule type="duplicateValues" dxfId="65" priority="49"/>
    <cfRule type="duplicateValues" dxfId="64" priority="50"/>
    <cfRule type="duplicateValues" dxfId="63" priority="51"/>
    <cfRule type="duplicateValues" dxfId="62" priority="52"/>
  </conditionalFormatting>
  <conditionalFormatting sqref="A1931">
    <cfRule type="duplicateValues" dxfId="61" priority="41"/>
    <cfRule type="duplicateValues" dxfId="60" priority="42"/>
    <cfRule type="duplicateValues" dxfId="59" priority="43"/>
    <cfRule type="duplicateValues" dxfId="58" priority="44"/>
    <cfRule type="duplicateValues" dxfId="57" priority="45"/>
    <cfRule type="duplicateValues" dxfId="56" priority="46"/>
    <cfRule type="duplicateValues" dxfId="55" priority="47"/>
    <cfRule type="duplicateValues" dxfId="54" priority="48"/>
  </conditionalFormatting>
  <conditionalFormatting sqref="A1342:A1905">
    <cfRule type="duplicateValues" dxfId="34" priority="729"/>
  </conditionalFormatting>
  <conditionalFormatting sqref="A1342:A1905">
    <cfRule type="duplicateValues" dxfId="33" priority="731"/>
    <cfRule type="duplicateValues" dxfId="32" priority="732"/>
    <cfRule type="duplicateValues" dxfId="31" priority="733"/>
  </conditionalFormatting>
  <conditionalFormatting sqref="A1342:A1872">
    <cfRule type="duplicateValues" dxfId="30" priority="737"/>
  </conditionalFormatting>
  <conditionalFormatting sqref="A1342:A1902">
    <cfRule type="duplicateValues" dxfId="29" priority="739"/>
    <cfRule type="duplicateValues" dxfId="28" priority="740"/>
    <cfRule type="duplicateValues" dxfId="27" priority="741"/>
  </conditionalFormatting>
  <conditionalFormatting sqref="A1395:A1828 A1342:A1393">
    <cfRule type="duplicateValues" dxfId="26" priority="745"/>
    <cfRule type="duplicateValues" dxfId="25" priority="746"/>
    <cfRule type="duplicateValues" dxfId="24" priority="747"/>
    <cfRule type="duplicateValues" dxfId="23" priority="748"/>
    <cfRule type="duplicateValues" dxfId="22" priority="749"/>
    <cfRule type="duplicateValues" dxfId="21" priority="750"/>
  </conditionalFormatting>
  <conditionalFormatting sqref="A1932:A1953">
    <cfRule type="duplicateValues" dxfId="20" priority="14"/>
  </conditionalFormatting>
  <conditionalFormatting sqref="A1932:A1953">
    <cfRule type="duplicateValues" dxfId="19" priority="15"/>
  </conditionalFormatting>
  <conditionalFormatting sqref="A1932:A1953">
    <cfRule type="duplicateValues" dxfId="18" priority="16"/>
    <cfRule type="duplicateValues" dxfId="17" priority="17"/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B1932:B1953">
    <cfRule type="duplicateValues" dxfId="12" priority="1"/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  <cfRule type="duplicateValues" dxfId="3" priority="10"/>
    <cfRule type="duplicateValues" dxfId="2" priority="11"/>
    <cfRule type="duplicateValues" dxfId="1" priority="12"/>
    <cfRule type="duplicateValues" dxfId="0" priority="1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salama</dc:creator>
  <cp:lastModifiedBy>Abdelrahman salama</cp:lastModifiedBy>
  <dcterms:created xsi:type="dcterms:W3CDTF">2025-10-22T15:09:27Z</dcterms:created>
  <dcterms:modified xsi:type="dcterms:W3CDTF">2025-10-26T12:00:30Z</dcterms:modified>
</cp:coreProperties>
</file>