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Preços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<sst xmlns="http://schemas.openxmlformats.org/spreadsheetml/2006/main" count="90" uniqueCount="90">
  <si>
    <t>SKU</t>
  </si>
  <si>
    <t>Custo</t>
  </si>
  <si>
    <t>B2W, Cnova, Tamarindos</t>
  </si>
  <si>
    <t>Mobly e Walmart</t>
  </si>
  <si>
    <t>mercadolivre</t>
  </si>
  <si>
    <t>IB-1524</t>
  </si>
  <si>
    <t>IB-1822</t>
  </si>
  <si>
    <t>IB-1826</t>
  </si>
  <si>
    <t>IB-1824</t>
  </si>
  <si>
    <t>IB-1667</t>
  </si>
  <si>
    <t>IB-1825</t>
  </si>
  <si>
    <t>IB-1794</t>
  </si>
  <si>
    <t>IB-1763</t>
  </si>
  <si>
    <t>IB-1952</t>
  </si>
  <si>
    <t>IB-1850</t>
  </si>
  <si>
    <t>IB-1905</t>
  </si>
  <si>
    <t>IB-971</t>
  </si>
  <si>
    <t>IB-948</t>
  </si>
  <si>
    <t>IB-974</t>
  </si>
  <si>
    <t>IB-959</t>
  </si>
  <si>
    <t>IB-1866</t>
  </si>
  <si>
    <t>IB-1872</t>
  </si>
  <si>
    <t>IB-1861</t>
  </si>
  <si>
    <t>IB-1764</t>
  </si>
  <si>
    <t>IB-1798</t>
  </si>
  <si>
    <t>IB-1856</t>
  </si>
  <si>
    <t>IB-1639</t>
  </si>
  <si>
    <t>IB-542</t>
  </si>
  <si>
    <t>IB-1889</t>
  </si>
  <si>
    <t>IB-1854</t>
  </si>
  <si>
    <t>IB-1870</t>
  </si>
  <si>
    <t>IB-1313</t>
  </si>
  <si>
    <t>IB-1790</t>
  </si>
  <si>
    <t>IB-1887</t>
  </si>
  <si>
    <t>IB-925</t>
  </si>
  <si>
    <t>IB-1853</t>
  </si>
  <si>
    <t>IB-1223</t>
  </si>
  <si>
    <t>IB-1792</t>
  </si>
  <si>
    <t>IB-945</t>
  </si>
  <si>
    <t>IB-1812</t>
  </si>
  <si>
    <t>IB-956</t>
  </si>
  <si>
    <t>IB-1739</t>
  </si>
  <si>
    <t>IB-1098</t>
  </si>
  <si>
    <t>IB-1862</t>
  </si>
  <si>
    <t>IB-1805</t>
  </si>
  <si>
    <t>IB-1738</t>
  </si>
  <si>
    <t>IB-1508</t>
  </si>
  <si>
    <t>IB-1191</t>
  </si>
  <si>
    <t>IB-1865</t>
  </si>
  <si>
    <t>IB-1572</t>
  </si>
  <si>
    <t>IB-1868</t>
  </si>
  <si>
    <t>IB-1785</t>
  </si>
  <si>
    <t>IB-1791</t>
  </si>
  <si>
    <t>IB-1860</t>
  </si>
  <si>
    <t>IB-450</t>
  </si>
  <si>
    <t>IB-1650</t>
  </si>
  <si>
    <t>IB-685</t>
  </si>
  <si>
    <t>IB-1804</t>
  </si>
  <si>
    <t>IB-1867</t>
  </si>
  <si>
    <t>IB-1192</t>
  </si>
  <si>
    <t>IB-957</t>
  </si>
  <si>
    <t>IB-1951</t>
  </si>
  <si>
    <t>IB-445</t>
  </si>
  <si>
    <t>IB-968</t>
  </si>
  <si>
    <t>IB-1784</t>
  </si>
  <si>
    <t>IB-1751</t>
  </si>
  <si>
    <t>IB-1809</t>
  </si>
  <si>
    <t>IB-1219</t>
  </si>
  <si>
    <t>IB-1950</t>
  </si>
  <si>
    <t>IB-1808</t>
  </si>
  <si>
    <t>IB-1033</t>
  </si>
  <si>
    <t>IB-1072</t>
  </si>
  <si>
    <t>IB-1908</t>
  </si>
  <si>
    <t>IB-1731</t>
  </si>
  <si>
    <t>IB-1945</t>
  </si>
  <si>
    <t>IB-1883</t>
  </si>
  <si>
    <t>IB-1673</t>
  </si>
  <si>
    <t>IB-1944</t>
  </si>
  <si>
    <t>IB-1953</t>
  </si>
  <si>
    <t>IB-1828</t>
  </si>
  <si>
    <t>IB-1832</t>
  </si>
  <si>
    <t>IB-1837</t>
  </si>
  <si>
    <t>IB-1827</t>
  </si>
  <si>
    <t>IB-1834</t>
  </si>
  <si>
    <t>IB-1835</t>
  </si>
  <si>
    <t>IB-1829</t>
  </si>
  <si>
    <t>IB-66</t>
  </si>
  <si>
    <t>IB-1941</t>
  </si>
  <si>
    <t>IB-1943</t>
  </si>
  <si>
    <t>IB-1942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</si>
</sst>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 &quot;* #,##0.00_-;&quot;-R$ &quot;* #,##0.00_-;_-&quot;R$ &quot;* \-??_-;_-@_-"/>
    <numFmt numFmtId="165" formatCode="_-&quot;R$ &quot;* #,##0.0_-;&quot;-R$ &quot;* #,##0.0_-;_-&quot;R$ &quot;* \-??_-;_-@_-"/>
    <numFmt numFmtId="166" formatCode="0.0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E15" sqref="E15"/>
    </sheetView>
  </sheetViews>
  <sheetFormatPr defaultRowHeight="12.75"/>
  <cols>
    <col min="1" max="1" width="11.5703125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22.654549999999997</v>
      </c>
      <c r="C2" s="6">
        <v>69.900000000000006</v>
      </c>
      <c r="D2" s="6">
        <v>73.900000000000006</v>
      </c>
      <c r="E2" s="6">
        <v>69.900000000000006</v>
      </c>
    </row>
    <row r="3" spans="1:5">
      <c r="A3" t="s">
        <v>6</v>
      </c>
      <c r="B3" s="6">
        <v>17.455069999999999</v>
      </c>
      <c r="C3" s="6">
        <v>54.9</v>
      </c>
      <c r="D3" s="6">
        <v>57.9</v>
      </c>
      <c r="E3" s="6">
        <v>54.9</v>
      </c>
    </row>
    <row r="4" spans="1:5">
      <c r="A4" t="s">
        <v>7</v>
      </c>
      <c r="B4" s="6">
        <v>14.65535</v>
      </c>
      <c r="C4" s="6">
        <v>49.9</v>
      </c>
      <c r="D4" s="6">
        <v>52.9</v>
      </c>
      <c r="E4" s="6">
        <v>49.9</v>
      </c>
    </row>
    <row r="5" spans="1:5">
      <c r="A5" t="s">
        <v>8</v>
      </c>
      <c r="B5" s="6">
        <v>14.022080000000001</v>
      </c>
      <c r="C5" s="6">
        <v>45.9</v>
      </c>
      <c r="D5" s="6">
        <v>48.9</v>
      </c>
      <c r="E5" s="6">
        <v>45.9</v>
      </c>
    </row>
    <row r="6" spans="1:5">
      <c r="A6" t="s">
        <v>9</v>
      </c>
      <c r="B6" s="6">
        <v>23.454470000000001</v>
      </c>
      <c r="C6" s="6">
        <v>74.900000000000006</v>
      </c>
      <c r="D6" s="6">
        <v>78.900000000000006</v>
      </c>
      <c r="E6" s="6">
        <v>74.900000000000006</v>
      </c>
    </row>
    <row r="7" spans="1:5">
      <c r="A7" t="s">
        <v>10</v>
      </c>
      <c r="B7" s="6">
        <v>15.921889999999999</v>
      </c>
      <c r="C7" s="6">
        <v>49.9</v>
      </c>
      <c r="D7" s="6">
        <v>52.9</v>
      </c>
      <c r="E7" s="6">
        <v>49.9</v>
      </c>
    </row>
    <row r="8" spans="1:5">
      <c r="A8" t="s">
        <v>11</v>
      </c>
      <c r="B8" s="6">
        <v>16.918469999999999</v>
      </c>
      <c r="C8" s="6">
        <v>54.9</v>
      </c>
      <c r="D8" s="6">
        <v>57.9</v>
      </c>
      <c r="E8" s="6">
        <v>54.9</v>
      </c>
    </row>
    <row r="9" spans="1:5">
      <c r="A9" t="s">
        <v>12</v>
      </c>
      <c r="B9" s="6">
        <v>11.685659999999999</v>
      </c>
      <c r="C9" s="6">
        <v>39.9</v>
      </c>
      <c r="D9" s="6">
        <v>41.9</v>
      </c>
      <c r="E9" s="6">
        <v>39.9</v>
      </c>
    </row>
    <row r="10" spans="1:5">
      <c r="A10" t="s">
        <v>13</v>
      </c>
      <c r="B10" s="6">
        <v>21.384689999999999</v>
      </c>
      <c r="C10" s="6">
        <v>69.900000000000006</v>
      </c>
      <c r="D10" s="6">
        <v>73.900000000000006</v>
      </c>
      <c r="E10" s="6">
        <v>69.900000000000006</v>
      </c>
    </row>
    <row r="11" spans="1:5">
      <c r="A11" t="s">
        <v>14</v>
      </c>
      <c r="B11" s="6">
        <v>14.918669999999999</v>
      </c>
      <c r="C11" s="6">
        <v>49.9</v>
      </c>
      <c r="D11" s="6">
        <v>52.9</v>
      </c>
      <c r="E11" s="6">
        <v>49.9</v>
      </c>
    </row>
    <row r="12" spans="1:5">
      <c r="A12" t="s">
        <v>15</v>
      </c>
      <c r="B12" s="6">
        <v>7.7560400000000005</v>
      </c>
      <c r="C12" s="6">
        <v>24.9</v>
      </c>
      <c r="D12" s="6">
        <v>26.9</v>
      </c>
      <c r="E12" s="6">
        <v>24.9</v>
      </c>
    </row>
    <row r="13" spans="1:5">
      <c r="A13" t="s">
        <v>16</v>
      </c>
      <c r="B13" s="6">
        <v>14.185410000000001</v>
      </c>
      <c r="C13" s="6">
        <v>45.9</v>
      </c>
      <c r="D13" s="6">
        <v>48.9</v>
      </c>
      <c r="E13" s="6">
        <v>45.9</v>
      </c>
    </row>
    <row r="14" spans="1:5">
      <c r="A14" t="s">
        <v>17</v>
      </c>
      <c r="B14" s="6">
        <v>28.084020000000002</v>
      </c>
      <c r="C14" s="6">
        <v>89.9</v>
      </c>
      <c r="D14" s="6">
        <v>94.9</v>
      </c>
      <c r="E14" s="6">
        <v>89.9</v>
      </c>
    </row>
    <row r="15" spans="1:5">
      <c r="A15" t="s">
        <v>18</v>
      </c>
      <c r="B15" s="6">
        <v>18.88494</v>
      </c>
      <c r="C15" s="6">
        <v>59.9</v>
      </c>
      <c r="D15" s="6">
        <v>62.9</v>
      </c>
      <c r="E15" s="6">
        <v>59.9</v>
      </c>
    </row>
    <row r="16" spans="1:5">
      <c r="A16" t="s">
        <v>19</v>
      </c>
      <c r="B16" s="6">
        <v>9.055909999999999</v>
      </c>
      <c r="C16" s="6">
        <v>29.9</v>
      </c>
      <c r="D16" s="6">
        <v>31.9</v>
      </c>
      <c r="E16" s="6">
        <v>29.9</v>
      </c>
    </row>
    <row r="17" spans="1:5">
      <c r="A17" t="s">
        <v>20</v>
      </c>
      <c r="B17" s="6">
        <v>9.2892199999999985</v>
      </c>
      <c r="C17" s="6">
        <v>29.9</v>
      </c>
      <c r="D17" s="6">
        <v>31.9</v>
      </c>
      <c r="E17" s="6">
        <v>29.9</v>
      </c>
    </row>
    <row r="18" spans="1:5">
      <c r="A18" t="s">
        <v>21</v>
      </c>
      <c r="B18" s="6">
        <v>9.1225699999999996</v>
      </c>
      <c r="C18" s="6">
        <v>29.9</v>
      </c>
      <c r="D18" s="6">
        <v>31.9</v>
      </c>
      <c r="E18" s="6">
        <v>29.9</v>
      </c>
    </row>
    <row r="19" spans="1:5">
      <c r="A19" t="s">
        <v>22</v>
      </c>
      <c r="B19" s="6">
        <v>12.188930000000001</v>
      </c>
      <c r="C19" s="6">
        <v>39.9</v>
      </c>
      <c r="D19" s="6">
        <v>41.9</v>
      </c>
      <c r="E19" s="6">
        <v>39.9</v>
      </c>
    </row>
    <row r="20" spans="1:5">
      <c r="A20" t="s">
        <v>23</v>
      </c>
      <c r="B20" s="6">
        <v>16.68516</v>
      </c>
      <c r="C20" s="6">
        <v>54.9</v>
      </c>
      <c r="D20" s="6">
        <v>57.9</v>
      </c>
      <c r="E20" s="6">
        <v>54.9</v>
      </c>
    </row>
    <row r="21" spans="1:5">
      <c r="A21" t="s">
        <v>24</v>
      </c>
      <c r="B21" s="6">
        <v>11.089040000000001</v>
      </c>
      <c r="C21" s="6">
        <v>35.9</v>
      </c>
      <c r="D21" s="6">
        <v>37.9</v>
      </c>
      <c r="E21" s="6">
        <v>35.9</v>
      </c>
    </row>
    <row r="22" spans="1:5">
      <c r="A22" t="s">
        <v>25</v>
      </c>
      <c r="B22" s="6">
        <v>10.18913</v>
      </c>
      <c r="C22" s="6">
        <v>32.9</v>
      </c>
      <c r="D22" s="6">
        <v>34.9</v>
      </c>
      <c r="E22" s="6">
        <v>32.9</v>
      </c>
    </row>
    <row r="23" spans="1:5">
      <c r="A23" t="s">
        <v>26</v>
      </c>
      <c r="B23" s="6">
        <v>21.617999999999999</v>
      </c>
      <c r="C23" s="6">
        <v>69.900000000000006</v>
      </c>
      <c r="D23" s="6">
        <v>73.900000000000006</v>
      </c>
      <c r="E23" s="6">
        <v>69.900000000000006</v>
      </c>
    </row>
    <row r="24" spans="1:5">
      <c r="A24" t="s">
        <v>27</v>
      </c>
      <c r="B24" s="6">
        <v>10.92239</v>
      </c>
      <c r="C24" s="6">
        <v>34.9</v>
      </c>
      <c r="D24" s="6">
        <v>36.9</v>
      </c>
      <c r="E24" s="6">
        <v>34.9</v>
      </c>
    </row>
    <row r="25" spans="1:5">
      <c r="A25" t="s">
        <v>28</v>
      </c>
      <c r="B25" s="6">
        <v>5.55626</v>
      </c>
      <c r="C25" s="6">
        <v>19.899999999999999</v>
      </c>
      <c r="D25" s="6">
        <v>20.9</v>
      </c>
      <c r="E25" s="6">
        <v>19.899999999999999</v>
      </c>
    </row>
    <row r="26" spans="1:5">
      <c r="A26" t="s">
        <v>29</v>
      </c>
      <c r="B26" s="6">
        <v>8.4893000000000001</v>
      </c>
      <c r="C26" s="6">
        <v>29.9</v>
      </c>
      <c r="D26" s="6">
        <v>31.9</v>
      </c>
      <c r="E26" s="6">
        <v>29.9</v>
      </c>
    </row>
    <row r="27" spans="1:5">
      <c r="A27" t="s">
        <v>30</v>
      </c>
      <c r="B27" s="6">
        <v>22.984529999999999</v>
      </c>
      <c r="C27" s="6">
        <v>74.900000000000006</v>
      </c>
      <c r="D27" s="6">
        <v>78.900000000000006</v>
      </c>
      <c r="E27" s="6">
        <v>74.900000000000006</v>
      </c>
    </row>
    <row r="28" spans="1:5">
      <c r="A28" t="s">
        <v>31</v>
      </c>
      <c r="B28" s="6">
        <v>26.587489999999995</v>
      </c>
      <c r="C28" s="6">
        <v>85.9</v>
      </c>
      <c r="D28" s="6">
        <v>90.9</v>
      </c>
      <c r="E28" s="6">
        <v>85.9</v>
      </c>
    </row>
    <row r="29" spans="1:5">
      <c r="A29" t="s">
        <v>32</v>
      </c>
      <c r="B29" s="6">
        <v>20.051489999999998</v>
      </c>
      <c r="C29" s="6">
        <v>64.900000000000006</v>
      </c>
      <c r="D29" s="6">
        <v>68.900000000000006</v>
      </c>
      <c r="E29" s="6">
        <v>64.900000000000006</v>
      </c>
    </row>
    <row r="30" spans="1:5">
      <c r="A30" t="s">
        <v>33</v>
      </c>
      <c r="B30" s="6">
        <v>5.1562999999999999</v>
      </c>
      <c r="C30" s="6">
        <v>18.899999999999999</v>
      </c>
      <c r="D30" s="6">
        <v>19.899999999999999</v>
      </c>
      <c r="E30" s="6">
        <v>18.899999999999999</v>
      </c>
    </row>
    <row r="31" spans="1:5">
      <c r="A31" t="s">
        <v>34</v>
      </c>
      <c r="B31" s="6">
        <v>11.32235</v>
      </c>
      <c r="C31" s="6">
        <v>36.9</v>
      </c>
      <c r="D31" s="6">
        <v>38.9</v>
      </c>
      <c r="E31" s="6">
        <v>36.9</v>
      </c>
    </row>
    <row r="32" spans="1:5">
      <c r="A32" t="s">
        <v>35</v>
      </c>
      <c r="B32" s="6">
        <v>5.4229399999999996</v>
      </c>
      <c r="C32" s="6">
        <v>18.899999999999999</v>
      </c>
      <c r="D32" s="6">
        <v>19.899999999999999</v>
      </c>
      <c r="E32" s="6">
        <v>18.899999999999999</v>
      </c>
    </row>
    <row r="33" spans="1:5">
      <c r="A33" t="s">
        <v>36</v>
      </c>
      <c r="B33" s="6">
        <v>10.52243</v>
      </c>
      <c r="C33" s="6">
        <v>34.9</v>
      </c>
      <c r="D33" s="6">
        <v>36.9</v>
      </c>
      <c r="E33" s="6">
        <v>34.9</v>
      </c>
    </row>
    <row r="34" spans="1:5">
      <c r="A34" t="s">
        <v>37</v>
      </c>
      <c r="B34" s="6">
        <v>14.25207</v>
      </c>
      <c r="C34" s="6">
        <v>47.9</v>
      </c>
      <c r="D34" s="6">
        <v>50.9</v>
      </c>
      <c r="E34" s="6">
        <v>47.9</v>
      </c>
    </row>
    <row r="35" spans="1:5">
      <c r="A35" t="s">
        <v>38</v>
      </c>
      <c r="B35" s="6">
        <v>33.783449999999995</v>
      </c>
      <c r="C35" s="6">
        <v>109.9</v>
      </c>
      <c r="D35" s="6">
        <v>115.9</v>
      </c>
      <c r="E35" s="6">
        <v>109.9</v>
      </c>
    </row>
    <row r="36" spans="1:5">
      <c r="A36" t="s">
        <v>39</v>
      </c>
      <c r="B36" s="6">
        <v>9.6558499999999992</v>
      </c>
      <c r="C36" s="6">
        <v>29.9</v>
      </c>
      <c r="D36" s="6">
        <v>31.9</v>
      </c>
      <c r="E36" s="6">
        <v>29.9</v>
      </c>
    </row>
    <row r="37" spans="1:5">
      <c r="A37" t="s">
        <v>40</v>
      </c>
      <c r="B37" s="6">
        <v>27.250770000000003</v>
      </c>
      <c r="C37" s="6">
        <v>89.9</v>
      </c>
      <c r="D37" s="6">
        <v>94.9</v>
      </c>
      <c r="E37" s="6">
        <v>89.9</v>
      </c>
    </row>
    <row r="38" spans="1:5">
      <c r="A38" t="s">
        <v>41</v>
      </c>
      <c r="B38" s="6">
        <v>15.818580000000001</v>
      </c>
      <c r="C38" s="6">
        <v>49.9</v>
      </c>
      <c r="D38" s="6">
        <v>52.9</v>
      </c>
      <c r="E38" s="6">
        <v>49.9</v>
      </c>
    </row>
    <row r="39" spans="1:5">
      <c r="A39" t="s">
        <v>42</v>
      </c>
      <c r="B39" s="6">
        <v>46.415520000000001</v>
      </c>
      <c r="C39" s="6">
        <v>149.9</v>
      </c>
      <c r="D39" s="6">
        <v>157.9</v>
      </c>
      <c r="E39" s="6">
        <v>149.9</v>
      </c>
    </row>
    <row r="40" spans="1:5">
      <c r="A40" t="s">
        <v>43</v>
      </c>
      <c r="B40" s="6">
        <v>16.25187</v>
      </c>
      <c r="C40" s="6">
        <v>49.9</v>
      </c>
      <c r="D40" s="6">
        <v>52.9</v>
      </c>
      <c r="E40" s="6">
        <v>49.9</v>
      </c>
    </row>
    <row r="41" spans="1:5">
      <c r="A41" t="s">
        <v>44</v>
      </c>
      <c r="B41" s="6">
        <v>13.21884</v>
      </c>
      <c r="C41" s="6">
        <v>47.9</v>
      </c>
      <c r="D41" s="6">
        <v>50.9</v>
      </c>
      <c r="E41" s="6">
        <v>47.9</v>
      </c>
    </row>
    <row r="42" spans="1:5">
      <c r="A42" t="s">
        <v>45</v>
      </c>
      <c r="B42" s="6">
        <v>18.185010000000002</v>
      </c>
      <c r="C42" s="6">
        <v>59.9</v>
      </c>
      <c r="D42" s="6">
        <v>62.9</v>
      </c>
      <c r="E42" s="6">
        <v>59.9</v>
      </c>
    </row>
    <row r="43" spans="1:5">
      <c r="A43" t="s">
        <v>46</v>
      </c>
      <c r="B43" s="6">
        <v>25.484279999999998</v>
      </c>
      <c r="C43" s="6">
        <v>79.900000000000006</v>
      </c>
      <c r="D43" s="6">
        <v>83.9</v>
      </c>
      <c r="E43" s="6">
        <v>79.900000000000006</v>
      </c>
    </row>
    <row r="44" spans="1:5">
      <c r="A44" t="s">
        <v>47</v>
      </c>
      <c r="B44" s="6">
        <v>39.149579999999993</v>
      </c>
      <c r="C44" s="6">
        <v>124.49566439999998</v>
      </c>
      <c r="D44" s="6">
        <v>130.9</v>
      </c>
      <c r="E44" s="6">
        <v>124.49566439999998</v>
      </c>
    </row>
    <row r="45" spans="1:5">
      <c r="A45" t="s">
        <v>48</v>
      </c>
      <c r="B45" s="6">
        <v>14.552039999999998</v>
      </c>
      <c r="C45" s="6">
        <v>47.9</v>
      </c>
      <c r="D45" s="6">
        <v>50.9</v>
      </c>
      <c r="E45" s="6">
        <v>47.9</v>
      </c>
    </row>
    <row r="46" spans="1:5">
      <c r="A46" t="s">
        <v>49</v>
      </c>
      <c r="B46" s="6">
        <v>26.350860000000001</v>
      </c>
      <c r="C46" s="6">
        <v>85.9</v>
      </c>
      <c r="D46" s="6">
        <v>90.9</v>
      </c>
      <c r="E46" s="6">
        <v>85.9</v>
      </c>
    </row>
    <row r="47" spans="1:5">
      <c r="A47" t="s">
        <v>50</v>
      </c>
      <c r="B47" s="6">
        <v>12.552239999999998</v>
      </c>
      <c r="C47" s="6">
        <v>39.9</v>
      </c>
      <c r="D47" s="6">
        <v>41.9</v>
      </c>
      <c r="E47" s="6">
        <v>39.9</v>
      </c>
    </row>
    <row r="48" spans="1:5">
      <c r="A48" t="s">
        <v>51</v>
      </c>
      <c r="B48" s="6">
        <v>22.55124</v>
      </c>
      <c r="C48" s="6">
        <v>69.900000000000006</v>
      </c>
      <c r="D48" s="6">
        <v>73.900000000000006</v>
      </c>
      <c r="E48" s="6">
        <v>69.900000000000006</v>
      </c>
    </row>
    <row r="49" spans="1:5">
      <c r="A49" t="s">
        <v>52</v>
      </c>
      <c r="B49" s="6">
        <v>15.551939999999998</v>
      </c>
      <c r="C49" s="6">
        <v>49.9</v>
      </c>
      <c r="D49" s="6">
        <v>52.9</v>
      </c>
      <c r="E49" s="6">
        <v>49.9</v>
      </c>
    </row>
    <row r="50" spans="1:5">
      <c r="A50" t="s">
        <v>53</v>
      </c>
      <c r="B50" s="6">
        <v>21.984629999999999</v>
      </c>
      <c r="C50" s="6">
        <v>69.900000000000006</v>
      </c>
      <c r="D50" s="6">
        <v>73.900000000000006</v>
      </c>
      <c r="E50" s="6">
        <v>69.900000000000006</v>
      </c>
    </row>
    <row r="51" spans="1:5">
      <c r="A51" t="s">
        <v>54</v>
      </c>
      <c r="B51" s="6">
        <v>8.7892699999999984</v>
      </c>
      <c r="C51" s="6">
        <v>29.9</v>
      </c>
      <c r="D51" s="6">
        <v>31.9</v>
      </c>
      <c r="E51" s="6">
        <v>29.9</v>
      </c>
    </row>
    <row r="52" spans="1:5">
      <c r="A52" t="s">
        <v>55</v>
      </c>
      <c r="B52" s="6">
        <v>27.18411</v>
      </c>
      <c r="C52" s="6">
        <v>109.9</v>
      </c>
      <c r="D52" s="6">
        <v>115.9</v>
      </c>
      <c r="E52" s="6">
        <v>109.9</v>
      </c>
    </row>
    <row r="53" spans="1:5">
      <c r="A53" t="s">
        <v>56</v>
      </c>
      <c r="B53" s="6">
        <v>36.316529999999993</v>
      </c>
      <c r="C53" s="6">
        <v>119.9</v>
      </c>
      <c r="D53" s="6">
        <v>125.9</v>
      </c>
      <c r="E53" s="6">
        <v>119.9</v>
      </c>
    </row>
    <row r="54" spans="1:5">
      <c r="A54" t="s">
        <v>57</v>
      </c>
      <c r="B54" s="6">
        <v>12.21894</v>
      </c>
      <c r="C54" s="6">
        <v>39.9</v>
      </c>
      <c r="D54" s="6">
        <v>41.9</v>
      </c>
      <c r="E54" s="6">
        <v>39.9</v>
      </c>
    </row>
    <row r="55" spans="1:5">
      <c r="A55" t="s">
        <v>58</v>
      </c>
      <c r="B55" s="6">
        <v>11.885639999999999</v>
      </c>
      <c r="C55" s="6">
        <v>39.9</v>
      </c>
      <c r="D55" s="6">
        <v>41.9</v>
      </c>
      <c r="E55" s="6">
        <v>39.9</v>
      </c>
    </row>
    <row r="56" spans="1:5">
      <c r="A56" t="s">
        <v>59</v>
      </c>
      <c r="B56" s="6">
        <v>32.150279999999995</v>
      </c>
      <c r="C56" s="6">
        <v>104.9</v>
      </c>
      <c r="D56" s="6">
        <v>110.9</v>
      </c>
      <c r="E56" s="6">
        <v>104.9</v>
      </c>
    </row>
    <row r="57" spans="1:5">
      <c r="A57" t="s">
        <v>60</v>
      </c>
      <c r="B57" s="6">
        <v>24.451049999999999</v>
      </c>
      <c r="C57" s="6">
        <v>79.900000000000006</v>
      </c>
      <c r="D57" s="6">
        <v>83.9</v>
      </c>
      <c r="E57" s="6">
        <v>79.900000000000006</v>
      </c>
    </row>
    <row r="58" spans="1:5">
      <c r="A58" t="s">
        <v>61</v>
      </c>
      <c r="B58" s="6">
        <v>14.918669999999999</v>
      </c>
      <c r="C58" s="6">
        <v>49.9</v>
      </c>
      <c r="D58" s="6">
        <v>52.9</v>
      </c>
      <c r="E58" s="6">
        <v>49.9</v>
      </c>
    </row>
    <row r="59" spans="1:5">
      <c r="A59" t="s">
        <v>62</v>
      </c>
      <c r="B59" s="6">
        <v>6.1228699999999998</v>
      </c>
      <c r="C59" s="6">
        <v>19.899999999999999</v>
      </c>
      <c r="D59" s="6">
        <v>20.9</v>
      </c>
      <c r="E59" s="6">
        <v>19.899999999999999</v>
      </c>
    </row>
    <row r="60" spans="1:5">
      <c r="A60" t="s">
        <v>63</v>
      </c>
      <c r="B60" s="6">
        <v>13.885439999999999</v>
      </c>
      <c r="C60" s="6">
        <v>45.9</v>
      </c>
      <c r="D60" s="6">
        <v>48.9</v>
      </c>
      <c r="E60" s="6">
        <v>45.9</v>
      </c>
    </row>
    <row r="61" spans="1:5">
      <c r="A61" t="s">
        <v>64</v>
      </c>
      <c r="B61" s="6">
        <v>22.784549999999999</v>
      </c>
      <c r="C61" s="6">
        <v>74.900000000000006</v>
      </c>
      <c r="D61" s="6">
        <v>78.900000000000006</v>
      </c>
      <c r="E61" s="6">
        <v>74.900000000000006</v>
      </c>
    </row>
    <row r="62" spans="1:5">
      <c r="A62" t="s">
        <v>65</v>
      </c>
      <c r="B62" s="6">
        <v>12.22226</v>
      </c>
      <c r="C62" s="6">
        <v>39.9</v>
      </c>
      <c r="D62" s="6">
        <v>41.9</v>
      </c>
      <c r="E62" s="6">
        <v>39.9</v>
      </c>
    </row>
    <row r="63" spans="1:5">
      <c r="A63" t="s">
        <v>66</v>
      </c>
      <c r="B63" s="6">
        <v>16.45185</v>
      </c>
      <c r="C63" s="6">
        <v>54.9</v>
      </c>
      <c r="D63" s="6">
        <v>57.9</v>
      </c>
      <c r="E63" s="6">
        <v>54.9</v>
      </c>
    </row>
    <row r="64" spans="1:5">
      <c r="A64" t="s">
        <v>67</v>
      </c>
      <c r="B64" s="6">
        <v>16.718489999999999</v>
      </c>
      <c r="C64" s="6">
        <v>54.9</v>
      </c>
      <c r="D64" s="6">
        <v>57.9</v>
      </c>
      <c r="E64" s="6">
        <v>54.9</v>
      </c>
    </row>
    <row r="65" spans="1:5">
      <c r="A65" t="s">
        <v>68</v>
      </c>
      <c r="B65" s="6">
        <v>19.618200000000002</v>
      </c>
      <c r="C65" s="6">
        <v>64.900000000000006</v>
      </c>
      <c r="D65" s="6">
        <v>68.900000000000006</v>
      </c>
      <c r="E65" s="6">
        <v>64.900000000000006</v>
      </c>
    </row>
    <row r="66" spans="1:5">
      <c r="A66" t="s">
        <v>69</v>
      </c>
      <c r="B66" s="6">
        <v>14.6187</v>
      </c>
      <c r="C66" s="6">
        <v>49.9</v>
      </c>
      <c r="D66" s="6">
        <v>52.9</v>
      </c>
      <c r="E66" s="6">
        <v>49.9</v>
      </c>
    </row>
    <row r="67" spans="1:5">
      <c r="A67" t="s">
        <v>70</v>
      </c>
      <c r="B67" s="6">
        <v>8.1226699999999994</v>
      </c>
      <c r="C67" s="6">
        <v>25.9</v>
      </c>
      <c r="D67" s="6">
        <v>27.9</v>
      </c>
      <c r="E67" s="6">
        <v>25.9</v>
      </c>
    </row>
    <row r="68" spans="1:5">
      <c r="A68" t="s">
        <v>71</v>
      </c>
      <c r="B68" s="6">
        <v>17.88504</v>
      </c>
      <c r="C68" s="6">
        <v>57.9</v>
      </c>
      <c r="D68" s="6">
        <v>60.9</v>
      </c>
      <c r="E68" s="6">
        <v>57.9</v>
      </c>
    </row>
    <row r="69" spans="1:5">
      <c r="A69" t="s">
        <v>72</v>
      </c>
      <c r="B69" s="6">
        <v>19.11825</v>
      </c>
      <c r="C69" s="6">
        <v>59.9</v>
      </c>
      <c r="D69" s="6">
        <v>62.9</v>
      </c>
      <c r="E69" s="6">
        <v>59.9</v>
      </c>
    </row>
    <row r="70" spans="1:5">
      <c r="A70" t="s">
        <v>73</v>
      </c>
      <c r="B70" s="6">
        <v>15.785249999999998</v>
      </c>
      <c r="C70" s="6">
        <v>49.9</v>
      </c>
      <c r="D70" s="6">
        <v>52.9</v>
      </c>
      <c r="E70" s="6">
        <v>49.9</v>
      </c>
    </row>
    <row r="71" spans="1:5">
      <c r="A71" t="s">
        <v>74</v>
      </c>
      <c r="B71" s="6">
        <v>23.484479999999998</v>
      </c>
      <c r="C71" s="6">
        <v>75.900000000000006</v>
      </c>
      <c r="D71" s="6">
        <v>79.900000000000006</v>
      </c>
      <c r="E71" s="6">
        <v>75.900000000000006</v>
      </c>
    </row>
    <row r="72" spans="1:5">
      <c r="A72" t="s">
        <v>75</v>
      </c>
      <c r="B72" s="6">
        <v>20.71809</v>
      </c>
      <c r="C72" s="6">
        <v>65.900000000000006</v>
      </c>
      <c r="D72" s="6">
        <v>69.900000000000006</v>
      </c>
      <c r="E72" s="6">
        <v>65.900000000000006</v>
      </c>
    </row>
    <row r="73" spans="1:5">
      <c r="A73" t="s">
        <v>76</v>
      </c>
      <c r="B73" s="6">
        <v>27.750720000000001</v>
      </c>
      <c r="C73" s="6">
        <v>89.9</v>
      </c>
      <c r="D73" s="6">
        <v>94.9</v>
      </c>
      <c r="E73" s="6">
        <v>89.9</v>
      </c>
    </row>
    <row r="74" spans="1:5">
      <c r="A74" t="s">
        <v>77</v>
      </c>
      <c r="B74" s="6">
        <v>24.817679999999999</v>
      </c>
      <c r="C74" s="6">
        <v>79.900000000000006</v>
      </c>
      <c r="D74" s="6">
        <v>83.9</v>
      </c>
      <c r="E74" s="6">
        <v>79.900000000000006</v>
      </c>
    </row>
    <row r="75" spans="1:5">
      <c r="A75" t="s">
        <v>78</v>
      </c>
      <c r="B75" s="6">
        <v>23.917770000000001</v>
      </c>
      <c r="C75" s="6">
        <v>76.900000000000006</v>
      </c>
      <c r="D75" s="6">
        <v>80.900000000000006</v>
      </c>
      <c r="E75" s="6">
        <v>76.900000000000006</v>
      </c>
    </row>
    <row r="76" spans="1:5">
      <c r="A76" t="s">
        <v>79</v>
      </c>
      <c r="B76" s="6">
        <v>16.04195</v>
      </c>
      <c r="C76" s="6">
        <v>49.9</v>
      </c>
      <c r="D76" s="6">
        <v>52.9</v>
      </c>
      <c r="E76" s="6">
        <v>49.9</v>
      </c>
    </row>
    <row r="77" spans="1:5">
      <c r="A77" t="s">
        <v>80</v>
      </c>
      <c r="B77" s="6">
        <v>14.508769999999998</v>
      </c>
      <c r="C77" s="6">
        <v>47.9</v>
      </c>
      <c r="D77" s="6">
        <v>50.9</v>
      </c>
      <c r="E77" s="6">
        <v>47.9</v>
      </c>
    </row>
    <row r="78" spans="1:5">
      <c r="A78" t="s">
        <v>81</v>
      </c>
      <c r="B78" s="6">
        <v>21.841369999999998</v>
      </c>
      <c r="C78" s="6">
        <v>69.900000000000006</v>
      </c>
      <c r="D78" s="6">
        <v>73.900000000000006</v>
      </c>
      <c r="E78" s="6">
        <v>69.900000000000006</v>
      </c>
    </row>
    <row r="79" spans="1:5">
      <c r="A79" t="s">
        <v>82</v>
      </c>
      <c r="B79" s="6">
        <v>14.175470000000001</v>
      </c>
      <c r="C79" s="6">
        <v>45.9</v>
      </c>
      <c r="D79" s="6">
        <v>48.9</v>
      </c>
      <c r="E79" s="6">
        <v>45.9</v>
      </c>
    </row>
    <row r="80" spans="1:5">
      <c r="A80" t="s">
        <v>83</v>
      </c>
      <c r="B80" s="6">
        <v>18.07508</v>
      </c>
      <c r="C80" s="6">
        <v>57.9</v>
      </c>
      <c r="D80" s="6">
        <v>60.9</v>
      </c>
      <c r="E80" s="6">
        <v>57.9</v>
      </c>
    </row>
    <row r="81" spans="1:5">
      <c r="A81" t="s">
        <v>84</v>
      </c>
      <c r="B81" s="6">
        <v>14.808739999999997</v>
      </c>
      <c r="C81" s="6">
        <v>47.9</v>
      </c>
      <c r="D81" s="6">
        <v>50.9</v>
      </c>
      <c r="E81" s="6">
        <v>47.9</v>
      </c>
    </row>
    <row r="82" spans="1:5">
      <c r="A82" t="s">
        <v>85</v>
      </c>
      <c r="B82" s="6">
        <v>21.641389999999998</v>
      </c>
      <c r="C82" s="6">
        <v>69.900000000000006</v>
      </c>
      <c r="D82" s="6">
        <v>73.900000000000006</v>
      </c>
      <c r="E82" s="6">
        <v>69.900000000000006</v>
      </c>
    </row>
    <row r="83" spans="1:5">
      <c r="A83" t="s">
        <v>86</v>
      </c>
      <c r="B83" s="6">
        <v>42.972589999999997</v>
      </c>
      <c r="C83" s="6">
        <v>139.9</v>
      </c>
      <c r="D83" s="6">
        <v>146.9</v>
      </c>
      <c r="E83" s="6">
        <v>139.9</v>
      </c>
    </row>
    <row r="84" spans="1:5">
      <c r="A84" t="s">
        <v>87</v>
      </c>
      <c r="B84" s="6">
        <v>17.141839999999998</v>
      </c>
      <c r="C84" s="6">
        <v>54.9</v>
      </c>
      <c r="D84" s="6">
        <v>57.9</v>
      </c>
      <c r="E84" s="6">
        <v>54.9</v>
      </c>
    </row>
    <row r="85" spans="1:5">
      <c r="A85" t="s">
        <v>88</v>
      </c>
      <c r="B85" s="6">
        <v>14.60876</v>
      </c>
      <c r="C85" s="6">
        <v>47.9</v>
      </c>
      <c r="D85" s="6">
        <v>50.9</v>
      </c>
      <c r="E85" s="6">
        <v>47.9</v>
      </c>
    </row>
    <row r="86" spans="1:5">
      <c r="A86" t="s">
        <v>89</v>
      </c>
      <c r="B86" s="6">
        <v>17.07518</v>
      </c>
      <c r="C86" s="6">
        <v>54.9</v>
      </c>
      <c r="D86" s="6">
        <v>57.9</v>
      </c>
      <c r="E86" s="6">
        <v>54.9</v>
      </c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2017-05-24T13:34:24Z</dcterms:modified>
  <dc:language>pt-BR</dc:language>
</cp:coreProperties>
</file>