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16380" windowHeight="8190" tabRatio="500"/>
  </bookViews>
  <sheets>
    <sheet name="Planilha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<sst xmlns="http://schemas.openxmlformats.org/spreadsheetml/2006/main" count="40" uniqueCount="40">
  <si>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SKU</t>
  </si>
  <si>
    <t>Custo</t>
  </si>
  <si>
    <t>B2W, Cnova, Tamarindos</t>
  </si>
  <si>
    <t>Mobly e Walmart</t>
  </si>
  <si>
    <t>mercadolivre</t>
  </si>
  <si>
    <t>ZH004P</t>
  </si>
  <si>
    <t>ZH006P</t>
  </si>
  <si>
    <t>ZH007T</t>
  </si>
  <si>
    <t>HU6550PC</t>
  </si>
  <si>
    <t>HU6450PC</t>
  </si>
  <si>
    <t>KH1068</t>
  </si>
  <si>
    <t>MG001L</t>
  </si>
  <si>
    <t>KH1065</t>
  </si>
  <si>
    <t>CM003A</t>
  </si>
  <si>
    <t>LZ029</t>
  </si>
  <si>
    <t>PP920W</t>
  </si>
  <si>
    <t>ZH006T</t>
  </si>
  <si>
    <t>ZH005P</t>
  </si>
  <si>
    <t>ZH008P</t>
  </si>
  <si>
    <t>SX0013</t>
  </si>
  <si>
    <t>XW0005</t>
  </si>
  <si>
    <t>XW0010</t>
  </si>
  <si>
    <t>SX0008</t>
  </si>
  <si>
    <t>SX0022</t>
  </si>
  <si>
    <t>ZH009</t>
  </si>
  <si>
    <t>SX0024</t>
  </si>
  <si>
    <t>ZH001P</t>
  </si>
  <si>
    <t>ZH007P</t>
  </si>
  <si>
    <t>XW0013</t>
  </si>
  <si>
    <t>SX0005</t>
  </si>
  <si>
    <t>ZH002P</t>
  </si>
  <si>
    <t>SX0016</t>
  </si>
  <si>
    <t>SX0018</t>
  </si>
  <si>
    <t>SX0012</t>
  </si>
  <si>
    <t>SX0019</t>
  </si>
  <si>
    <t>SX0010</t>
  </si>
  <si>
    <t>XW0014</t>
  </si>
  <si>
    <t>SX0017</t>
  </si>
  <si>
    <t>SX0023</t>
  </si>
  <si>
    <t>SX0021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</si>
</sst>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R$ &quot;* #,##0.00_-;&quot;-R$ &quot;* #,##0.00_-;_-&quot;R$ &quot;* \-??_-;_-@_-"/>
    <numFmt numFmtId="165" formatCode="_-&quot;R$ &quot;* #,##0.0_-;&quot;-R$ &quot;* #,##0.0_-;_-&quot;R$ &quot;* \-??_-;_-@_-"/>
    <numFmt numFmtId="166" formatCode="0.0"/>
  </numFmts>
  <fonts count="4">
    <font>
      <sz val="10"/>
      <name val="Arial"/>
      <family val="2"/>
    </font>
    <font>
      <sz val="10"/>
      <color rgb="FF000000"/>
      <name val="Mangal"/>
      <family val="2"/>
    </font>
    <font>
      <b/>
      <sz val="12"/>
      <color rgb="FFFFFFFF"/>
      <name val="Tw Cen MT"/>
      <family val="2"/>
      <charset val="1"/>
    </font>
    <font>
      <b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FE0EA"/>
      </patternFill>
    </fill>
    <fill>
      <patternFill patternType="solid">
        <fgColor rgb="FF335B74"/>
        <bgColor rgb="FF0E57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1" fontId="2" fillId="3" borderId="0" xfId="0" applyNumberFormat="1" applyFont="1" applyFill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165" fontId="3" fillId="3" borderId="0" xfId="0" applyNumberFormat="1" applyFont="1" applyFill="1" applyBorder="1" applyAlignment="1">
      <alignment horizontal="center" vertical="top" wrapText="1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0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35B74"/>
      <rgbColor rgb="FF969696"/>
      <rgbColor rgb="FF0E577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zoomScaleNormal="100" workbookViewId="0">
      <selection activeCell="G13" sqref="G13"/>
    </sheetView>
  </sheetViews>
  <sheetFormatPr defaultRowHeight="12.75"/>
  <cols>
    <col min="1" max="1" width="11.5703125"/>
    <col min="2" max="2" width="13.140625" style="5" bestFit="1" customWidth="1"/>
    <col min="3" max="4" width="13.140625" bestFit="1" customWidth="1"/>
    <col min="5" max="5" width="12.85546875" customWidth="1"/>
    <col min="6" max="6" width="13.28515625" bestFit="1" customWidth="1"/>
    <col min="7" max="1025" width="11.5703125"/>
  </cols>
  <sheetData>
    <row r="1" spans="1:5" ht="38.25">
      <c r="A1" s="1" t="s">
        <v>0</v>
      </c>
      <c r="B1" s="4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 s="6">
        <v>206.75</v>
      </c>
      <c r="C2" s="6">
        <v>399.9</v>
      </c>
      <c r="D2" s="6">
        <v>419.9</v>
      </c>
      <c r="E2" s="6">
        <v>399.9</v>
      </c>
    </row>
    <row r="3" spans="1:5">
      <c r="A3" t="s">
        <v>6</v>
      </c>
      <c r="B3" s="6">
        <v>204.39</v>
      </c>
      <c r="C3" s="6">
        <v>399.9</v>
      </c>
      <c r="D3" s="6">
        <v>419.9</v>
      </c>
      <c r="E3" s="6">
        <v>399.9</v>
      </c>
    </row>
    <row r="4" spans="1:5">
      <c r="A4" t="s">
        <v>7</v>
      </c>
      <c r="B4" s="6">
        <v>203.4</v>
      </c>
      <c r="C4" s="6">
        <v>399.9</v>
      </c>
      <c r="D4" s="6">
        <v>419.9</v>
      </c>
      <c r="E4" s="6">
        <v>399.9</v>
      </c>
    </row>
    <row r="5" spans="1:5">
      <c r="A5" t="s">
        <v>8</v>
      </c>
      <c r="B5" s="6">
        <v>798</v>
      </c>
      <c r="C5" s="6">
        <v>1596.9</v>
      </c>
      <c r="D5" s="6">
        <v>1676.9</v>
      </c>
      <c r="E5" s="6">
        <v>1596.9</v>
      </c>
    </row>
    <row r="6" spans="1:5">
      <c r="A6" t="s">
        <v>9</v>
      </c>
      <c r="B6" s="6">
        <v>698</v>
      </c>
      <c r="C6" s="6">
        <v>1396.9</v>
      </c>
      <c r="D6" s="6">
        <v>1466.9</v>
      </c>
      <c r="E6" s="6">
        <v>1396.9</v>
      </c>
    </row>
    <row r="7" spans="1:5">
      <c r="A7" t="s">
        <v>10</v>
      </c>
      <c r="B7" s="6">
        <v>542</v>
      </c>
      <c r="C7" s="6">
        <v>1084.9000000000001</v>
      </c>
      <c r="D7" s="6">
        <v>1139.9000000000001</v>
      </c>
      <c r="E7" s="6">
        <v>1084.9000000000001</v>
      </c>
    </row>
    <row r="8" spans="1:5">
      <c r="A8" t="s">
        <v>11</v>
      </c>
      <c r="B8" s="6">
        <v>335</v>
      </c>
      <c r="C8" s="6">
        <v>670.9</v>
      </c>
      <c r="D8" s="6">
        <v>704.9</v>
      </c>
      <c r="E8" s="6">
        <v>670.9</v>
      </c>
    </row>
    <row r="9" spans="1:5">
      <c r="A9" t="s">
        <v>12</v>
      </c>
      <c r="B9" s="6">
        <v>295</v>
      </c>
      <c r="C9" s="6">
        <v>590.9</v>
      </c>
      <c r="D9" s="6">
        <v>620.9</v>
      </c>
      <c r="E9" s="6">
        <v>590.9</v>
      </c>
    </row>
    <row r="10" spans="1:5">
      <c r="A10" t="s">
        <v>13</v>
      </c>
      <c r="B10" s="6">
        <v>245</v>
      </c>
      <c r="C10" s="6">
        <v>490.9</v>
      </c>
      <c r="D10" s="6">
        <v>515.9</v>
      </c>
      <c r="E10" s="6">
        <v>490.9</v>
      </c>
    </row>
    <row r="11" spans="1:5">
      <c r="A11" t="s">
        <v>14</v>
      </c>
      <c r="B11" s="6">
        <v>182</v>
      </c>
      <c r="C11" s="6">
        <v>364.9</v>
      </c>
      <c r="D11" s="6">
        <v>383.9</v>
      </c>
      <c r="E11" s="6">
        <v>364.9</v>
      </c>
    </row>
    <row r="12" spans="1:5">
      <c r="A12" t="s">
        <v>15</v>
      </c>
      <c r="B12" s="6">
        <v>135</v>
      </c>
      <c r="C12" s="6">
        <v>270.89999999999998</v>
      </c>
      <c r="D12" s="6">
        <v>284.89999999999998</v>
      </c>
      <c r="E12" s="6">
        <v>270.89999999999998</v>
      </c>
    </row>
    <row r="13" spans="1:5">
      <c r="A13" t="s">
        <v>16</v>
      </c>
      <c r="B13" s="6">
        <v>278.45999999999998</v>
      </c>
      <c r="C13" s="6">
        <v>569.9</v>
      </c>
      <c r="D13" s="6">
        <v>598.9</v>
      </c>
      <c r="E13" s="6">
        <v>569.9</v>
      </c>
    </row>
    <row r="14" spans="1:5">
      <c r="A14" t="s">
        <v>17</v>
      </c>
      <c r="B14" s="6">
        <v>226.94</v>
      </c>
      <c r="C14" s="6">
        <v>469.9</v>
      </c>
      <c r="D14" s="6">
        <v>493.9</v>
      </c>
      <c r="E14" s="6">
        <v>469.9</v>
      </c>
    </row>
    <row r="15" spans="1:5">
      <c r="A15" t="s">
        <v>18</v>
      </c>
      <c r="B15" s="6">
        <v>218.935</v>
      </c>
      <c r="C15" s="6">
        <v>459.9</v>
      </c>
      <c r="D15" s="6">
        <v>482.9</v>
      </c>
      <c r="E15" s="6">
        <v>459.9</v>
      </c>
    </row>
    <row r="16" spans="1:5">
      <c r="A16" t="s">
        <v>19</v>
      </c>
      <c r="B16" s="6">
        <v>94.36</v>
      </c>
      <c r="C16" s="6">
        <v>199.9</v>
      </c>
      <c r="D16" s="6">
        <v>209.9</v>
      </c>
      <c r="E16" s="6">
        <v>199.9</v>
      </c>
    </row>
    <row r="17" spans="1:5">
      <c r="A17" t="s">
        <v>20</v>
      </c>
      <c r="B17" s="6">
        <v>108.5</v>
      </c>
      <c r="C17" s="6">
        <v>229.9</v>
      </c>
      <c r="D17" s="6">
        <v>241.9</v>
      </c>
      <c r="E17" s="6">
        <v>229.9</v>
      </c>
    </row>
    <row r="18" spans="1:5">
      <c r="A18" t="s">
        <v>21</v>
      </c>
      <c r="B18" s="6">
        <v>108.5</v>
      </c>
      <c r="C18" s="6">
        <v>229.9</v>
      </c>
      <c r="D18" s="6">
        <v>241.9</v>
      </c>
      <c r="E18" s="6">
        <v>229.9</v>
      </c>
    </row>
    <row r="19" spans="1:5">
      <c r="A19" t="s">
        <v>22</v>
      </c>
      <c r="B19" s="6">
        <v>79.87</v>
      </c>
      <c r="C19" s="6">
        <v>169.9</v>
      </c>
      <c r="D19" s="6">
        <v>178.9</v>
      </c>
      <c r="E19" s="6">
        <v>169.9</v>
      </c>
    </row>
    <row r="20" spans="1:5">
      <c r="A20" t="s">
        <v>23</v>
      </c>
      <c r="B20" s="6">
        <v>78.924999999999997</v>
      </c>
      <c r="C20" s="6">
        <v>169.9</v>
      </c>
      <c r="D20" s="6">
        <v>178.9</v>
      </c>
      <c r="E20" s="6">
        <v>169.9</v>
      </c>
    </row>
    <row r="21" spans="1:5">
      <c r="A21" t="s">
        <v>24</v>
      </c>
      <c r="B21" s="6">
        <v>64.734999999999999</v>
      </c>
      <c r="C21" s="6">
        <v>139.9</v>
      </c>
      <c r="D21" s="6">
        <v>146.9</v>
      </c>
      <c r="E21" s="6">
        <v>139.9</v>
      </c>
    </row>
    <row r="22" spans="1:5">
      <c r="A22" t="s">
        <v>25</v>
      </c>
      <c r="B22" s="6">
        <v>73.884999999999991</v>
      </c>
      <c r="C22" s="6">
        <v>159.9</v>
      </c>
      <c r="D22" s="6">
        <v>167.9</v>
      </c>
      <c r="E22" s="6">
        <v>159.9</v>
      </c>
    </row>
    <row r="23" spans="1:5">
      <c r="A23" t="s">
        <v>26</v>
      </c>
      <c r="B23" s="6">
        <v>230.58</v>
      </c>
      <c r="C23" s="6">
        <v>499.9</v>
      </c>
      <c r="D23" s="6">
        <v>524.9</v>
      </c>
      <c r="E23" s="6">
        <v>499.9</v>
      </c>
    </row>
    <row r="24" spans="1:5">
      <c r="A24" t="s">
        <v>27</v>
      </c>
      <c r="B24" s="6">
        <v>248.76</v>
      </c>
      <c r="C24" s="6">
        <v>539.9</v>
      </c>
      <c r="D24" s="6">
        <v>566.9</v>
      </c>
      <c r="E24" s="6">
        <v>539.9</v>
      </c>
    </row>
    <row r="25" spans="1:5">
      <c r="A25" t="s">
        <v>28</v>
      </c>
      <c r="B25" s="6">
        <v>91.966000000000008</v>
      </c>
      <c r="C25" s="6">
        <v>199.9</v>
      </c>
      <c r="D25" s="6">
        <v>209.9</v>
      </c>
      <c r="E25" s="6">
        <v>199.9</v>
      </c>
    </row>
    <row r="26" spans="1:5">
      <c r="A26" t="s">
        <v>29</v>
      </c>
      <c r="B26" s="6">
        <v>91.84</v>
      </c>
      <c r="C26" s="6">
        <v>199.9</v>
      </c>
      <c r="D26" s="6">
        <v>209.9</v>
      </c>
      <c r="E26" s="6">
        <v>199.9</v>
      </c>
    </row>
    <row r="27" spans="1:5">
      <c r="A27" t="s">
        <v>30</v>
      </c>
      <c r="B27" s="6">
        <v>224.03</v>
      </c>
      <c r="C27" s="6">
        <v>489.9</v>
      </c>
      <c r="D27" s="6">
        <v>514.9</v>
      </c>
      <c r="E27" s="6">
        <v>489.9</v>
      </c>
    </row>
    <row r="28" spans="1:5">
      <c r="A28" t="s">
        <v>31</v>
      </c>
      <c r="B28" s="6">
        <v>72.94</v>
      </c>
      <c r="C28" s="6">
        <v>159.9</v>
      </c>
      <c r="D28" s="6">
        <v>167.9</v>
      </c>
      <c r="E28" s="6">
        <v>159.9</v>
      </c>
    </row>
    <row r="29" spans="1:5">
      <c r="A29" t="s">
        <v>32</v>
      </c>
      <c r="B29" s="6">
        <v>72.94</v>
      </c>
      <c r="C29" s="6">
        <v>159.9</v>
      </c>
      <c r="D29" s="6">
        <v>167.9</v>
      </c>
      <c r="E29" s="6">
        <v>159.9</v>
      </c>
    </row>
    <row r="30" spans="1:5">
      <c r="A30" t="s">
        <v>33</v>
      </c>
      <c r="B30" s="6">
        <v>77.034999999999997</v>
      </c>
      <c r="C30" s="6">
        <v>169.9</v>
      </c>
      <c r="D30" s="6">
        <v>178.9</v>
      </c>
      <c r="E30" s="6">
        <v>169.9</v>
      </c>
    </row>
    <row r="31" spans="1:5">
      <c r="A31" t="s">
        <v>34</v>
      </c>
      <c r="B31" s="6">
        <v>77.034999999999997</v>
      </c>
      <c r="C31" s="6">
        <v>169.9</v>
      </c>
      <c r="D31" s="6">
        <v>178.9</v>
      </c>
      <c r="E31" s="6">
        <v>169.9</v>
      </c>
    </row>
    <row r="32" spans="1:5">
      <c r="A32" t="s">
        <v>35</v>
      </c>
      <c r="B32" s="6">
        <v>77.034999999999997</v>
      </c>
      <c r="C32" s="6">
        <v>169.9</v>
      </c>
      <c r="D32" s="6">
        <v>178.9</v>
      </c>
      <c r="E32" s="6">
        <v>169.9</v>
      </c>
    </row>
    <row r="33" spans="1:5">
      <c r="A33" t="s">
        <v>36</v>
      </c>
      <c r="B33" s="6">
        <v>90.3</v>
      </c>
      <c r="C33" s="6">
        <v>199.9</v>
      </c>
      <c r="D33" s="6">
        <v>209.9</v>
      </c>
      <c r="E33" s="6">
        <v>199.9</v>
      </c>
    </row>
    <row r="34" spans="1:5">
      <c r="A34" t="s">
        <v>37</v>
      </c>
      <c r="B34" s="6">
        <v>85.224999999999994</v>
      </c>
      <c r="C34" s="6">
        <v>189.9</v>
      </c>
      <c r="D34" s="6">
        <v>199.9</v>
      </c>
      <c r="E34" s="6">
        <v>189.9</v>
      </c>
    </row>
    <row r="35" spans="1:5">
      <c r="A35" t="s">
        <v>38</v>
      </c>
      <c r="B35" s="6">
        <v>75.775000000000006</v>
      </c>
      <c r="C35" s="6">
        <v>169.9</v>
      </c>
      <c r="D35" s="6">
        <v>178.9</v>
      </c>
      <c r="E35" s="6">
        <v>169.9</v>
      </c>
    </row>
    <row r="36" spans="1:5">
      <c r="A36" t="s">
        <v>39</v>
      </c>
      <c r="B36" s="6">
        <v>80.185000000000002</v>
      </c>
      <c r="C36" s="6">
        <v>179.9</v>
      </c>
      <c r="D36" s="6">
        <v>188.9</v>
      </c>
      <c r="E36" s="6">
        <v>179.9</v>
      </c>
    </row>
    <row r="37" spans="1:5">
      <c r="B37" s="6"/>
      <c r="C37" s="6"/>
      <c r="D37" s="6"/>
      <c r="E37" s="6"/>
    </row>
    <row r="38" spans="1:5">
      <c r="B38" s="6"/>
      <c r="C38" s="6"/>
      <c r="D38" s="6"/>
      <c r="E38" s="6"/>
    </row>
    <row r="39" spans="1:5">
      <c r="B39" s="6"/>
      <c r="C39" s="6"/>
      <c r="D39" s="6"/>
      <c r="E39" s="6"/>
    </row>
    <row r="40" spans="1:5">
      <c r="B40" s="6"/>
      <c r="C40" s="6"/>
      <c r="D40" s="6"/>
      <c r="E40" s="6"/>
    </row>
    <row r="41" spans="1:5">
      <c r="B41" s="6"/>
      <c r="C41" s="6"/>
      <c r="D41" s="6"/>
      <c r="E41" s="6"/>
    </row>
    <row r="42" spans="1:5">
      <c r="B42" s="6"/>
      <c r="C42" s="6"/>
      <c r="D42" s="6"/>
      <c r="E42" s="6"/>
    </row>
    <row r="43" spans="1:5">
      <c r="B43" s="6"/>
      <c r="C43" s="6"/>
      <c r="D43" s="6"/>
      <c r="E43" s="6"/>
    </row>
    <row r="44" spans="1:5">
      <c r="B44" s="6"/>
      <c r="C44" s="6"/>
      <c r="D44" s="6"/>
      <c r="E44" s="6"/>
    </row>
    <row r="45" spans="1:5">
      <c r="B45" s="6"/>
      <c r="C45" s="6"/>
      <c r="D45" s="6"/>
      <c r="E45" s="6"/>
    </row>
    <row r="46" spans="1:5">
      <c r="B46" s="6"/>
      <c r="C46" s="6"/>
      <c r="D46" s="6"/>
      <c r="E46" s="6"/>
    </row>
    <row r="47" spans="1:5">
      <c r="B47" s="6"/>
      <c r="C47" s="6"/>
      <c r="D47" s="6"/>
      <c r="E47" s="6"/>
    </row>
    <row r="48" spans="1:5">
      <c r="B48" s="6"/>
      <c r="C48" s="6"/>
      <c r="D48" s="6"/>
      <c r="E48" s="6"/>
    </row>
    <row r="49" spans="2:5">
      <c r="B49" s="6"/>
      <c r="C49" s="6"/>
      <c r="D49" s="6"/>
      <c r="E49" s="6"/>
    </row>
    <row r="50" spans="2:5">
      <c r="B50" s="6"/>
      <c r="C50" s="6"/>
      <c r="D50" s="6"/>
      <c r="E50" s="6"/>
    </row>
    <row r="51" spans="2:5">
      <c r="B51" s="6"/>
      <c r="C51" s="6"/>
      <c r="D51" s="6"/>
      <c r="E51" s="6"/>
    </row>
    <row r="52" spans="2:5">
      <c r="B52" s="6"/>
      <c r="C52" s="6"/>
      <c r="D52" s="6"/>
      <c r="E52" s="6"/>
    </row>
    <row r="53" spans="2:5">
      <c r="B53" s="6"/>
      <c r="C53" s="6"/>
      <c r="D53" s="6"/>
      <c r="E53" s="6"/>
    </row>
    <row r="54" spans="2:5">
      <c r="B54" s="6"/>
      <c r="C54" s="6"/>
      <c r="D54" s="6"/>
      <c r="E54" s="6"/>
    </row>
    <row r="55" spans="2:5">
      <c r="B55" s="6"/>
      <c r="C55" s="6"/>
      <c r="D55" s="6"/>
      <c r="E55" s="6"/>
    </row>
    <row r="56" spans="2:5">
      <c r="B56" s="6"/>
      <c r="C56" s="6"/>
      <c r="D56" s="6"/>
      <c r="E56" s="6"/>
    </row>
    <row r="57" spans="2:5">
      <c r="B57" s="6"/>
      <c r="C57" s="6"/>
      <c r="D57" s="6"/>
      <c r="E57" s="6"/>
    </row>
    <row r="58" spans="2:5">
      <c r="B58" s="6"/>
      <c r="C58" s="6"/>
      <c r="D58" s="6"/>
      <c r="E58" s="6"/>
    </row>
    <row r="59" spans="2:5">
      <c r="B59" s="6"/>
      <c r="C59" s="6"/>
      <c r="D59" s="6"/>
      <c r="E59" s="6"/>
    </row>
    <row r="60" spans="2:5">
      <c r="B60" s="6"/>
      <c r="C60" s="6"/>
      <c r="D60" s="6"/>
      <c r="E60" s="6"/>
    </row>
    <row r="61" spans="2:5">
      <c r="B61" s="6"/>
      <c r="C61" s="6"/>
      <c r="D61" s="6"/>
      <c r="E61" s="6"/>
    </row>
    <row r="62" spans="2:5">
      <c r="B62" s="6"/>
      <c r="C62" s="6"/>
      <c r="D62" s="6"/>
      <c r="E62" s="6"/>
    </row>
    <row r="63" spans="2:5">
      <c r="B63" s="6"/>
      <c r="C63" s="6"/>
      <c r="D63" s="6"/>
      <c r="E63" s="6"/>
    </row>
    <row r="64" spans="2:5">
      <c r="B64" s="6"/>
      <c r="C64" s="6"/>
      <c r="D64" s="6"/>
      <c r="E64" s="6"/>
    </row>
    <row r="65" spans="2:5">
      <c r="B65" s="6"/>
      <c r="C65" s="6"/>
      <c r="D65" s="6"/>
      <c r="E65" s="6"/>
    </row>
    <row r="66" spans="2:5">
      <c r="B66" s="6"/>
      <c r="C66" s="6"/>
      <c r="D66" s="6"/>
      <c r="E66" s="6"/>
    </row>
    <row r="67" spans="2:5">
      <c r="B67" s="6"/>
      <c r="C67" s="6"/>
      <c r="D67" s="6"/>
      <c r="E67" s="6"/>
    </row>
    <row r="68" spans="2:5">
      <c r="B68" s="6"/>
      <c r="C68" s="6"/>
      <c r="D68" s="6"/>
      <c r="E68" s="6"/>
    </row>
    <row r="69" spans="2:5">
      <c r="B69" s="6"/>
      <c r="C69" s="6"/>
      <c r="D69" s="6"/>
      <c r="E69" s="6"/>
    </row>
    <row r="70" spans="2:5">
      <c r="B70" s="6"/>
      <c r="C70" s="6"/>
      <c r="D70" s="6"/>
      <c r="E70" s="6"/>
    </row>
    <row r="71" spans="2:5">
      <c r="B71" s="6"/>
      <c r="C71" s="6"/>
      <c r="D71" s="6"/>
      <c r="E71" s="6"/>
    </row>
    <row r="72" spans="2:5">
      <c r="B72" s="6"/>
      <c r="C72" s="6"/>
      <c r="D72" s="6"/>
      <c r="E72" s="6"/>
    </row>
    <row r="73" spans="2:5">
      <c r="B73" s="6"/>
      <c r="C73" s="6"/>
      <c r="D73" s="6"/>
      <c r="E73" s="6"/>
    </row>
    <row r="74" spans="2:5">
      <c r="B74" s="6"/>
      <c r="C74" s="6"/>
      <c r="D74" s="6"/>
      <c r="E74" s="6"/>
    </row>
    <row r="75" spans="2:5">
      <c r="B75" s="6"/>
      <c r="C75" s="6"/>
      <c r="D75" s="6"/>
      <c r="E75" s="6"/>
    </row>
    <row r="76" spans="2:5">
      <c r="B76" s="6"/>
      <c r="C76" s="6"/>
      <c r="D76" s="6"/>
      <c r="E76" s="6"/>
    </row>
    <row r="77" spans="2:5">
      <c r="B77" s="6"/>
      <c r="C77" s="6"/>
      <c r="D77" s="6"/>
      <c r="E77" s="6"/>
    </row>
    <row r="78" spans="2:5">
      <c r="B78" s="6"/>
      <c r="C78" s="6"/>
      <c r="D78" s="6"/>
      <c r="E78" s="6"/>
    </row>
    <row r="79" spans="2:5">
      <c r="B79" s="6"/>
      <c r="C79" s="6"/>
      <c r="D79" s="6"/>
      <c r="E79" s="6"/>
    </row>
    <row r="80" spans="2:5">
      <c r="B80" s="6"/>
      <c r="C80" s="6"/>
      <c r="D80" s="6"/>
      <c r="E80" s="6"/>
    </row>
    <row r="81" spans="2:5">
      <c r="B81" s="6"/>
      <c r="C81" s="6"/>
      <c r="D81" s="6"/>
      <c r="E81" s="6"/>
    </row>
    <row r="82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7"/>
    </row>
    <row r="88" spans="2:5">
      <c r="B88" s="7"/>
    </row>
    <row r="89" spans="2:5">
      <c r="B89" s="7"/>
    </row>
    <row r="90" spans="2:5">
      <c r="B90" s="7"/>
    </row>
    <row r="91" spans="2:5">
      <c r="B91" s="7"/>
    </row>
    <row r="92" spans="2:5">
      <c r="B92" s="7"/>
    </row>
    <row r="93" spans="2:5">
      <c r="B93" s="7"/>
    </row>
    <row r="94" spans="2:5">
      <c r="B94" s="7"/>
    </row>
    <row r="95" spans="2:5">
      <c r="B95" s="7"/>
    </row>
    <row r="96" spans="2:5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</sheetData>
  <conditionalFormatting sqref="A1">
    <cfRule type="duplicateValues" priority="6"/>
  </conditionalFormatting>
  <conditionalFormatting sqref="A1">
    <cfRule type="duplicateValues" priority="7"/>
  </conditionalFormatting>
  <conditionalFormatting sqref="C1">
    <cfRule type="duplicateValues" priority="10"/>
  </conditionalFormatting>
  <conditionalFormatting sqref="C1">
    <cfRule type="duplicateValues" priority="11"/>
  </conditionalFormatting>
  <conditionalFormatting sqref="D1">
    <cfRule type="duplicateValues" priority="12"/>
  </conditionalFormatting>
  <conditionalFormatting sqref="D1">
    <cfRule type="duplicateValues" priority="13"/>
  </conditionalFormatting>
  <conditionalFormatting sqref="B1">
    <cfRule type="duplicateValues" priority="3"/>
  </conditionalFormatting>
  <conditionalFormatting sqref="B1">
    <cfRule type="duplicateValues" priority="4"/>
  </conditionalFormatting>
  <conditionalFormatting sqref="E1">
    <cfRule type="duplicateValues" priority="1"/>
  </conditionalFormatting>
  <conditionalFormatting sqref="E1">
    <cfRule type="duplicateValues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2017-05-23T14:43:07Z</dcterms:created>
  <dcterms:modified xsi:type="dcterms:W3CDTF">2017-05-24T13:43:24Z</dcterms:modified>
  <dc:language>pt-BR</dc:language>
</cp:coreProperties>
</file>