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<sst xmlns="http://schemas.openxmlformats.org/spreadsheetml/2006/main" count="186" uniqueCount="186">
  <si>
    <t>SKU</t>
  </si>
  <si>
    <t>Custo</t>
  </si>
  <si>
    <t>B2W, Cnova, Tamarindos</t>
  </si>
  <si>
    <t>Mobly e Walmart</t>
  </si>
  <si>
    <t>mercadolivre</t>
  </si>
  <si>
    <t>7101.P.0008</t>
  </si>
  <si>
    <t>7105.P.0008</t>
  </si>
  <si>
    <t>7106.P.0008</t>
  </si>
  <si>
    <t>7121.Q.0008</t>
  </si>
  <si>
    <t>7122.Q.0008</t>
  </si>
  <si>
    <t>2403.P.0006</t>
  </si>
  <si>
    <t>2180.01.0005</t>
  </si>
  <si>
    <t>2180.02.0005</t>
  </si>
  <si>
    <t>2180.03.0005</t>
  </si>
  <si>
    <t>2180.04.0005</t>
  </si>
  <si>
    <t>2172.H.0005</t>
  </si>
  <si>
    <t>2172.P.0005</t>
  </si>
  <si>
    <t>2172.Q.0005</t>
  </si>
  <si>
    <t>2172.R.0005</t>
  </si>
  <si>
    <t>2182.01.0005</t>
  </si>
  <si>
    <t>2182.02.0005</t>
  </si>
  <si>
    <t>2182.03.0005</t>
  </si>
  <si>
    <t>2182.04.0005</t>
  </si>
  <si>
    <t>2171.C.0005</t>
  </si>
  <si>
    <t>2171.H.0005</t>
  </si>
  <si>
    <t>2171.P.0005</t>
  </si>
  <si>
    <t>2171.Q.0005</t>
  </si>
  <si>
    <t>2171.R.0005</t>
  </si>
  <si>
    <t>2181.01.0005</t>
  </si>
  <si>
    <t>2181.02.0005</t>
  </si>
  <si>
    <t>2181.03.0005</t>
  </si>
  <si>
    <t>2181.04.0005</t>
  </si>
  <si>
    <t>7001.Z.0008</t>
  </si>
  <si>
    <t>7002.Z.0008</t>
  </si>
  <si>
    <t>7003.Z.0008</t>
  </si>
  <si>
    <t>7042.Z.0008</t>
  </si>
  <si>
    <t>7043.Z.0008</t>
  </si>
  <si>
    <t>7044.Z.0008</t>
  </si>
  <si>
    <t>2174.A.0005</t>
  </si>
  <si>
    <t>2174.C.0005</t>
  </si>
  <si>
    <t>2174.H.0005</t>
  </si>
  <si>
    <t>2174.P.0005</t>
  </si>
  <si>
    <t>2174.Q.0005</t>
  </si>
  <si>
    <t>2174.R.0005</t>
  </si>
  <si>
    <t>2174.T.0005</t>
  </si>
  <si>
    <t>2174.U.0005</t>
  </si>
  <si>
    <t>0313.S.0006</t>
  </si>
  <si>
    <t>6510.D.0012</t>
  </si>
  <si>
    <t>6510.M.0012</t>
  </si>
  <si>
    <t>6515.M.0012</t>
  </si>
  <si>
    <t>2170.C.0005</t>
  </si>
  <si>
    <t>2170.H.0005</t>
  </si>
  <si>
    <t>2170.P.0005</t>
  </si>
  <si>
    <t>2170.Q.0005</t>
  </si>
  <si>
    <t>2170.R.0005</t>
  </si>
  <si>
    <t>2150.01.0005</t>
  </si>
  <si>
    <t>2150.02.0005</t>
  </si>
  <si>
    <t>2150.03.0005</t>
  </si>
  <si>
    <t>2150.04.0005</t>
  </si>
  <si>
    <t>7053.Q.0008</t>
  </si>
  <si>
    <t>7055.C.0008</t>
  </si>
  <si>
    <t>7082.Z.0008</t>
  </si>
  <si>
    <t>7085.Z.0008</t>
  </si>
  <si>
    <t>7087.Z.0008</t>
  </si>
  <si>
    <t>7088.Z.0008</t>
  </si>
  <si>
    <t>7089.Z.0008</t>
  </si>
  <si>
    <t>7090.Z.0008</t>
  </si>
  <si>
    <t>7091.Z.0008</t>
  </si>
  <si>
    <t>7092.Z.0008</t>
  </si>
  <si>
    <t>6023.C.0006</t>
  </si>
  <si>
    <t>6023.E.0006</t>
  </si>
  <si>
    <t>6023.H.0006</t>
  </si>
  <si>
    <t>6023.I.0006</t>
  </si>
  <si>
    <t>6023.P.0006</t>
  </si>
  <si>
    <t>6024.C.0006</t>
  </si>
  <si>
    <t>6024.U.0006</t>
  </si>
  <si>
    <t>6025.Q.0006</t>
  </si>
  <si>
    <t>6025.R.0006</t>
  </si>
  <si>
    <t>2151.H.0005</t>
  </si>
  <si>
    <t>2151.I.0005</t>
  </si>
  <si>
    <t>2151.P.0005</t>
  </si>
  <si>
    <t>2151.Q.0005</t>
  </si>
  <si>
    <t>6090.01.0006</t>
  </si>
  <si>
    <t>6090.02.0006</t>
  </si>
  <si>
    <t>6090.03.0006</t>
  </si>
  <si>
    <t>6090.04.0006</t>
  </si>
  <si>
    <t>6090.05.0006</t>
  </si>
  <si>
    <t>6090.06.0006</t>
  </si>
  <si>
    <t>2169.A.0005</t>
  </si>
  <si>
    <t>2169.C.0005</t>
  </si>
  <si>
    <t>2169.H.0005</t>
  </si>
  <si>
    <t>2169.P.0005</t>
  </si>
  <si>
    <t>2169.Q.0005</t>
  </si>
  <si>
    <t>2169.R.0005</t>
  </si>
  <si>
    <t>2169.T.0005</t>
  </si>
  <si>
    <t>2169.U.0005</t>
  </si>
  <si>
    <t>6077.C.0006</t>
  </si>
  <si>
    <t>6077.H.0006</t>
  </si>
  <si>
    <t>6077.I.0006</t>
  </si>
  <si>
    <t>6077.Q.0006</t>
  </si>
  <si>
    <t>6077.R.0006</t>
  </si>
  <si>
    <t>2160.H.0005</t>
  </si>
  <si>
    <t>2160.I.0005</t>
  </si>
  <si>
    <t>6045.P.0024</t>
  </si>
  <si>
    <t>0317.C.0005</t>
  </si>
  <si>
    <t>0317.H.0005</t>
  </si>
  <si>
    <t>0317.I.0005</t>
  </si>
  <si>
    <t>0319.H.0005</t>
  </si>
  <si>
    <t>0317.C.0005X</t>
  </si>
  <si>
    <t>0317.H.0005X</t>
  </si>
  <si>
    <t>0317.I.0005X</t>
  </si>
  <si>
    <t>6073.C.0012</t>
  </si>
  <si>
    <t>6073.H.0012</t>
  </si>
  <si>
    <t>6073.I.0012</t>
  </si>
  <si>
    <t>6073.K.0012</t>
  </si>
  <si>
    <t>6073.Q.0012</t>
  </si>
  <si>
    <t>6073.R.0012</t>
  </si>
  <si>
    <t>0038.F.0010.2</t>
  </si>
  <si>
    <t>6070.C.0012</t>
  </si>
  <si>
    <t>6070.H.0012</t>
  </si>
  <si>
    <t>6070.I.0012</t>
  </si>
  <si>
    <t>6070.K.0012</t>
  </si>
  <si>
    <t>6070.P.0012</t>
  </si>
  <si>
    <t>6070.Q.0012</t>
  </si>
  <si>
    <t>6070.R.0012</t>
  </si>
  <si>
    <t>0039.F.0010.2</t>
  </si>
  <si>
    <t>6220.K.0006</t>
  </si>
  <si>
    <t>6220.T.0006</t>
  </si>
  <si>
    <t>3055.H.0003</t>
  </si>
  <si>
    <t>3055.P.0003</t>
  </si>
  <si>
    <t>0002.X.0010.2</t>
  </si>
  <si>
    <t>3044.H.0004</t>
  </si>
  <si>
    <t>3044.I.0004</t>
  </si>
  <si>
    <t>0322.H.0003</t>
  </si>
  <si>
    <t>0322.P.0003</t>
  </si>
  <si>
    <t>7011.Q.0008</t>
  </si>
  <si>
    <t>7012.T.0008</t>
  </si>
  <si>
    <t>7013.L.0008</t>
  </si>
  <si>
    <t>7016.Z.0008</t>
  </si>
  <si>
    <t>7017.Z.0008</t>
  </si>
  <si>
    <t>7031.Z.0008</t>
  </si>
  <si>
    <t>7032.Z.0008</t>
  </si>
  <si>
    <t>7033.Z.0008</t>
  </si>
  <si>
    <t>7034.Z.0008</t>
  </si>
  <si>
    <t>7061.C.0008</t>
  </si>
  <si>
    <t>7061.O.0008</t>
  </si>
  <si>
    <t>7062.O.0008</t>
  </si>
  <si>
    <t>7062.T.0008</t>
  </si>
  <si>
    <t>7064.Q.0008</t>
  </si>
  <si>
    <t>6075.C.0010</t>
  </si>
  <si>
    <t>6075.S.0010</t>
  </si>
  <si>
    <t>6075.P.0010</t>
  </si>
  <si>
    <t>6079.C.0012</t>
  </si>
  <si>
    <t>6079.H.0012</t>
  </si>
  <si>
    <t>6079.I.0012</t>
  </si>
  <si>
    <t>6079.Q.0012</t>
  </si>
  <si>
    <t>6079.R.0012</t>
  </si>
  <si>
    <t>0332.C.0003</t>
  </si>
  <si>
    <t>0332.H.0003</t>
  </si>
  <si>
    <t>0332.P.0003</t>
  </si>
  <si>
    <t>0320.C.0003</t>
  </si>
  <si>
    <t>0320.H.0003</t>
  </si>
  <si>
    <t>0320.I.0003</t>
  </si>
  <si>
    <t>0320.P.0003</t>
  </si>
  <si>
    <t>0321.H.0003</t>
  </si>
  <si>
    <t>3043.H.0006</t>
  </si>
  <si>
    <t>3043.I.0006</t>
  </si>
  <si>
    <t>0330.C.0005</t>
  </si>
  <si>
    <t>0330.E.0005</t>
  </si>
  <si>
    <t>0330.P.0005</t>
  </si>
  <si>
    <t>3029.C.0012</t>
  </si>
  <si>
    <t>3029.H.0012</t>
  </si>
  <si>
    <t>3029.I.0012</t>
  </si>
  <si>
    <t>3029.P.0012</t>
  </si>
  <si>
    <t>3029.Q.0012</t>
  </si>
  <si>
    <t>3031.C.0012</t>
  </si>
  <si>
    <t>3031.H.0012</t>
  </si>
  <si>
    <t>3031.I.0012</t>
  </si>
  <si>
    <t>3031.P.0012</t>
  </si>
  <si>
    <t>3031.Q.0012</t>
  </si>
  <si>
    <t>3030.C.0012</t>
  </si>
  <si>
    <t>3030.H.0012</t>
  </si>
  <si>
    <t>3030.I.0012</t>
  </si>
  <si>
    <t>3030.P.0012</t>
  </si>
  <si>
    <t>3030.Q.0012</t>
  </si>
  <si>
    <t>6225.H.0050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</si>
</sst>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 &quot;* #,##0.00_-;&quot;-R$ &quot;* #,##0.00_-;_-&quot;R$ &quot;* \-??_-;_-@_-"/>
    <numFmt numFmtId="165" formatCode="_-&quot;R$ &quot;* #,##0.0_-;&quot;-R$ &quot;* #,##0.0_-;_-&quot;R$ &quot;* \-??_-;_-@_-"/>
    <numFmt numFmtId="166" formatCode="0.0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4"/>
  <sheetViews>
    <sheetView tabSelected="1" zoomScaleNormal="100" workbookViewId="0">
      <selection activeCell="M14" sqref="M14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10</v>
      </c>
      <c r="C2" s="6">
        <v>19.899999999999999</v>
      </c>
      <c r="D2" s="6">
        <v>20.9</v>
      </c>
      <c r="E2" s="6">
        <v>19.899999999999999</v>
      </c>
    </row>
    <row r="3" spans="1:5">
      <c r="A3" t="s">
        <v>6</v>
      </c>
      <c r="B3" s="6">
        <v>10</v>
      </c>
      <c r="C3" s="6">
        <v>19.899999999999999</v>
      </c>
      <c r="D3" s="6">
        <v>20.9</v>
      </c>
      <c r="E3" s="6">
        <v>19.899999999999999</v>
      </c>
    </row>
    <row r="4" spans="1:5">
      <c r="A4" t="s">
        <v>7</v>
      </c>
      <c r="B4" s="6">
        <v>10</v>
      </c>
      <c r="C4" s="6">
        <v>19.899999999999999</v>
      </c>
      <c r="D4" s="6">
        <v>20.9</v>
      </c>
      <c r="E4" s="6">
        <v>19.899999999999999</v>
      </c>
    </row>
    <row r="5" spans="1:5">
      <c r="A5" t="s">
        <v>8</v>
      </c>
      <c r="B5" s="6">
        <v>10</v>
      </c>
      <c r="C5" s="6">
        <v>19.899999999999999</v>
      </c>
      <c r="D5" s="6">
        <v>20.9</v>
      </c>
      <c r="E5" s="6">
        <v>19.899999999999999</v>
      </c>
    </row>
    <row r="6" spans="1:5">
      <c r="A6" t="s">
        <v>9</v>
      </c>
      <c r="B6" s="6">
        <v>10</v>
      </c>
      <c r="C6" s="6">
        <v>19.899999999999999</v>
      </c>
      <c r="D6" s="6">
        <v>20.9</v>
      </c>
      <c r="E6" s="6">
        <v>19.899999999999999</v>
      </c>
    </row>
    <row r="7" spans="1:5">
      <c r="A7" t="s">
        <v>10</v>
      </c>
      <c r="B7" s="6">
        <v>6.7</v>
      </c>
      <c r="C7" s="6">
        <v>14.9</v>
      </c>
      <c r="D7" s="6">
        <v>15.9</v>
      </c>
      <c r="E7" s="6">
        <v>14.9</v>
      </c>
    </row>
    <row r="8" spans="1:5">
      <c r="A8" t="s">
        <v>11</v>
      </c>
      <c r="B8" s="6">
        <v>17.72</v>
      </c>
      <c r="C8" s="6">
        <v>39.9</v>
      </c>
      <c r="D8" s="6">
        <v>41.9</v>
      </c>
      <c r="E8" s="6">
        <v>39.9</v>
      </c>
    </row>
    <row r="9" spans="1:5">
      <c r="A9" t="s">
        <v>12</v>
      </c>
      <c r="B9" s="6">
        <v>17.72</v>
      </c>
      <c r="C9" s="6">
        <v>39.9</v>
      </c>
      <c r="D9" s="6">
        <v>41.9</v>
      </c>
      <c r="E9" s="6">
        <v>39.9</v>
      </c>
    </row>
    <row r="10" spans="1:5">
      <c r="A10" t="s">
        <v>13</v>
      </c>
      <c r="B10" s="6">
        <v>17.72</v>
      </c>
      <c r="C10" s="6">
        <v>39.9</v>
      </c>
      <c r="D10" s="6">
        <v>41.9</v>
      </c>
      <c r="E10" s="6">
        <v>39.9</v>
      </c>
    </row>
    <row r="11" spans="1:5">
      <c r="A11" t="s">
        <v>14</v>
      </c>
      <c r="B11" s="6">
        <v>17.72</v>
      </c>
      <c r="C11" s="6">
        <v>39.9</v>
      </c>
      <c r="D11" s="6">
        <v>41.9</v>
      </c>
      <c r="E11" s="6">
        <v>39.9</v>
      </c>
    </row>
    <row r="12" spans="1:5">
      <c r="A12" t="s">
        <v>15</v>
      </c>
      <c r="B12" s="6">
        <v>16.2</v>
      </c>
      <c r="C12" s="6">
        <v>36.9</v>
      </c>
      <c r="D12" s="6">
        <v>38.9</v>
      </c>
      <c r="E12" s="6">
        <v>36.9</v>
      </c>
    </row>
    <row r="13" spans="1:5">
      <c r="A13" t="s">
        <v>16</v>
      </c>
      <c r="B13" s="6">
        <v>16.2</v>
      </c>
      <c r="C13" s="6">
        <v>36.9</v>
      </c>
      <c r="D13" s="6">
        <v>38.9</v>
      </c>
      <c r="E13" s="6">
        <v>36.9</v>
      </c>
    </row>
    <row r="14" spans="1:5">
      <c r="A14" t="s">
        <v>17</v>
      </c>
      <c r="B14" s="6">
        <v>16.2</v>
      </c>
      <c r="C14" s="6">
        <v>36.9</v>
      </c>
      <c r="D14" s="6">
        <v>38.9</v>
      </c>
      <c r="E14" s="6">
        <v>36.9</v>
      </c>
    </row>
    <row r="15" spans="1:5">
      <c r="A15" t="s">
        <v>18</v>
      </c>
      <c r="B15" s="6">
        <v>16.2</v>
      </c>
      <c r="C15" s="6">
        <v>36.9</v>
      </c>
      <c r="D15" s="6">
        <v>38.9</v>
      </c>
      <c r="E15" s="6">
        <v>36.9</v>
      </c>
    </row>
    <row r="16" spans="1:5">
      <c r="A16" t="s">
        <v>19</v>
      </c>
      <c r="B16" s="6">
        <v>25.97</v>
      </c>
      <c r="C16" s="6">
        <v>59.9</v>
      </c>
      <c r="D16" s="6">
        <v>62.9</v>
      </c>
      <c r="E16" s="6">
        <v>59.9</v>
      </c>
    </row>
    <row r="17" spans="1:5">
      <c r="A17" t="s">
        <v>20</v>
      </c>
      <c r="B17" s="6">
        <v>25.97</v>
      </c>
      <c r="C17" s="6">
        <v>59.9</v>
      </c>
      <c r="D17" s="6">
        <v>62.9</v>
      </c>
      <c r="E17" s="6">
        <v>59.9</v>
      </c>
    </row>
    <row r="18" spans="1:5">
      <c r="A18" t="s">
        <v>21</v>
      </c>
      <c r="B18" s="6">
        <v>25.97</v>
      </c>
      <c r="C18" s="6">
        <v>59.9</v>
      </c>
      <c r="D18" s="6">
        <v>62.9</v>
      </c>
      <c r="E18" s="6">
        <v>59.9</v>
      </c>
    </row>
    <row r="19" spans="1:5">
      <c r="A19" t="s">
        <v>22</v>
      </c>
      <c r="B19" s="6">
        <v>25.97</v>
      </c>
      <c r="C19" s="6">
        <v>59.9</v>
      </c>
      <c r="D19" s="6">
        <v>62.9</v>
      </c>
      <c r="E19" s="6">
        <v>59.9</v>
      </c>
    </row>
    <row r="20" spans="1:5">
      <c r="A20" t="s">
        <v>23</v>
      </c>
      <c r="B20" s="6">
        <v>12.95</v>
      </c>
      <c r="C20" s="6">
        <v>29.9</v>
      </c>
      <c r="D20" s="6">
        <v>31.9</v>
      </c>
      <c r="E20" s="6">
        <v>29.9</v>
      </c>
    </row>
    <row r="21" spans="1:5">
      <c r="A21" t="s">
        <v>24</v>
      </c>
      <c r="B21" s="6">
        <v>12.95</v>
      </c>
      <c r="C21" s="6">
        <v>29.9</v>
      </c>
      <c r="D21" s="6">
        <v>31.9</v>
      </c>
      <c r="E21" s="6">
        <v>29.9</v>
      </c>
    </row>
    <row r="22" spans="1:5">
      <c r="A22" t="s">
        <v>25</v>
      </c>
      <c r="B22" s="6">
        <v>12.95</v>
      </c>
      <c r="C22" s="6">
        <v>29.9</v>
      </c>
      <c r="D22" s="6">
        <v>31.9</v>
      </c>
      <c r="E22" s="6">
        <v>29.9</v>
      </c>
    </row>
    <row r="23" spans="1:5">
      <c r="A23" t="s">
        <v>26</v>
      </c>
      <c r="B23" s="6">
        <v>12.95</v>
      </c>
      <c r="C23" s="6">
        <v>29.9</v>
      </c>
      <c r="D23" s="6">
        <v>31.9</v>
      </c>
      <c r="E23" s="6">
        <v>29.9</v>
      </c>
    </row>
    <row r="24" spans="1:5">
      <c r="A24" t="s">
        <v>27</v>
      </c>
      <c r="B24" s="6">
        <v>12.95</v>
      </c>
      <c r="C24" s="6">
        <v>29.9</v>
      </c>
      <c r="D24" s="6">
        <v>31.9</v>
      </c>
      <c r="E24" s="6">
        <v>29.9</v>
      </c>
    </row>
    <row r="25" spans="1:5">
      <c r="A25" t="s">
        <v>28</v>
      </c>
      <c r="B25" s="6">
        <v>19.670000000000002</v>
      </c>
      <c r="C25" s="6">
        <v>45.9</v>
      </c>
      <c r="D25" s="6">
        <v>48.9</v>
      </c>
      <c r="E25" s="6">
        <v>45.9</v>
      </c>
    </row>
    <row r="26" spans="1:5">
      <c r="A26" t="s">
        <v>29</v>
      </c>
      <c r="B26" s="6">
        <v>19.670000000000002</v>
      </c>
      <c r="C26" s="6">
        <v>45.9</v>
      </c>
      <c r="D26" s="6">
        <v>48.9</v>
      </c>
      <c r="E26" s="6">
        <v>45.9</v>
      </c>
    </row>
    <row r="27" spans="1:5">
      <c r="A27" t="s">
        <v>30</v>
      </c>
      <c r="B27" s="6">
        <v>19.670000000000002</v>
      </c>
      <c r="C27" s="6">
        <v>45.9</v>
      </c>
      <c r="D27" s="6">
        <v>48.9</v>
      </c>
      <c r="E27" s="6">
        <v>45.9</v>
      </c>
    </row>
    <row r="28" spans="1:5">
      <c r="A28" t="s">
        <v>31</v>
      </c>
      <c r="B28" s="6">
        <v>19.670000000000002</v>
      </c>
      <c r="C28" s="6">
        <v>45.9</v>
      </c>
      <c r="D28" s="6">
        <v>48.9</v>
      </c>
      <c r="E28" s="6">
        <v>45.9</v>
      </c>
    </row>
    <row r="29" spans="1:5">
      <c r="A29" t="s">
        <v>32</v>
      </c>
      <c r="B29" s="6">
        <v>17</v>
      </c>
      <c r="C29" s="6">
        <v>39.9</v>
      </c>
      <c r="D29" s="6">
        <v>41.9</v>
      </c>
      <c r="E29" s="6">
        <v>39.9</v>
      </c>
    </row>
    <row r="30" spans="1:5">
      <c r="A30" t="s">
        <v>33</v>
      </c>
      <c r="B30" s="6">
        <v>17</v>
      </c>
      <c r="C30" s="6">
        <v>39.9</v>
      </c>
      <c r="D30" s="6">
        <v>41.9</v>
      </c>
      <c r="E30" s="6">
        <v>39.9</v>
      </c>
    </row>
    <row r="31" spans="1:5">
      <c r="A31" t="s">
        <v>34</v>
      </c>
      <c r="B31" s="6">
        <v>17</v>
      </c>
      <c r="C31" s="6">
        <v>39.9</v>
      </c>
      <c r="D31" s="6">
        <v>41.9</v>
      </c>
      <c r="E31" s="6">
        <v>39.9</v>
      </c>
    </row>
    <row r="32" spans="1:5">
      <c r="A32" t="s">
        <v>35</v>
      </c>
      <c r="B32" s="6">
        <v>17</v>
      </c>
      <c r="C32" s="6">
        <v>39.9</v>
      </c>
      <c r="D32" s="6">
        <v>41.9</v>
      </c>
      <c r="E32" s="6">
        <v>39.9</v>
      </c>
    </row>
    <row r="33" spans="1:5">
      <c r="A33" t="s">
        <v>36</v>
      </c>
      <c r="B33" s="6">
        <v>17</v>
      </c>
      <c r="C33" s="6">
        <v>39.9</v>
      </c>
      <c r="D33" s="6">
        <v>41.9</v>
      </c>
      <c r="E33" s="6">
        <v>39.9</v>
      </c>
    </row>
    <row r="34" spans="1:5">
      <c r="A34" t="s">
        <v>37</v>
      </c>
      <c r="B34" s="6">
        <v>17</v>
      </c>
      <c r="C34" s="6">
        <v>39.9</v>
      </c>
      <c r="D34" s="6">
        <v>41.9</v>
      </c>
      <c r="E34" s="6">
        <v>39.9</v>
      </c>
    </row>
    <row r="35" spans="1:5">
      <c r="A35" t="s">
        <v>38</v>
      </c>
      <c r="B35" s="6">
        <v>8.0299999999999994</v>
      </c>
      <c r="C35" s="6">
        <v>18.899999999999999</v>
      </c>
      <c r="D35" s="6">
        <v>19.899999999999999</v>
      </c>
      <c r="E35" s="6">
        <v>18.899999999999999</v>
      </c>
    </row>
    <row r="36" spans="1:5">
      <c r="A36" t="s">
        <v>39</v>
      </c>
      <c r="B36" s="6">
        <v>8.0299999999999994</v>
      </c>
      <c r="C36" s="6">
        <v>18.899999999999999</v>
      </c>
      <c r="D36" s="6">
        <v>19.899999999999999</v>
      </c>
      <c r="E36" s="6">
        <v>18.899999999999999</v>
      </c>
    </row>
    <row r="37" spans="1:5">
      <c r="A37" t="s">
        <v>40</v>
      </c>
      <c r="B37" s="6">
        <v>8.0299999999999994</v>
      </c>
      <c r="C37" s="6">
        <v>18.899999999999999</v>
      </c>
      <c r="D37" s="6">
        <v>19.899999999999999</v>
      </c>
      <c r="E37" s="6">
        <v>18.899999999999999</v>
      </c>
    </row>
    <row r="38" spans="1:5">
      <c r="A38" t="s">
        <v>41</v>
      </c>
      <c r="B38" s="6">
        <v>8.0299999999999994</v>
      </c>
      <c r="C38" s="6">
        <v>18.899999999999999</v>
      </c>
      <c r="D38" s="6">
        <v>19.899999999999999</v>
      </c>
      <c r="E38" s="6">
        <v>18.899999999999999</v>
      </c>
    </row>
    <row r="39" spans="1:5">
      <c r="A39" t="s">
        <v>42</v>
      </c>
      <c r="B39" s="6">
        <v>8.0299999999999994</v>
      </c>
      <c r="C39" s="6">
        <v>18.899999999999999</v>
      </c>
      <c r="D39" s="6">
        <v>19.899999999999999</v>
      </c>
      <c r="E39" s="6">
        <v>18.899999999999999</v>
      </c>
    </row>
    <row r="40" spans="1:5">
      <c r="A40" t="s">
        <v>43</v>
      </c>
      <c r="B40" s="6">
        <v>8.0299999999999994</v>
      </c>
      <c r="C40" s="6">
        <v>18.899999999999999</v>
      </c>
      <c r="D40" s="6">
        <v>19.899999999999999</v>
      </c>
      <c r="E40" s="6">
        <v>18.899999999999999</v>
      </c>
    </row>
    <row r="41" spans="1:5">
      <c r="A41" t="s">
        <v>44</v>
      </c>
      <c r="B41" s="6">
        <v>8.0299999999999994</v>
      </c>
      <c r="C41" s="6">
        <v>18.899999999999999</v>
      </c>
      <c r="D41" s="6">
        <v>19.899999999999999</v>
      </c>
      <c r="E41" s="6">
        <v>18.899999999999999</v>
      </c>
    </row>
    <row r="42" spans="1:5">
      <c r="A42" t="s">
        <v>45</v>
      </c>
      <c r="B42" s="6">
        <v>8.0299999999999994</v>
      </c>
      <c r="C42" s="6">
        <v>18.899999999999999</v>
      </c>
      <c r="D42" s="6">
        <v>19.899999999999999</v>
      </c>
      <c r="E42" s="6">
        <v>18.899999999999999</v>
      </c>
    </row>
    <row r="43" spans="1:5">
      <c r="A43" t="s">
        <v>46</v>
      </c>
      <c r="B43" s="6">
        <v>25.32</v>
      </c>
      <c r="C43" s="6">
        <v>59.9</v>
      </c>
      <c r="D43" s="6">
        <v>62.9</v>
      </c>
      <c r="E43" s="6">
        <v>59.9</v>
      </c>
    </row>
    <row r="44" spans="1:5">
      <c r="A44" t="s">
        <v>47</v>
      </c>
      <c r="B44" s="6">
        <v>9.99</v>
      </c>
      <c r="C44" s="6">
        <v>23.9</v>
      </c>
      <c r="D44" s="6">
        <v>25.9</v>
      </c>
      <c r="E44" s="6">
        <v>23.9</v>
      </c>
    </row>
    <row r="45" spans="1:5">
      <c r="A45" t="s">
        <v>48</v>
      </c>
      <c r="B45" s="6">
        <v>9.99</v>
      </c>
      <c r="C45" s="6">
        <v>23.9</v>
      </c>
      <c r="D45" s="6">
        <v>25.9</v>
      </c>
      <c r="E45" s="6">
        <v>23.9</v>
      </c>
    </row>
    <row r="46" spans="1:5">
      <c r="A46" t="s">
        <v>49</v>
      </c>
      <c r="B46" s="6">
        <v>9.99</v>
      </c>
      <c r="C46" s="6">
        <v>23.9</v>
      </c>
      <c r="D46" s="6">
        <v>25.9</v>
      </c>
      <c r="E46" s="6">
        <v>23.9</v>
      </c>
    </row>
    <row r="47" spans="1:5">
      <c r="A47" t="s">
        <v>50</v>
      </c>
      <c r="B47" s="6">
        <v>10.56</v>
      </c>
      <c r="C47" s="6">
        <v>25.9</v>
      </c>
      <c r="D47" s="6">
        <v>27.9</v>
      </c>
      <c r="E47" s="6">
        <v>25.9</v>
      </c>
    </row>
    <row r="48" spans="1:5">
      <c r="A48" t="s">
        <v>51</v>
      </c>
      <c r="B48" s="6">
        <v>10.56</v>
      </c>
      <c r="C48" s="6">
        <v>25.9</v>
      </c>
      <c r="D48" s="6">
        <v>27.9</v>
      </c>
      <c r="E48" s="6">
        <v>25.9</v>
      </c>
    </row>
    <row r="49" spans="1:5">
      <c r="A49" t="s">
        <v>52</v>
      </c>
      <c r="B49" s="6">
        <v>10.56</v>
      </c>
      <c r="C49" s="6">
        <v>25.9</v>
      </c>
      <c r="D49" s="6">
        <v>27.9</v>
      </c>
      <c r="E49" s="6">
        <v>25.9</v>
      </c>
    </row>
    <row r="50" spans="1:5">
      <c r="A50" t="s">
        <v>53</v>
      </c>
      <c r="B50" s="6">
        <v>10.56</v>
      </c>
      <c r="C50" s="6">
        <v>25.9</v>
      </c>
      <c r="D50" s="6">
        <v>27.9</v>
      </c>
      <c r="E50" s="6">
        <v>25.9</v>
      </c>
    </row>
    <row r="51" spans="1:5">
      <c r="A51" t="s">
        <v>54</v>
      </c>
      <c r="B51" s="6">
        <v>10.56</v>
      </c>
      <c r="C51" s="6">
        <v>25.9</v>
      </c>
      <c r="D51" s="6">
        <v>27.9</v>
      </c>
      <c r="E51" s="6">
        <v>25.9</v>
      </c>
    </row>
    <row r="52" spans="1:5">
      <c r="A52" t="s">
        <v>55</v>
      </c>
      <c r="B52" s="6">
        <v>16.07</v>
      </c>
      <c r="C52" s="6">
        <v>39.9</v>
      </c>
      <c r="D52" s="6">
        <v>41.9</v>
      </c>
      <c r="E52" s="6">
        <v>39.9</v>
      </c>
    </row>
    <row r="53" spans="1:5">
      <c r="A53" t="s">
        <v>56</v>
      </c>
      <c r="B53" s="6">
        <v>16.07</v>
      </c>
      <c r="C53" s="6">
        <v>39.9</v>
      </c>
      <c r="D53" s="6">
        <v>41.9</v>
      </c>
      <c r="E53" s="6">
        <v>39.9</v>
      </c>
    </row>
    <row r="54" spans="1:5">
      <c r="A54" t="s">
        <v>57</v>
      </c>
      <c r="B54" s="6">
        <v>16.07</v>
      </c>
      <c r="C54" s="6">
        <v>39.9</v>
      </c>
      <c r="D54" s="6">
        <v>41.9</v>
      </c>
      <c r="E54" s="6">
        <v>39.9</v>
      </c>
    </row>
    <row r="55" spans="1:5">
      <c r="A55" t="s">
        <v>58</v>
      </c>
      <c r="B55" s="6">
        <v>16.07</v>
      </c>
      <c r="C55" s="6">
        <v>39.9</v>
      </c>
      <c r="D55" s="6">
        <v>41.9</v>
      </c>
      <c r="E55" s="6">
        <v>39.9</v>
      </c>
    </row>
    <row r="56" spans="1:5">
      <c r="A56" t="s">
        <v>59</v>
      </c>
      <c r="B56" s="6">
        <v>8</v>
      </c>
      <c r="C56" s="6">
        <v>19.899999999999999</v>
      </c>
      <c r="D56" s="6">
        <v>20.9</v>
      </c>
      <c r="E56" s="6">
        <v>19.899999999999999</v>
      </c>
    </row>
    <row r="57" spans="1:5">
      <c r="A57" t="s">
        <v>60</v>
      </c>
      <c r="B57" s="6">
        <v>8</v>
      </c>
      <c r="C57" s="6">
        <v>19.899999999999999</v>
      </c>
      <c r="D57" s="6">
        <v>20.9</v>
      </c>
      <c r="E57" s="6">
        <v>19.899999999999999</v>
      </c>
    </row>
    <row r="58" spans="1:5">
      <c r="A58" t="s">
        <v>61</v>
      </c>
      <c r="B58" s="6">
        <v>8</v>
      </c>
      <c r="C58" s="6">
        <v>19.899999999999999</v>
      </c>
      <c r="D58" s="6">
        <v>20.9</v>
      </c>
      <c r="E58" s="6">
        <v>19.899999999999999</v>
      </c>
    </row>
    <row r="59" spans="1:5">
      <c r="A59" t="s">
        <v>62</v>
      </c>
      <c r="B59" s="6">
        <v>8</v>
      </c>
      <c r="C59" s="6">
        <v>19.899999999999999</v>
      </c>
      <c r="D59" s="6">
        <v>20.9</v>
      </c>
      <c r="E59" s="6">
        <v>19.899999999999999</v>
      </c>
    </row>
    <row r="60" spans="1:5">
      <c r="A60" t="s">
        <v>63</v>
      </c>
      <c r="B60" s="6">
        <v>8</v>
      </c>
      <c r="C60" s="6">
        <v>19.899999999999999</v>
      </c>
      <c r="D60" s="6">
        <v>20.9</v>
      </c>
      <c r="E60" s="6">
        <v>19.899999999999999</v>
      </c>
    </row>
    <row r="61" spans="1:5">
      <c r="A61" t="s">
        <v>64</v>
      </c>
      <c r="B61" s="6">
        <v>8</v>
      </c>
      <c r="C61" s="6">
        <v>19.899999999999999</v>
      </c>
      <c r="D61" s="6">
        <v>20.9</v>
      </c>
      <c r="E61" s="6">
        <v>19.899999999999999</v>
      </c>
    </row>
    <row r="62" spans="1:5">
      <c r="A62" t="s">
        <v>65</v>
      </c>
      <c r="B62" s="6">
        <v>8</v>
      </c>
      <c r="C62" s="6">
        <v>19.899999999999999</v>
      </c>
      <c r="D62" s="6">
        <v>20.9</v>
      </c>
      <c r="E62" s="6">
        <v>19.899999999999999</v>
      </c>
    </row>
    <row r="63" spans="1:5">
      <c r="A63" t="s">
        <v>66</v>
      </c>
      <c r="B63" s="6">
        <v>8</v>
      </c>
      <c r="C63" s="6">
        <v>19.899999999999999</v>
      </c>
      <c r="D63" s="6">
        <v>20.9</v>
      </c>
      <c r="E63" s="6">
        <v>19.899999999999999</v>
      </c>
    </row>
    <row r="64" spans="1:5">
      <c r="A64" t="s">
        <v>67</v>
      </c>
      <c r="B64" s="6">
        <v>8</v>
      </c>
      <c r="C64" s="6">
        <v>19.899999999999999</v>
      </c>
      <c r="D64" s="6">
        <v>20.9</v>
      </c>
      <c r="E64" s="6">
        <v>19.899999999999999</v>
      </c>
    </row>
    <row r="65" spans="1:5">
      <c r="A65" t="s">
        <v>68</v>
      </c>
      <c r="B65" s="6">
        <v>8</v>
      </c>
      <c r="C65" s="6">
        <v>19.899999999999999</v>
      </c>
      <c r="D65" s="6">
        <v>20.9</v>
      </c>
      <c r="E65" s="6">
        <v>19.899999999999999</v>
      </c>
    </row>
    <row r="66" spans="1:5">
      <c r="A66" t="s">
        <v>69</v>
      </c>
      <c r="B66" s="6">
        <v>7.83</v>
      </c>
      <c r="C66" s="6">
        <v>19.899999999999999</v>
      </c>
      <c r="D66" s="6">
        <v>20.9</v>
      </c>
      <c r="E66" s="6">
        <v>19.899999999999999</v>
      </c>
    </row>
    <row r="67" spans="1:5">
      <c r="A67" t="s">
        <v>70</v>
      </c>
      <c r="B67" s="6">
        <v>7.83</v>
      </c>
      <c r="C67" s="6">
        <v>19.899999999999999</v>
      </c>
      <c r="D67" s="6">
        <v>20.9</v>
      </c>
      <c r="E67" s="6">
        <v>19.899999999999999</v>
      </c>
    </row>
    <row r="68" spans="1:5">
      <c r="A68" t="s">
        <v>71</v>
      </c>
      <c r="B68" s="6">
        <v>7.83</v>
      </c>
      <c r="C68" s="6">
        <v>19.899999999999999</v>
      </c>
      <c r="D68" s="6">
        <v>20.9</v>
      </c>
      <c r="E68" s="6">
        <v>19.899999999999999</v>
      </c>
    </row>
    <row r="69" spans="1:5">
      <c r="A69" t="s">
        <v>72</v>
      </c>
      <c r="B69" s="6">
        <v>7.83</v>
      </c>
      <c r="C69" s="6">
        <v>19.899999999999999</v>
      </c>
      <c r="D69" s="6">
        <v>20.9</v>
      </c>
      <c r="E69" s="6">
        <v>19.899999999999999</v>
      </c>
    </row>
    <row r="70" spans="1:5">
      <c r="A70" t="s">
        <v>73</v>
      </c>
      <c r="B70" s="6">
        <v>7.83</v>
      </c>
      <c r="C70" s="6">
        <v>19.899999999999999</v>
      </c>
      <c r="D70" s="6">
        <v>20.9</v>
      </c>
      <c r="E70" s="6">
        <v>19.899999999999999</v>
      </c>
    </row>
    <row r="71" spans="1:5">
      <c r="A71" t="s">
        <v>74</v>
      </c>
      <c r="B71" s="6">
        <v>7.83</v>
      </c>
      <c r="C71" s="6">
        <v>19.899999999999999</v>
      </c>
      <c r="D71" s="6">
        <v>20.9</v>
      </c>
      <c r="E71" s="6">
        <v>19.899999999999999</v>
      </c>
    </row>
    <row r="72" spans="1:5">
      <c r="A72" t="s">
        <v>75</v>
      </c>
      <c r="B72" s="6">
        <v>7.83</v>
      </c>
      <c r="C72" s="6">
        <v>19.899999999999999</v>
      </c>
      <c r="D72" s="6">
        <v>20.9</v>
      </c>
      <c r="E72" s="6">
        <v>19.899999999999999</v>
      </c>
    </row>
    <row r="73" spans="1:5">
      <c r="A73" t="s">
        <v>76</v>
      </c>
      <c r="B73" s="6">
        <v>7.83</v>
      </c>
      <c r="C73" s="6">
        <v>19.899999999999999</v>
      </c>
      <c r="D73" s="6">
        <v>20.9</v>
      </c>
      <c r="E73" s="6">
        <v>19.899999999999999</v>
      </c>
    </row>
    <row r="74" spans="1:5">
      <c r="A74" t="s">
        <v>77</v>
      </c>
      <c r="B74" s="6">
        <v>7.83</v>
      </c>
      <c r="C74" s="6">
        <v>19.899999999999999</v>
      </c>
      <c r="D74" s="6">
        <v>20.9</v>
      </c>
      <c r="E74" s="6">
        <v>19.899999999999999</v>
      </c>
    </row>
    <row r="75" spans="1:5">
      <c r="A75" t="s">
        <v>78</v>
      </c>
      <c r="B75" s="6">
        <v>7.74</v>
      </c>
      <c r="C75" s="6">
        <v>19.899999999999999</v>
      </c>
      <c r="D75" s="6">
        <v>20.9</v>
      </c>
      <c r="E75" s="6">
        <v>19.899999999999999</v>
      </c>
    </row>
    <row r="76" spans="1:5">
      <c r="A76" t="s">
        <v>79</v>
      </c>
      <c r="B76" s="6">
        <v>7.74</v>
      </c>
      <c r="C76" s="6">
        <v>19.899999999999999</v>
      </c>
      <c r="D76" s="6">
        <v>20.9</v>
      </c>
      <c r="E76" s="6">
        <v>19.899999999999999</v>
      </c>
    </row>
    <row r="77" spans="1:5">
      <c r="A77" t="s">
        <v>80</v>
      </c>
      <c r="B77" s="6">
        <v>7.74</v>
      </c>
      <c r="C77" s="6">
        <v>19.899999999999999</v>
      </c>
      <c r="D77" s="6">
        <v>20.9</v>
      </c>
      <c r="E77" s="6">
        <v>19.899999999999999</v>
      </c>
    </row>
    <row r="78" spans="1:5">
      <c r="A78" t="s">
        <v>81</v>
      </c>
      <c r="B78" s="6">
        <v>7.74</v>
      </c>
      <c r="C78" s="6">
        <v>19.899999999999999</v>
      </c>
      <c r="D78" s="6">
        <v>20.9</v>
      </c>
      <c r="E78" s="6">
        <v>19.899999999999999</v>
      </c>
    </row>
    <row r="79" spans="1:5">
      <c r="A79" t="s">
        <v>82</v>
      </c>
      <c r="B79" s="6">
        <v>13.71</v>
      </c>
      <c r="C79" s="6">
        <v>35.9</v>
      </c>
      <c r="D79" s="6">
        <v>37.9</v>
      </c>
      <c r="E79" s="6">
        <v>35.9</v>
      </c>
    </row>
    <row r="80" spans="1:5">
      <c r="A80" t="s">
        <v>83</v>
      </c>
      <c r="B80" s="6">
        <v>13.71</v>
      </c>
      <c r="C80" s="6">
        <v>35.9</v>
      </c>
      <c r="D80" s="6">
        <v>37.9</v>
      </c>
      <c r="E80" s="6">
        <v>35.9</v>
      </c>
    </row>
    <row r="81" spans="1:5">
      <c r="A81" t="s">
        <v>84</v>
      </c>
      <c r="B81" s="6">
        <v>13.71</v>
      </c>
      <c r="C81" s="6">
        <v>35.9</v>
      </c>
      <c r="D81" s="6">
        <v>37.9</v>
      </c>
      <c r="E81" s="6">
        <v>35.9</v>
      </c>
    </row>
    <row r="82" spans="1:5">
      <c r="A82" t="s">
        <v>85</v>
      </c>
      <c r="B82" s="6">
        <v>13.71</v>
      </c>
      <c r="C82" s="6">
        <v>35.9</v>
      </c>
      <c r="D82" s="6">
        <v>37.9</v>
      </c>
      <c r="E82" s="6">
        <v>35.9</v>
      </c>
    </row>
    <row r="83" spans="1:5">
      <c r="A83" t="s">
        <v>86</v>
      </c>
      <c r="B83" s="6">
        <v>13.71</v>
      </c>
      <c r="C83" s="6">
        <v>35.9</v>
      </c>
      <c r="D83" s="6">
        <v>37.9</v>
      </c>
      <c r="E83" s="6">
        <v>35.9</v>
      </c>
    </row>
    <row r="84" spans="1:5">
      <c r="A84" t="s">
        <v>87</v>
      </c>
      <c r="B84" s="6">
        <v>13.71</v>
      </c>
      <c r="C84" s="6">
        <v>35.9</v>
      </c>
      <c r="D84" s="6">
        <v>37.9</v>
      </c>
      <c r="E84" s="6">
        <v>35.9</v>
      </c>
    </row>
    <row r="85" spans="1:5">
      <c r="A85" t="s">
        <v>88</v>
      </c>
      <c r="B85" s="6">
        <v>5.28</v>
      </c>
      <c r="C85" s="6">
        <v>13.9</v>
      </c>
      <c r="D85" s="6">
        <v>14.9</v>
      </c>
      <c r="E85" s="6">
        <v>13.9</v>
      </c>
    </row>
    <row r="86" spans="1:5">
      <c r="A86" t="s">
        <v>89</v>
      </c>
      <c r="B86" s="6">
        <v>5.28</v>
      </c>
      <c r="C86" s="6">
        <v>13.9</v>
      </c>
      <c r="D86" s="6">
        <v>14.9</v>
      </c>
      <c r="E86" s="6">
        <v>13.9</v>
      </c>
    </row>
    <row r="87" spans="1:5">
      <c r="A87" t="s">
        <v>90</v>
      </c>
      <c r="B87" s="7">
        <v>5.28</v>
      </c>
      <c r="C87">
        <v>13.9</v>
      </c>
      <c r="D87">
        <v>14.9</v>
      </c>
      <c r="E87">
        <v>13.9</v>
      </c>
    </row>
    <row r="88" spans="1:5">
      <c r="A88" t="s">
        <v>91</v>
      </c>
      <c r="B88" s="7">
        <v>5.28</v>
      </c>
      <c r="C88">
        <v>13.9</v>
      </c>
      <c r="D88">
        <v>14.9</v>
      </c>
      <c r="E88">
        <v>13.9</v>
      </c>
    </row>
    <row r="89" spans="1:5">
      <c r="A89" t="s">
        <v>92</v>
      </c>
      <c r="B89" s="7">
        <v>5.28</v>
      </c>
      <c r="C89">
        <v>13.9</v>
      </c>
      <c r="D89">
        <v>14.9</v>
      </c>
      <c r="E89">
        <v>13.9</v>
      </c>
    </row>
    <row r="90" spans="1:5">
      <c r="A90" t="s">
        <v>93</v>
      </c>
      <c r="B90" s="7">
        <v>5.28</v>
      </c>
      <c r="C90">
        <v>13.9</v>
      </c>
      <c r="D90">
        <v>14.9</v>
      </c>
      <c r="E90">
        <v>13.9</v>
      </c>
    </row>
    <row r="91" spans="1:5">
      <c r="A91" t="s">
        <v>94</v>
      </c>
      <c r="B91" s="7">
        <v>5.28</v>
      </c>
      <c r="C91">
        <v>13.9</v>
      </c>
      <c r="D91">
        <v>14.9</v>
      </c>
      <c r="E91">
        <v>13.9</v>
      </c>
    </row>
    <row r="92" spans="1:5">
      <c r="A92" t="s">
        <v>95</v>
      </c>
      <c r="B92" s="7">
        <v>5.28</v>
      </c>
      <c r="C92">
        <v>13.9</v>
      </c>
      <c r="D92">
        <v>14.9</v>
      </c>
      <c r="E92">
        <v>13.9</v>
      </c>
    </row>
    <row r="93" spans="1:5">
      <c r="A93" t="s">
        <v>96</v>
      </c>
      <c r="B93" s="7">
        <v>18.809999999999999</v>
      </c>
      <c r="C93">
        <v>49.9</v>
      </c>
      <c r="D93">
        <v>52.9</v>
      </c>
      <c r="E93">
        <v>49.9</v>
      </c>
    </row>
    <row r="94" spans="1:5">
      <c r="A94" t="s">
        <v>97</v>
      </c>
      <c r="B94" s="7">
        <v>18.809999999999999</v>
      </c>
      <c r="C94">
        <v>49.9</v>
      </c>
      <c r="D94">
        <v>52.9</v>
      </c>
      <c r="E94">
        <v>49.9</v>
      </c>
    </row>
    <row r="95" spans="1:5">
      <c r="A95" t="s">
        <v>98</v>
      </c>
      <c r="B95" s="7">
        <v>18.809999999999999</v>
      </c>
      <c r="C95">
        <v>49.9</v>
      </c>
      <c r="D95">
        <v>52.9</v>
      </c>
      <c r="E95">
        <v>49.9</v>
      </c>
    </row>
    <row r="96" spans="1:5">
      <c r="A96" t="s">
        <v>99</v>
      </c>
      <c r="B96" s="7">
        <v>18.809999999999999</v>
      </c>
      <c r="C96">
        <v>49.9</v>
      </c>
      <c r="D96">
        <v>52.9</v>
      </c>
      <c r="E96">
        <v>49.9</v>
      </c>
    </row>
    <row r="97" spans="1:5">
      <c r="A97" t="s">
        <v>100</v>
      </c>
      <c r="B97" s="7">
        <v>18.809999999999999</v>
      </c>
      <c r="C97">
        <v>49.9</v>
      </c>
      <c r="D97">
        <v>52.9</v>
      </c>
      <c r="E97">
        <v>49.9</v>
      </c>
    </row>
    <row r="98" spans="1:5">
      <c r="A98" t="s">
        <v>101</v>
      </c>
      <c r="B98" s="7">
        <v>13.42</v>
      </c>
      <c r="C98">
        <v>35.9</v>
      </c>
      <c r="D98">
        <v>37.9</v>
      </c>
      <c r="E98">
        <v>35.9</v>
      </c>
    </row>
    <row r="99" spans="1:5">
      <c r="A99" t="s">
        <v>102</v>
      </c>
      <c r="B99" s="7">
        <v>13.42</v>
      </c>
      <c r="C99">
        <v>35.9</v>
      </c>
      <c r="D99">
        <v>37.9</v>
      </c>
      <c r="E99">
        <v>35.9</v>
      </c>
    </row>
    <row r="100" spans="1:5">
      <c r="A100" t="s">
        <v>103</v>
      </c>
      <c r="B100" s="7">
        <v>14.9</v>
      </c>
      <c r="C100">
        <v>39.9</v>
      </c>
      <c r="D100">
        <v>41.9</v>
      </c>
      <c r="E100">
        <v>39.9</v>
      </c>
    </row>
    <row r="101" spans="1:5">
      <c r="A101" t="s">
        <v>104</v>
      </c>
      <c r="B101" s="7">
        <v>25.97</v>
      </c>
      <c r="C101">
        <v>69.900000000000006</v>
      </c>
      <c r="D101">
        <v>73.900000000000006</v>
      </c>
      <c r="E101">
        <v>69.900000000000006</v>
      </c>
    </row>
    <row r="102" spans="1:5">
      <c r="A102" t="s">
        <v>105</v>
      </c>
      <c r="B102" s="7">
        <v>25.97</v>
      </c>
      <c r="C102">
        <v>69.900000000000006</v>
      </c>
      <c r="D102">
        <v>73.900000000000006</v>
      </c>
      <c r="E102">
        <v>69.900000000000006</v>
      </c>
    </row>
    <row r="103" spans="1:5">
      <c r="A103" t="s">
        <v>106</v>
      </c>
      <c r="B103" s="7">
        <v>25.97</v>
      </c>
      <c r="C103">
        <v>69.900000000000006</v>
      </c>
      <c r="D103">
        <v>73.900000000000006</v>
      </c>
      <c r="E103">
        <v>69.900000000000006</v>
      </c>
    </row>
    <row r="104" spans="1:5">
      <c r="A104" t="s">
        <v>107</v>
      </c>
      <c r="B104" s="7">
        <v>25.97</v>
      </c>
      <c r="C104">
        <v>69.900000000000006</v>
      </c>
      <c r="D104">
        <v>73.900000000000006</v>
      </c>
      <c r="E104">
        <v>69.900000000000006</v>
      </c>
    </row>
    <row r="105" spans="1:5">
      <c r="A105" t="s">
        <v>108</v>
      </c>
      <c r="B105" s="7">
        <v>16.89</v>
      </c>
      <c r="C105">
        <v>45.9</v>
      </c>
      <c r="D105">
        <v>48.9</v>
      </c>
      <c r="E105">
        <v>45.9</v>
      </c>
    </row>
    <row r="106" spans="1:5">
      <c r="A106" t="s">
        <v>109</v>
      </c>
      <c r="B106" s="7">
        <v>16.89</v>
      </c>
      <c r="C106">
        <v>45.9</v>
      </c>
      <c r="D106">
        <v>48.9</v>
      </c>
      <c r="E106">
        <v>45.9</v>
      </c>
    </row>
    <row r="107" spans="1:5">
      <c r="A107" t="s">
        <v>110</v>
      </c>
      <c r="B107" s="7">
        <v>16.89</v>
      </c>
      <c r="C107">
        <v>45.9</v>
      </c>
      <c r="D107">
        <v>48.9</v>
      </c>
      <c r="E107">
        <v>45.9</v>
      </c>
    </row>
    <row r="108" spans="1:5">
      <c r="A108" t="s">
        <v>111</v>
      </c>
      <c r="B108" s="7">
        <v>16.64</v>
      </c>
      <c r="C108">
        <v>45.9</v>
      </c>
      <c r="D108">
        <v>48.9</v>
      </c>
      <c r="E108">
        <v>45.9</v>
      </c>
    </row>
    <row r="109" spans="1:5">
      <c r="A109" t="s">
        <v>112</v>
      </c>
      <c r="B109" s="7">
        <v>16.64</v>
      </c>
      <c r="C109">
        <v>45.9</v>
      </c>
      <c r="D109">
        <v>48.9</v>
      </c>
      <c r="E109">
        <v>45.9</v>
      </c>
    </row>
    <row r="110" spans="1:5">
      <c r="A110" t="s">
        <v>113</v>
      </c>
      <c r="B110" s="7">
        <v>16.64</v>
      </c>
      <c r="C110">
        <v>45.9</v>
      </c>
      <c r="D110">
        <v>48.9</v>
      </c>
      <c r="E110">
        <v>45.9</v>
      </c>
    </row>
    <row r="111" spans="1:5">
      <c r="A111" t="s">
        <v>114</v>
      </c>
      <c r="B111" s="7">
        <v>16.64</v>
      </c>
      <c r="C111">
        <v>45.9</v>
      </c>
      <c r="D111">
        <v>48.9</v>
      </c>
      <c r="E111">
        <v>45.9</v>
      </c>
    </row>
    <row r="112" spans="1:5">
      <c r="A112" t="s">
        <v>115</v>
      </c>
      <c r="B112" s="7">
        <v>16.64</v>
      </c>
      <c r="C112">
        <v>45.9</v>
      </c>
      <c r="D112">
        <v>48.9</v>
      </c>
      <c r="E112">
        <v>45.9</v>
      </c>
    </row>
    <row r="113" spans="1:5">
      <c r="A113" t="s">
        <v>116</v>
      </c>
      <c r="B113" s="7">
        <v>16.64</v>
      </c>
      <c r="C113">
        <v>45.9</v>
      </c>
      <c r="D113">
        <v>48.9</v>
      </c>
      <c r="E113">
        <v>45.9</v>
      </c>
    </row>
    <row r="114" spans="1:5">
      <c r="A114" t="s">
        <v>117</v>
      </c>
      <c r="B114" s="7">
        <v>10.8</v>
      </c>
      <c r="C114">
        <v>29.9</v>
      </c>
      <c r="D114">
        <v>31.9</v>
      </c>
      <c r="E114">
        <v>29.9</v>
      </c>
    </row>
    <row r="115" spans="1:5">
      <c r="A115" t="s">
        <v>118</v>
      </c>
      <c r="B115" s="7">
        <v>8.61</v>
      </c>
      <c r="C115">
        <v>23.9</v>
      </c>
      <c r="D115">
        <v>25.9</v>
      </c>
      <c r="E115">
        <v>23.9</v>
      </c>
    </row>
    <row r="116" spans="1:5">
      <c r="A116" t="s">
        <v>119</v>
      </c>
      <c r="B116" s="7">
        <v>8.61</v>
      </c>
      <c r="C116">
        <v>23.9</v>
      </c>
      <c r="D116">
        <v>25.9</v>
      </c>
      <c r="E116">
        <v>23.9</v>
      </c>
    </row>
    <row r="117" spans="1:5">
      <c r="A117" t="s">
        <v>120</v>
      </c>
      <c r="B117" s="7">
        <v>8.61</v>
      </c>
      <c r="C117">
        <v>23.9</v>
      </c>
      <c r="D117">
        <v>25.9</v>
      </c>
      <c r="E117">
        <v>23.9</v>
      </c>
    </row>
    <row r="118" spans="1:5">
      <c r="A118" t="s">
        <v>121</v>
      </c>
      <c r="B118" s="7">
        <v>8.61</v>
      </c>
      <c r="C118">
        <v>23.9</v>
      </c>
      <c r="D118">
        <v>25.9</v>
      </c>
      <c r="E118">
        <v>23.9</v>
      </c>
    </row>
    <row r="119" spans="1:5">
      <c r="A119" t="s">
        <v>122</v>
      </c>
      <c r="B119" s="7">
        <v>8.61</v>
      </c>
      <c r="C119">
        <v>23.9</v>
      </c>
      <c r="D119">
        <v>25.9</v>
      </c>
      <c r="E119">
        <v>23.9</v>
      </c>
    </row>
    <row r="120" spans="1:5">
      <c r="A120" t="s">
        <v>123</v>
      </c>
      <c r="B120" s="7">
        <v>8.61</v>
      </c>
      <c r="C120">
        <v>23.9</v>
      </c>
      <c r="D120">
        <v>25.9</v>
      </c>
      <c r="E120">
        <v>23.9</v>
      </c>
    </row>
    <row r="121" spans="1:5">
      <c r="A121" t="s">
        <v>124</v>
      </c>
      <c r="B121" s="7">
        <v>8.61</v>
      </c>
      <c r="C121">
        <v>23.9</v>
      </c>
      <c r="D121">
        <v>25.9</v>
      </c>
      <c r="E121">
        <v>23.9</v>
      </c>
    </row>
    <row r="122" spans="1:5">
      <c r="A122" t="s">
        <v>125</v>
      </c>
      <c r="B122" s="7">
        <v>12.4</v>
      </c>
      <c r="C122">
        <v>34.9</v>
      </c>
      <c r="D122">
        <v>36.9</v>
      </c>
      <c r="E122">
        <v>34.9</v>
      </c>
    </row>
    <row r="123" spans="1:5">
      <c r="A123" t="s">
        <v>126</v>
      </c>
      <c r="B123" s="7">
        <v>13.9</v>
      </c>
      <c r="C123">
        <v>39.9</v>
      </c>
      <c r="D123">
        <v>41.9</v>
      </c>
      <c r="E123">
        <v>39.9</v>
      </c>
    </row>
    <row r="124" spans="1:5">
      <c r="A124" t="s">
        <v>127</v>
      </c>
      <c r="B124" s="7">
        <v>13.9</v>
      </c>
      <c r="C124">
        <v>39.9</v>
      </c>
      <c r="D124">
        <v>41.9</v>
      </c>
      <c r="E124">
        <v>39.9</v>
      </c>
    </row>
    <row r="125" spans="1:5">
      <c r="A125" t="s">
        <v>128</v>
      </c>
      <c r="B125" s="7">
        <v>24.23</v>
      </c>
      <c r="C125">
        <v>69.900000000000006</v>
      </c>
      <c r="D125">
        <v>73.900000000000006</v>
      </c>
      <c r="E125">
        <v>69.900000000000006</v>
      </c>
    </row>
    <row r="126" spans="1:5">
      <c r="A126" t="s">
        <v>129</v>
      </c>
      <c r="B126" s="7">
        <v>24.23</v>
      </c>
      <c r="C126">
        <v>69.900000000000006</v>
      </c>
      <c r="D126">
        <v>73.900000000000006</v>
      </c>
      <c r="E126">
        <v>69.900000000000006</v>
      </c>
    </row>
    <row r="127" spans="1:5">
      <c r="A127" t="s">
        <v>130</v>
      </c>
      <c r="B127" s="7">
        <v>6.2</v>
      </c>
      <c r="C127">
        <v>17.899999999999999</v>
      </c>
      <c r="D127">
        <v>18.899999999999999</v>
      </c>
      <c r="E127">
        <v>17.899999999999999</v>
      </c>
    </row>
    <row r="128" spans="1:5">
      <c r="A128" t="s">
        <v>131</v>
      </c>
      <c r="B128" s="7">
        <v>20.68</v>
      </c>
      <c r="C128">
        <v>59.9</v>
      </c>
      <c r="D128">
        <v>62.9</v>
      </c>
      <c r="E128">
        <v>59.9</v>
      </c>
    </row>
    <row r="129" spans="1:5">
      <c r="A129" t="s">
        <v>132</v>
      </c>
      <c r="B129" s="7">
        <v>20.68</v>
      </c>
      <c r="C129">
        <v>59.9</v>
      </c>
      <c r="D129">
        <v>62.9</v>
      </c>
      <c r="E129">
        <v>59.9</v>
      </c>
    </row>
    <row r="130" spans="1:5">
      <c r="A130" t="s">
        <v>133</v>
      </c>
      <c r="B130" s="7">
        <v>23.8</v>
      </c>
      <c r="C130">
        <v>69.900000000000006</v>
      </c>
      <c r="D130">
        <v>73.900000000000006</v>
      </c>
      <c r="E130">
        <v>69.900000000000006</v>
      </c>
    </row>
    <row r="131" spans="1:5">
      <c r="A131" t="s">
        <v>134</v>
      </c>
      <c r="B131" s="7">
        <v>23.8</v>
      </c>
      <c r="C131">
        <v>69.900000000000006</v>
      </c>
      <c r="D131">
        <v>73.900000000000006</v>
      </c>
      <c r="E131">
        <v>69.900000000000006</v>
      </c>
    </row>
    <row r="132" spans="1:5">
      <c r="A132" t="s">
        <v>135</v>
      </c>
      <c r="B132" s="7">
        <v>10</v>
      </c>
      <c r="C132">
        <v>29.9</v>
      </c>
      <c r="D132">
        <v>31.9</v>
      </c>
      <c r="E132">
        <v>29.9</v>
      </c>
    </row>
    <row r="133" spans="1:5">
      <c r="A133" t="s">
        <v>136</v>
      </c>
      <c r="B133" s="7">
        <v>10</v>
      </c>
      <c r="C133">
        <v>29.9</v>
      </c>
      <c r="D133">
        <v>31.9</v>
      </c>
      <c r="E133">
        <v>29.9</v>
      </c>
    </row>
    <row r="134" spans="1:5">
      <c r="A134" t="s">
        <v>137</v>
      </c>
      <c r="B134" s="7">
        <v>10</v>
      </c>
      <c r="C134">
        <v>29.9</v>
      </c>
      <c r="D134">
        <v>31.9</v>
      </c>
      <c r="E134">
        <v>29.9</v>
      </c>
    </row>
    <row r="135" spans="1:5">
      <c r="A135" t="s">
        <v>138</v>
      </c>
      <c r="B135" s="7">
        <v>10</v>
      </c>
      <c r="C135">
        <v>29.9</v>
      </c>
      <c r="D135">
        <v>31.9</v>
      </c>
      <c r="E135">
        <v>29.9</v>
      </c>
    </row>
    <row r="136" spans="1:5">
      <c r="A136" t="s">
        <v>139</v>
      </c>
      <c r="B136" s="7">
        <v>10</v>
      </c>
      <c r="C136">
        <v>29.9</v>
      </c>
      <c r="D136">
        <v>31.9</v>
      </c>
      <c r="E136">
        <v>29.9</v>
      </c>
    </row>
    <row r="137" spans="1:5">
      <c r="A137" t="s">
        <v>140</v>
      </c>
      <c r="B137" s="7">
        <v>10</v>
      </c>
      <c r="C137">
        <v>29.9</v>
      </c>
      <c r="D137">
        <v>31.9</v>
      </c>
      <c r="E137">
        <v>29.9</v>
      </c>
    </row>
    <row r="138" spans="1:5">
      <c r="A138" t="s">
        <v>141</v>
      </c>
      <c r="B138" s="7">
        <v>10</v>
      </c>
      <c r="C138">
        <v>29.9</v>
      </c>
      <c r="D138">
        <v>31.9</v>
      </c>
      <c r="E138">
        <v>29.9</v>
      </c>
    </row>
    <row r="139" spans="1:5">
      <c r="A139" t="s">
        <v>142</v>
      </c>
      <c r="B139" s="7">
        <v>10</v>
      </c>
      <c r="C139">
        <v>29.9</v>
      </c>
      <c r="D139">
        <v>31.9</v>
      </c>
      <c r="E139">
        <v>29.9</v>
      </c>
    </row>
    <row r="140" spans="1:5">
      <c r="A140" t="s">
        <v>143</v>
      </c>
      <c r="B140" s="7">
        <v>10</v>
      </c>
      <c r="C140">
        <v>29.9</v>
      </c>
      <c r="D140">
        <v>31.9</v>
      </c>
      <c r="E140">
        <v>29.9</v>
      </c>
    </row>
    <row r="141" spans="1:5">
      <c r="A141" t="s">
        <v>144</v>
      </c>
      <c r="B141" s="7">
        <v>10</v>
      </c>
      <c r="C141">
        <v>29.9</v>
      </c>
      <c r="D141">
        <v>31.9</v>
      </c>
      <c r="E141">
        <v>29.9</v>
      </c>
    </row>
    <row r="142" spans="1:5">
      <c r="A142" t="s">
        <v>145</v>
      </c>
      <c r="B142" s="7">
        <v>10</v>
      </c>
      <c r="C142">
        <v>29.9</v>
      </c>
      <c r="D142">
        <v>31.9</v>
      </c>
      <c r="E142">
        <v>29.9</v>
      </c>
    </row>
    <row r="143" spans="1:5">
      <c r="A143" t="s">
        <v>146</v>
      </c>
      <c r="B143" s="7">
        <v>10</v>
      </c>
      <c r="C143">
        <v>29.9</v>
      </c>
      <c r="D143">
        <v>31.9</v>
      </c>
      <c r="E143">
        <v>29.9</v>
      </c>
    </row>
    <row r="144" spans="1:5">
      <c r="A144" t="s">
        <v>147</v>
      </c>
      <c r="B144" s="7">
        <v>10</v>
      </c>
      <c r="C144">
        <v>29.9</v>
      </c>
      <c r="D144">
        <v>31.9</v>
      </c>
      <c r="E144">
        <v>29.9</v>
      </c>
    </row>
    <row r="145" spans="1:5">
      <c r="A145" t="s">
        <v>148</v>
      </c>
      <c r="B145" s="7">
        <v>10</v>
      </c>
      <c r="C145">
        <v>29.9</v>
      </c>
      <c r="D145">
        <v>31.9</v>
      </c>
      <c r="E145">
        <v>29.9</v>
      </c>
    </row>
    <row r="146" spans="1:5">
      <c r="A146" t="s">
        <v>149</v>
      </c>
      <c r="B146" s="7">
        <v>9.99</v>
      </c>
      <c r="C146">
        <v>29.9</v>
      </c>
      <c r="D146">
        <v>31.9</v>
      </c>
      <c r="E146">
        <v>29.9</v>
      </c>
    </row>
    <row r="147" spans="1:5">
      <c r="A147" t="s">
        <v>150</v>
      </c>
      <c r="B147" s="7">
        <v>9.99</v>
      </c>
      <c r="C147">
        <v>29.9</v>
      </c>
      <c r="D147">
        <v>31.9</v>
      </c>
      <c r="E147">
        <v>29.9</v>
      </c>
    </row>
    <row r="148" spans="1:5">
      <c r="A148" t="s">
        <v>151</v>
      </c>
      <c r="B148" s="7">
        <v>9.99</v>
      </c>
      <c r="C148">
        <v>29.9</v>
      </c>
      <c r="D148">
        <v>31.9</v>
      </c>
      <c r="E148">
        <v>29.9</v>
      </c>
    </row>
    <row r="149" spans="1:5">
      <c r="A149" t="s">
        <v>152</v>
      </c>
      <c r="B149" s="7">
        <v>6.59</v>
      </c>
      <c r="C149">
        <v>19.899999999999999</v>
      </c>
      <c r="D149">
        <v>20.9</v>
      </c>
      <c r="E149">
        <v>19.899999999999999</v>
      </c>
    </row>
    <row r="150" spans="1:5">
      <c r="A150" t="s">
        <v>153</v>
      </c>
      <c r="B150" s="7">
        <v>6.59</v>
      </c>
      <c r="C150">
        <v>19.899999999999999</v>
      </c>
      <c r="D150">
        <v>20.9</v>
      </c>
      <c r="E150">
        <v>19.899999999999999</v>
      </c>
    </row>
    <row r="151" spans="1:5">
      <c r="A151" t="s">
        <v>154</v>
      </c>
      <c r="B151" s="7">
        <v>6.59</v>
      </c>
      <c r="C151">
        <v>19.899999999999999</v>
      </c>
      <c r="D151">
        <v>20.9</v>
      </c>
      <c r="E151">
        <v>19.899999999999999</v>
      </c>
    </row>
    <row r="152" spans="1:5">
      <c r="A152" t="s">
        <v>155</v>
      </c>
      <c r="B152" s="7">
        <v>6.59</v>
      </c>
      <c r="C152">
        <v>19.899999999999999</v>
      </c>
      <c r="D152">
        <v>20.9</v>
      </c>
      <c r="E152">
        <v>19.899999999999999</v>
      </c>
    </row>
    <row r="153" spans="1:5">
      <c r="A153" t="s">
        <v>156</v>
      </c>
      <c r="B153" s="7">
        <v>6.59</v>
      </c>
      <c r="C153">
        <v>19.899999999999999</v>
      </c>
      <c r="D153">
        <v>20.9</v>
      </c>
      <c r="E153">
        <v>19.899999999999999</v>
      </c>
    </row>
    <row r="154" spans="1:5">
      <c r="A154" t="s">
        <v>157</v>
      </c>
      <c r="B154" s="7">
        <v>19.670000000000002</v>
      </c>
      <c r="C154">
        <v>59.9</v>
      </c>
      <c r="D154">
        <v>62.9</v>
      </c>
      <c r="E154">
        <v>59.9</v>
      </c>
    </row>
    <row r="155" spans="1:5">
      <c r="A155" t="s">
        <v>158</v>
      </c>
      <c r="B155" s="7">
        <v>19.670000000000002</v>
      </c>
      <c r="C155">
        <v>59.9</v>
      </c>
      <c r="D155">
        <v>62.9</v>
      </c>
      <c r="E155">
        <v>59.9</v>
      </c>
    </row>
    <row r="156" spans="1:5">
      <c r="A156" t="s">
        <v>159</v>
      </c>
      <c r="B156" s="7">
        <v>19.670000000000002</v>
      </c>
      <c r="C156">
        <v>59.9</v>
      </c>
      <c r="D156">
        <v>62.9</v>
      </c>
      <c r="E156">
        <v>59.9</v>
      </c>
    </row>
    <row r="157" spans="1:5">
      <c r="A157" t="s">
        <v>160</v>
      </c>
      <c r="B157" s="7">
        <v>26.18</v>
      </c>
      <c r="C157">
        <v>79.900000000000006</v>
      </c>
      <c r="D157">
        <v>83.9</v>
      </c>
      <c r="E157">
        <v>79.900000000000006</v>
      </c>
    </row>
    <row r="158" spans="1:5">
      <c r="A158" t="s">
        <v>161</v>
      </c>
      <c r="B158" s="7">
        <v>26.18</v>
      </c>
      <c r="C158">
        <v>79.900000000000006</v>
      </c>
      <c r="D158">
        <v>83.9</v>
      </c>
      <c r="E158">
        <v>79.900000000000006</v>
      </c>
    </row>
    <row r="159" spans="1:5">
      <c r="A159" t="s">
        <v>162</v>
      </c>
      <c r="B159" s="7">
        <v>26.18</v>
      </c>
      <c r="C159">
        <v>79.900000000000006</v>
      </c>
      <c r="D159">
        <v>83.9</v>
      </c>
      <c r="E159">
        <v>79.900000000000006</v>
      </c>
    </row>
    <row r="160" spans="1:5">
      <c r="A160" t="s">
        <v>163</v>
      </c>
      <c r="B160" s="7">
        <v>26.18</v>
      </c>
      <c r="C160">
        <v>79.900000000000006</v>
      </c>
      <c r="D160">
        <v>83.9</v>
      </c>
      <c r="E160">
        <v>79.900000000000006</v>
      </c>
    </row>
    <row r="161" spans="1:5">
      <c r="A161" t="s">
        <v>164</v>
      </c>
      <c r="B161" s="7">
        <v>26.18</v>
      </c>
      <c r="C161">
        <v>79.900000000000006</v>
      </c>
      <c r="D161">
        <v>83.9</v>
      </c>
      <c r="E161">
        <v>79.900000000000006</v>
      </c>
    </row>
    <row r="162" spans="1:5">
      <c r="A162" t="s">
        <v>165</v>
      </c>
      <c r="B162" s="7">
        <v>14.69</v>
      </c>
      <c r="C162">
        <v>45.9</v>
      </c>
      <c r="D162">
        <v>48.9</v>
      </c>
      <c r="E162">
        <v>45.9</v>
      </c>
    </row>
    <row r="163" spans="1:5">
      <c r="A163" t="s">
        <v>166</v>
      </c>
      <c r="B163" s="7">
        <v>14.69</v>
      </c>
      <c r="C163">
        <v>45.9</v>
      </c>
      <c r="D163">
        <v>48.9</v>
      </c>
      <c r="E163">
        <v>45.9</v>
      </c>
    </row>
    <row r="164" spans="1:5">
      <c r="A164" t="s">
        <v>167</v>
      </c>
      <c r="B164" s="7">
        <v>14.39</v>
      </c>
      <c r="C164">
        <v>45.9</v>
      </c>
      <c r="D164">
        <v>48.9</v>
      </c>
      <c r="E164">
        <v>45.9</v>
      </c>
    </row>
    <row r="165" spans="1:5">
      <c r="A165" t="s">
        <v>168</v>
      </c>
      <c r="B165" s="7">
        <v>14.39</v>
      </c>
      <c r="C165">
        <v>45.9</v>
      </c>
      <c r="D165">
        <v>48.9</v>
      </c>
      <c r="E165">
        <v>45.9</v>
      </c>
    </row>
    <row r="166" spans="1:5">
      <c r="A166" t="s">
        <v>169</v>
      </c>
      <c r="B166" s="7">
        <v>14.39</v>
      </c>
      <c r="C166">
        <v>45.9</v>
      </c>
      <c r="D166">
        <v>48.9</v>
      </c>
      <c r="E166">
        <v>45.9</v>
      </c>
    </row>
    <row r="167" spans="1:5">
      <c r="A167" t="s">
        <v>170</v>
      </c>
      <c r="B167" s="7">
        <v>2.23</v>
      </c>
      <c r="C167">
        <v>9.9</v>
      </c>
      <c r="D167">
        <v>10.9</v>
      </c>
      <c r="E167">
        <v>9.9</v>
      </c>
    </row>
    <row r="168" spans="1:5">
      <c r="A168" t="s">
        <v>171</v>
      </c>
      <c r="B168" s="7">
        <v>2.23</v>
      </c>
      <c r="C168">
        <v>9.9</v>
      </c>
      <c r="D168">
        <v>10.9</v>
      </c>
      <c r="E168">
        <v>9.9</v>
      </c>
    </row>
    <row r="169" spans="1:5">
      <c r="A169" t="s">
        <v>172</v>
      </c>
      <c r="B169" s="7">
        <v>2.23</v>
      </c>
      <c r="C169">
        <v>9.9</v>
      </c>
      <c r="D169">
        <v>10.9</v>
      </c>
      <c r="E169">
        <v>9.9</v>
      </c>
    </row>
    <row r="170" spans="1:5">
      <c r="A170" t="s">
        <v>173</v>
      </c>
      <c r="B170" s="7">
        <v>2.23</v>
      </c>
      <c r="C170">
        <v>9.9</v>
      </c>
      <c r="D170">
        <v>10.9</v>
      </c>
      <c r="E170">
        <v>9.9</v>
      </c>
    </row>
    <row r="171" spans="1:5">
      <c r="A171" t="s">
        <v>174</v>
      </c>
      <c r="B171" s="7">
        <v>2.23</v>
      </c>
      <c r="C171">
        <v>9.9</v>
      </c>
      <c r="D171">
        <v>10.9</v>
      </c>
      <c r="E171">
        <v>9.9</v>
      </c>
    </row>
    <row r="172" spans="1:5">
      <c r="A172" t="s">
        <v>175</v>
      </c>
      <c r="B172" s="7">
        <v>3.62</v>
      </c>
      <c r="C172">
        <v>17.899999999999999</v>
      </c>
      <c r="D172">
        <v>18.899999999999999</v>
      </c>
      <c r="E172">
        <v>17.899999999999999</v>
      </c>
    </row>
    <row r="173" spans="1:5">
      <c r="A173" t="s">
        <v>176</v>
      </c>
      <c r="B173" s="7">
        <v>3.62</v>
      </c>
      <c r="C173">
        <v>17.899999999999999</v>
      </c>
      <c r="D173">
        <v>18.899999999999999</v>
      </c>
      <c r="E173">
        <v>17.899999999999999</v>
      </c>
    </row>
    <row r="174" spans="1:5">
      <c r="A174" t="s">
        <v>177</v>
      </c>
      <c r="B174" s="7">
        <v>3.62</v>
      </c>
      <c r="C174">
        <v>17.899999999999999</v>
      </c>
      <c r="D174">
        <v>18.899999999999999</v>
      </c>
      <c r="E174">
        <v>17.899999999999999</v>
      </c>
    </row>
    <row r="175" spans="1:5">
      <c r="A175" t="s">
        <v>178</v>
      </c>
      <c r="B175" s="7">
        <v>3.62</v>
      </c>
      <c r="C175">
        <v>17.899999999999999</v>
      </c>
      <c r="D175">
        <v>18.899999999999999</v>
      </c>
      <c r="E175">
        <v>17.899999999999999</v>
      </c>
    </row>
    <row r="176" spans="1:5">
      <c r="A176" t="s">
        <v>179</v>
      </c>
      <c r="B176" s="7">
        <v>3.62</v>
      </c>
      <c r="C176">
        <v>17.899999999999999</v>
      </c>
      <c r="D176">
        <v>18.899999999999999</v>
      </c>
      <c r="E176">
        <v>17.899999999999999</v>
      </c>
    </row>
    <row r="177" spans="1:5">
      <c r="A177" t="s">
        <v>180</v>
      </c>
      <c r="B177" s="7">
        <v>2.93</v>
      </c>
      <c r="C177">
        <v>14.9</v>
      </c>
      <c r="D177">
        <v>15.9</v>
      </c>
      <c r="E177">
        <v>14.9</v>
      </c>
    </row>
    <row r="178" spans="1:5">
      <c r="A178" t="s">
        <v>181</v>
      </c>
      <c r="B178" s="7">
        <v>2.93</v>
      </c>
      <c r="C178">
        <v>14.9</v>
      </c>
      <c r="D178">
        <v>15.9</v>
      </c>
      <c r="E178">
        <v>14.9</v>
      </c>
    </row>
    <row r="179" spans="1:5">
      <c r="A179" t="s">
        <v>182</v>
      </c>
      <c r="B179" s="7">
        <v>2.93</v>
      </c>
      <c r="C179">
        <v>14.9</v>
      </c>
      <c r="D179">
        <v>15.9</v>
      </c>
      <c r="E179">
        <v>14.9</v>
      </c>
    </row>
    <row r="180" spans="1:5">
      <c r="A180" t="s">
        <v>183</v>
      </c>
      <c r="B180" s="7">
        <v>2.93</v>
      </c>
      <c r="C180">
        <v>14.9</v>
      </c>
      <c r="D180">
        <v>15.9</v>
      </c>
      <c r="E180">
        <v>14.9</v>
      </c>
    </row>
    <row r="181" spans="1:5">
      <c r="A181" t="s">
        <v>184</v>
      </c>
      <c r="B181" s="7">
        <v>2.93</v>
      </c>
      <c r="C181">
        <v>14.9</v>
      </c>
      <c r="D181">
        <v>15.9</v>
      </c>
      <c r="E181">
        <v>14.9</v>
      </c>
    </row>
    <row r="182" spans="1:5">
      <c r="A182" t="s">
        <v>185</v>
      </c>
      <c r="B182" s="7">
        <v>1.5</v>
      </c>
      <c r="C182">
        <v>9.9</v>
      </c>
      <c r="D182">
        <v>10.9</v>
      </c>
      <c r="E182">
        <v>9.9</v>
      </c>
    </row>
    <row r="183" spans="1:5">
      <c r="B183" s="7"/>
    </row>
    <row r="184" spans="1:5">
      <c r="B184" s="7"/>
    </row>
    <row r="185" spans="1:5">
      <c r="B185" s="7"/>
    </row>
    <row r="186" spans="1:5">
      <c r="B186" s="7"/>
    </row>
    <row r="187" spans="1:5">
      <c r="B187" s="7"/>
    </row>
    <row r="188" spans="1:5">
      <c r="B188" s="7"/>
    </row>
    <row r="189" spans="1:5">
      <c r="B189" s="7"/>
    </row>
    <row r="190" spans="1:5">
      <c r="B190" s="7"/>
    </row>
    <row r="191" spans="1:5">
      <c r="B191" s="7"/>
    </row>
    <row r="192" spans="1:5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2017-05-24T13:55:22Z</dcterms:modified>
  <dc:language>pt-BR</dc:language>
</cp:coreProperties>
</file>