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<sst xmlns="http://schemas.openxmlformats.org/spreadsheetml/2006/main" count="114" uniqueCount="114">
  <si>
    <t>SKU</t>
  </si>
  <si>
    <t>Custo</t>
  </si>
  <si>
    <t>B2W, Cnova, Tamarindos</t>
  </si>
  <si>
    <t>Mobly e Walmart</t>
  </si>
  <si>
    <t>mercadolivre</t>
  </si>
  <si>
    <t>BG1401AZ</t>
  </si>
  <si>
    <t>BG1401RS</t>
  </si>
  <si>
    <t>CV2001AZ</t>
  </si>
  <si>
    <t>CV2001RS</t>
  </si>
  <si>
    <t>31000297-Verde</t>
  </si>
  <si>
    <t>31000298-Branco</t>
  </si>
  <si>
    <t>YS06PT</t>
  </si>
  <si>
    <t>YS06VM</t>
  </si>
  <si>
    <t>IMP91260</t>
  </si>
  <si>
    <t>IMP91259</t>
  </si>
  <si>
    <t>CS906F-Preto</t>
  </si>
  <si>
    <t>C66T-NBRVRS</t>
  </si>
  <si>
    <t>C66T-NBRVVM</t>
  </si>
  <si>
    <t>C66T-NBRVAZ</t>
  </si>
  <si>
    <t>CS906VM</t>
  </si>
  <si>
    <t>C68-NBRV-Azul</t>
  </si>
  <si>
    <t>C68-NBRVRS</t>
  </si>
  <si>
    <t>C68-NBRVVD</t>
  </si>
  <si>
    <t>8018PT</t>
  </si>
  <si>
    <t>8018VM</t>
  </si>
  <si>
    <t>HC-15B-Azul</t>
  </si>
  <si>
    <t>HC-15B-Rosa</t>
  </si>
  <si>
    <t>2601PRETO</t>
  </si>
  <si>
    <t>2601AZUL</t>
  </si>
  <si>
    <t>31000234</t>
  </si>
  <si>
    <t>0183685</t>
  </si>
  <si>
    <t>0183858</t>
  </si>
  <si>
    <t>IMP91241</t>
  </si>
  <si>
    <t>IMP91240</t>
  </si>
  <si>
    <t>T5003TS-PlainBeige</t>
  </si>
  <si>
    <t>T5003TS-BW</t>
  </si>
  <si>
    <t>T5003TS-FullBlack</t>
  </si>
  <si>
    <t>T5003TS-FullRed</t>
  </si>
  <si>
    <t>0182951</t>
  </si>
  <si>
    <t>0183834</t>
  </si>
  <si>
    <t>LS2058-NBR-Azul</t>
  </si>
  <si>
    <t>LS2058-NBRRS</t>
  </si>
  <si>
    <t>LS2058-NBRVD</t>
  </si>
  <si>
    <t>CD200TS-NBRAZ</t>
  </si>
  <si>
    <t>CD200TS-NBRRS</t>
  </si>
  <si>
    <t>CD200TS-NBRVM</t>
  </si>
  <si>
    <t>0183204</t>
  </si>
  <si>
    <t>0183202</t>
  </si>
  <si>
    <t>0183203</t>
  </si>
  <si>
    <t>1011855</t>
  </si>
  <si>
    <t>SC902-NBRVM</t>
  </si>
  <si>
    <t>SC902-NBRPT</t>
  </si>
  <si>
    <t>H1017AZ</t>
  </si>
  <si>
    <t>H1017RS</t>
  </si>
  <si>
    <t>H1017-Preto</t>
  </si>
  <si>
    <t>0183050</t>
  </si>
  <si>
    <t>0182852</t>
  </si>
  <si>
    <t>31000279</t>
  </si>
  <si>
    <t>0182212</t>
  </si>
  <si>
    <t>31000291</t>
  </si>
  <si>
    <t>31000292</t>
  </si>
  <si>
    <t>31000289</t>
  </si>
  <si>
    <t>30605600</t>
  </si>
  <si>
    <t>KDD-6789-Azul</t>
  </si>
  <si>
    <t>KDD-6789-Rosa</t>
  </si>
  <si>
    <t>8525-BlackRaven</t>
  </si>
  <si>
    <t>B8-SAZ</t>
  </si>
  <si>
    <t>B8-SPT</t>
  </si>
  <si>
    <t>B8-SRS</t>
  </si>
  <si>
    <t>6014-BlackRaven</t>
  </si>
  <si>
    <t>6014-RobinRed</t>
  </si>
  <si>
    <t>MC109M</t>
  </si>
  <si>
    <t>MC109CINZA</t>
  </si>
  <si>
    <t>LA36</t>
  </si>
  <si>
    <t>C55-Beige</t>
  </si>
  <si>
    <t>C55AZUL</t>
  </si>
  <si>
    <t>C55ROSA</t>
  </si>
  <si>
    <t>8602-Black</t>
  </si>
  <si>
    <t>8602V</t>
  </si>
  <si>
    <t>31000304-Verde</t>
  </si>
  <si>
    <t>31000305-Branco</t>
  </si>
  <si>
    <t>31000301-Verde</t>
  </si>
  <si>
    <t>31000302-Branco</t>
  </si>
  <si>
    <t>31000295</t>
  </si>
  <si>
    <t>H1066V</t>
  </si>
  <si>
    <t>H1066PRETO</t>
  </si>
  <si>
    <t>SC112VM</t>
  </si>
  <si>
    <t>SC112PT</t>
  </si>
  <si>
    <t>8592-Black</t>
  </si>
  <si>
    <t>8592-Red</t>
  </si>
  <si>
    <t>LM216V</t>
  </si>
  <si>
    <t>LM216-Black</t>
  </si>
  <si>
    <t>LM216M</t>
  </si>
  <si>
    <t>1031PRETO</t>
  </si>
  <si>
    <t>1031V</t>
  </si>
  <si>
    <t>IMP91245</t>
  </si>
  <si>
    <t>IMP91244</t>
  </si>
  <si>
    <t>8824-BlackRaven</t>
  </si>
  <si>
    <t>8824-RobinRed</t>
  </si>
  <si>
    <t>CAX90241</t>
  </si>
  <si>
    <t>CAX90242</t>
  </si>
  <si>
    <t>41767AZ</t>
  </si>
  <si>
    <t>41767RX</t>
  </si>
  <si>
    <t>IMP91242</t>
  </si>
  <si>
    <t>IMP91243</t>
  </si>
  <si>
    <t>CV2001PT</t>
  </si>
  <si>
    <t>CA5540</t>
  </si>
  <si>
    <t>CV3002AZ</t>
  </si>
  <si>
    <t>CAX90239</t>
  </si>
  <si>
    <t>CAX90240</t>
  </si>
  <si>
    <t>CAX00201</t>
  </si>
  <si>
    <t>IMP91142</t>
  </si>
  <si>
    <t>CV3002PT</t>
  </si>
  <si>
    <t>CV3002RS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</si>
</sst>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4"/>
  <sheetViews>
    <sheetView tabSelected="1" topLeftCell="A103" zoomScaleNormal="100" workbookViewId="0">
      <selection activeCell="E109" sqref="E109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>
        <v>90</v>
      </c>
      <c r="C2">
        <v>158.9</v>
      </c>
      <c r="D2">
        <v>166.9</v>
      </c>
      <c r="E2">
        <v>158.9</v>
      </c>
    </row>
    <row r="3" spans="1:5">
      <c r="A3" t="s">
        <v>6</v>
      </c>
      <c r="B3">
        <v>90</v>
      </c>
      <c r="C3">
        <v>158.9</v>
      </c>
      <c r="D3">
        <v>166.9</v>
      </c>
      <c r="E3">
        <v>158.9</v>
      </c>
    </row>
    <row r="4" spans="1:5">
      <c r="A4" t="s">
        <v>7</v>
      </c>
      <c r="B4">
        <v>110</v>
      </c>
      <c r="C4">
        <v>195.9</v>
      </c>
      <c r="D4">
        <v>205.9</v>
      </c>
      <c r="E4">
        <v>195.9</v>
      </c>
    </row>
    <row r="5" spans="1:5">
      <c r="A5" t="s">
        <v>8</v>
      </c>
      <c r="B5">
        <v>110</v>
      </c>
      <c r="C5">
        <v>195.9</v>
      </c>
      <c r="D5">
        <v>205.9</v>
      </c>
      <c r="E5">
        <v>195.9</v>
      </c>
    </row>
    <row r="6" spans="1:5">
      <c r="A6" t="s">
        <v>9</v>
      </c>
      <c r="B6">
        <v>4.99</v>
      </c>
      <c r="C6">
        <v>8.9</v>
      </c>
      <c r="D6">
        <v>9.9</v>
      </c>
      <c r="E6">
        <v>8.9</v>
      </c>
    </row>
    <row r="7" spans="1:5">
      <c r="A7" t="s">
        <v>10</v>
      </c>
      <c r="B7">
        <v>4.99</v>
      </c>
      <c r="C7">
        <v>8.9</v>
      </c>
      <c r="D7">
        <v>9.9</v>
      </c>
      <c r="E7">
        <v>8.9</v>
      </c>
    </row>
    <row r="8" spans="1:5">
      <c r="A8" t="s">
        <v>11</v>
      </c>
      <c r="B8">
        <v>279.55</v>
      </c>
      <c r="C8">
        <v>499.9</v>
      </c>
      <c r="D8">
        <v>524.9</v>
      </c>
      <c r="E8">
        <v>519.9</v>
      </c>
    </row>
    <row r="9" spans="1:5">
      <c r="A9" t="s">
        <v>12</v>
      </c>
      <c r="B9">
        <v>279.55</v>
      </c>
      <c r="C9">
        <v>499.9</v>
      </c>
      <c r="D9">
        <v>524.9</v>
      </c>
      <c r="E9">
        <v>519.9</v>
      </c>
    </row>
    <row r="10" spans="1:5">
      <c r="A10" t="s">
        <v>13</v>
      </c>
      <c r="B10">
        <v>223.53</v>
      </c>
      <c r="C10">
        <v>399.9</v>
      </c>
      <c r="D10">
        <v>419.9</v>
      </c>
      <c r="E10">
        <v>399.9</v>
      </c>
    </row>
    <row r="11" spans="1:5">
      <c r="A11" t="s">
        <v>14</v>
      </c>
      <c r="B11">
        <v>223.53</v>
      </c>
      <c r="C11">
        <v>399.9</v>
      </c>
      <c r="D11">
        <v>419.9</v>
      </c>
      <c r="E11">
        <v>399.9</v>
      </c>
    </row>
    <row r="12" spans="1:5">
      <c r="A12" t="s">
        <v>15</v>
      </c>
      <c r="B12">
        <v>223.53</v>
      </c>
      <c r="C12">
        <v>399.9</v>
      </c>
      <c r="D12">
        <v>419.9</v>
      </c>
      <c r="E12">
        <v>399.9</v>
      </c>
    </row>
    <row r="13" spans="1:5">
      <c r="A13" t="s">
        <v>16</v>
      </c>
      <c r="B13">
        <v>223.53</v>
      </c>
      <c r="C13">
        <v>399.9</v>
      </c>
      <c r="D13">
        <v>419.9</v>
      </c>
      <c r="E13">
        <v>399.9</v>
      </c>
    </row>
    <row r="14" spans="1:5">
      <c r="A14" t="s">
        <v>17</v>
      </c>
      <c r="B14">
        <v>223.53</v>
      </c>
      <c r="C14">
        <v>399.9</v>
      </c>
      <c r="D14">
        <v>419.9</v>
      </c>
      <c r="E14">
        <v>399.9</v>
      </c>
    </row>
    <row r="15" spans="1:5">
      <c r="A15" t="s">
        <v>18</v>
      </c>
      <c r="B15">
        <v>223.53</v>
      </c>
      <c r="C15">
        <v>399.9</v>
      </c>
      <c r="D15">
        <v>419.9</v>
      </c>
      <c r="E15">
        <v>399.9</v>
      </c>
    </row>
    <row r="16" spans="1:5">
      <c r="A16" t="s">
        <v>19</v>
      </c>
      <c r="B16">
        <v>223.53</v>
      </c>
      <c r="C16">
        <v>399.9</v>
      </c>
      <c r="D16">
        <v>419.9</v>
      </c>
      <c r="E16">
        <v>399.9</v>
      </c>
    </row>
    <row r="17" spans="1:5">
      <c r="A17" t="s">
        <v>20</v>
      </c>
      <c r="B17">
        <v>217.93</v>
      </c>
      <c r="C17">
        <v>389.9</v>
      </c>
      <c r="D17">
        <v>409.9</v>
      </c>
      <c r="E17">
        <v>389.9</v>
      </c>
    </row>
    <row r="18" spans="1:5">
      <c r="A18" t="s">
        <v>21</v>
      </c>
      <c r="B18">
        <v>217.93</v>
      </c>
      <c r="C18">
        <v>389.9</v>
      </c>
      <c r="D18">
        <v>409.9</v>
      </c>
      <c r="E18">
        <v>389.9</v>
      </c>
    </row>
    <row r="19" spans="1:5">
      <c r="A19" t="s">
        <v>22</v>
      </c>
      <c r="B19">
        <v>217.93</v>
      </c>
      <c r="C19">
        <v>389.9</v>
      </c>
      <c r="D19">
        <v>409.9</v>
      </c>
      <c r="E19">
        <v>389.9</v>
      </c>
    </row>
    <row r="20" spans="1:5">
      <c r="A20" t="s">
        <v>23</v>
      </c>
      <c r="B20">
        <v>150.69999999999999</v>
      </c>
      <c r="C20">
        <v>279.89999999999998</v>
      </c>
      <c r="D20">
        <v>293.89999999999998</v>
      </c>
      <c r="E20">
        <v>299.89999999999998</v>
      </c>
    </row>
    <row r="21" spans="1:5">
      <c r="A21" t="s">
        <v>24</v>
      </c>
      <c r="B21">
        <v>150.69999999999999</v>
      </c>
      <c r="C21">
        <v>279.89999999999998</v>
      </c>
      <c r="D21">
        <v>293.89999999999998</v>
      </c>
      <c r="E21">
        <v>299.89999999999998</v>
      </c>
    </row>
    <row r="22" spans="1:5">
      <c r="A22" t="s">
        <v>25</v>
      </c>
      <c r="B22">
        <v>133.88999999999999</v>
      </c>
      <c r="C22">
        <v>239.9</v>
      </c>
      <c r="D22">
        <v>251.9</v>
      </c>
      <c r="E22">
        <v>239.9</v>
      </c>
    </row>
    <row r="23" spans="1:5">
      <c r="A23" t="s">
        <v>26</v>
      </c>
      <c r="B23">
        <v>133.88999999999999</v>
      </c>
      <c r="C23">
        <v>239.9</v>
      </c>
      <c r="D23">
        <v>251.9</v>
      </c>
      <c r="E23">
        <v>239.9</v>
      </c>
    </row>
    <row r="24" spans="1:5">
      <c r="A24">
        <v>41780</v>
      </c>
      <c r="B24">
        <v>89.08</v>
      </c>
      <c r="C24">
        <v>159.9</v>
      </c>
      <c r="D24">
        <v>167.9</v>
      </c>
      <c r="E24">
        <v>159.9</v>
      </c>
    </row>
    <row r="25" spans="1:5">
      <c r="A25" t="s">
        <v>27</v>
      </c>
      <c r="B25">
        <v>110.56</v>
      </c>
      <c r="C25">
        <v>199.9</v>
      </c>
      <c r="D25">
        <v>209.9</v>
      </c>
      <c r="E25">
        <v>199.9</v>
      </c>
    </row>
    <row r="26" spans="1:5">
      <c r="A26" t="s">
        <v>28</v>
      </c>
      <c r="B26">
        <v>110.56</v>
      </c>
      <c r="C26">
        <v>199.9</v>
      </c>
      <c r="D26">
        <v>209.9</v>
      </c>
      <c r="E26">
        <v>199.9</v>
      </c>
    </row>
    <row r="27" spans="1:5">
      <c r="A27" t="s">
        <v>29</v>
      </c>
      <c r="B27">
        <v>7.12</v>
      </c>
      <c r="C27">
        <v>12.9</v>
      </c>
      <c r="D27">
        <v>13.9</v>
      </c>
      <c r="E27">
        <v>12.9</v>
      </c>
    </row>
    <row r="28" spans="1:5">
      <c r="A28" t="s">
        <v>30</v>
      </c>
      <c r="B28">
        <v>27.04</v>
      </c>
      <c r="C28">
        <v>49.9</v>
      </c>
      <c r="D28">
        <v>52.9</v>
      </c>
      <c r="E28">
        <v>49.9</v>
      </c>
    </row>
    <row r="29" spans="1:5">
      <c r="A29" t="s">
        <v>31</v>
      </c>
      <c r="B29">
        <v>14.54</v>
      </c>
      <c r="C29">
        <v>26.9</v>
      </c>
      <c r="D29">
        <v>28.9</v>
      </c>
      <c r="E29">
        <v>26.9</v>
      </c>
    </row>
    <row r="30" spans="1:5">
      <c r="A30" t="s">
        <v>32</v>
      </c>
      <c r="B30">
        <v>512.39</v>
      </c>
      <c r="C30">
        <v>949.9</v>
      </c>
      <c r="D30">
        <v>997.9</v>
      </c>
      <c r="E30">
        <v>949.9</v>
      </c>
    </row>
    <row r="31" spans="1:5">
      <c r="A31" t="s">
        <v>33</v>
      </c>
      <c r="B31">
        <v>512.39</v>
      </c>
      <c r="C31">
        <v>949.9</v>
      </c>
      <c r="D31">
        <v>997.9</v>
      </c>
      <c r="E31">
        <v>949.9</v>
      </c>
    </row>
    <row r="32" spans="1:5">
      <c r="A32" t="s">
        <v>34</v>
      </c>
      <c r="B32">
        <v>1319.85</v>
      </c>
      <c r="C32">
        <v>2449.9</v>
      </c>
      <c r="D32">
        <v>2572.9</v>
      </c>
      <c r="E32">
        <v>2449.9</v>
      </c>
    </row>
    <row r="33" spans="1:5">
      <c r="A33" t="s">
        <v>35</v>
      </c>
      <c r="B33">
        <v>1319.85</v>
      </c>
      <c r="C33">
        <v>2449.9</v>
      </c>
      <c r="D33">
        <v>2572.9</v>
      </c>
      <c r="E33">
        <v>2449.9</v>
      </c>
    </row>
    <row r="34" spans="1:5">
      <c r="A34" t="s">
        <v>36</v>
      </c>
      <c r="B34">
        <v>1319.85</v>
      </c>
      <c r="C34">
        <v>2449.9</v>
      </c>
      <c r="D34">
        <v>2572.9</v>
      </c>
      <c r="E34">
        <v>2449.9</v>
      </c>
    </row>
    <row r="35" spans="1:5">
      <c r="A35" t="s">
        <v>37</v>
      </c>
      <c r="B35">
        <v>1319.85</v>
      </c>
      <c r="C35">
        <v>2449.9</v>
      </c>
      <c r="D35">
        <v>2572.9</v>
      </c>
      <c r="E35">
        <v>2449.9</v>
      </c>
    </row>
    <row r="36" spans="1:5">
      <c r="A36" t="s">
        <v>38</v>
      </c>
      <c r="B36">
        <v>17.16</v>
      </c>
      <c r="C36">
        <v>31.9</v>
      </c>
      <c r="D36">
        <v>33.9</v>
      </c>
      <c r="E36">
        <v>31.9</v>
      </c>
    </row>
    <row r="37" spans="1:5">
      <c r="A37" t="s">
        <v>39</v>
      </c>
      <c r="B37">
        <v>17.16</v>
      </c>
      <c r="C37">
        <v>31.9</v>
      </c>
      <c r="D37">
        <v>33.9</v>
      </c>
      <c r="E37">
        <v>31.9</v>
      </c>
    </row>
    <row r="38" spans="1:5">
      <c r="A38" t="s">
        <v>40</v>
      </c>
      <c r="B38">
        <v>198.9</v>
      </c>
      <c r="C38">
        <v>369.9</v>
      </c>
      <c r="D38">
        <v>388.9</v>
      </c>
      <c r="E38">
        <v>369.9</v>
      </c>
    </row>
    <row r="39" spans="1:5">
      <c r="A39" t="s">
        <v>41</v>
      </c>
      <c r="B39">
        <v>198.9</v>
      </c>
      <c r="C39">
        <v>369.9</v>
      </c>
      <c r="D39">
        <v>388.9</v>
      </c>
      <c r="E39">
        <v>369.9</v>
      </c>
    </row>
    <row r="40" spans="1:5">
      <c r="A40" t="s">
        <v>42</v>
      </c>
      <c r="B40">
        <v>198.9</v>
      </c>
      <c r="C40">
        <v>369.9</v>
      </c>
      <c r="D40">
        <v>388.9</v>
      </c>
      <c r="E40">
        <v>369.9</v>
      </c>
    </row>
    <row r="41" spans="1:5">
      <c r="A41" t="s">
        <v>43</v>
      </c>
      <c r="B41">
        <v>350.9</v>
      </c>
      <c r="C41">
        <v>639.9</v>
      </c>
      <c r="D41">
        <v>671.9</v>
      </c>
      <c r="E41">
        <v>849.9</v>
      </c>
    </row>
    <row r="42" spans="1:5">
      <c r="A42" t="s">
        <v>44</v>
      </c>
      <c r="B42">
        <v>350.9</v>
      </c>
      <c r="C42">
        <v>639.9</v>
      </c>
      <c r="D42">
        <v>671.9</v>
      </c>
      <c r="E42">
        <v>849.9</v>
      </c>
    </row>
    <row r="43" spans="1:5">
      <c r="A43" t="s">
        <v>45</v>
      </c>
      <c r="B43">
        <v>350.9</v>
      </c>
      <c r="C43">
        <v>639.9</v>
      </c>
      <c r="D43">
        <v>671.9</v>
      </c>
      <c r="E43">
        <v>849.9</v>
      </c>
    </row>
    <row r="44" spans="1:5">
      <c r="A44" t="s">
        <v>46</v>
      </c>
      <c r="B44">
        <v>9.57</v>
      </c>
      <c r="C44">
        <v>17.899999999999999</v>
      </c>
      <c r="D44">
        <v>18.899999999999999</v>
      </c>
      <c r="E44">
        <v>17.899999999999999</v>
      </c>
    </row>
    <row r="45" spans="1:5">
      <c r="A45" t="s">
        <v>47</v>
      </c>
      <c r="B45">
        <v>9.57</v>
      </c>
      <c r="C45">
        <v>17.899999999999999</v>
      </c>
      <c r="D45">
        <v>18.899999999999999</v>
      </c>
      <c r="E45">
        <v>17.899999999999999</v>
      </c>
    </row>
    <row r="46" spans="1:5">
      <c r="A46" t="s">
        <v>48</v>
      </c>
      <c r="B46">
        <v>9.57</v>
      </c>
      <c r="C46">
        <v>17.899999999999999</v>
      </c>
      <c r="D46">
        <v>18.899999999999999</v>
      </c>
      <c r="E46">
        <v>17.899999999999999</v>
      </c>
    </row>
    <row r="47" spans="1:5">
      <c r="A47" t="s">
        <v>49</v>
      </c>
      <c r="B47">
        <v>20.79</v>
      </c>
      <c r="C47">
        <v>38.9</v>
      </c>
      <c r="D47">
        <v>40.9</v>
      </c>
      <c r="E47">
        <v>38.9</v>
      </c>
    </row>
    <row r="48" spans="1:5">
      <c r="A48" t="s">
        <v>50</v>
      </c>
      <c r="B48">
        <v>405.88</v>
      </c>
      <c r="C48">
        <v>769.9</v>
      </c>
      <c r="D48">
        <v>808.9</v>
      </c>
      <c r="E48">
        <v>799.9</v>
      </c>
    </row>
    <row r="49" spans="1:5">
      <c r="A49" t="s">
        <v>51</v>
      </c>
      <c r="B49">
        <v>405.88</v>
      </c>
      <c r="C49">
        <v>769.9</v>
      </c>
      <c r="D49">
        <v>808.9</v>
      </c>
      <c r="E49">
        <v>799.9</v>
      </c>
    </row>
    <row r="50" spans="1:5">
      <c r="A50" t="s">
        <v>52</v>
      </c>
      <c r="B50">
        <v>256.14999999999998</v>
      </c>
      <c r="C50">
        <v>489.9</v>
      </c>
      <c r="D50">
        <v>514.9</v>
      </c>
      <c r="E50">
        <v>529.9</v>
      </c>
    </row>
    <row r="51" spans="1:5">
      <c r="A51" t="s">
        <v>53</v>
      </c>
      <c r="B51">
        <v>256.14999999999998</v>
      </c>
      <c r="C51">
        <v>489.9</v>
      </c>
      <c r="D51">
        <v>514.9</v>
      </c>
      <c r="E51">
        <v>529.9</v>
      </c>
    </row>
    <row r="52" spans="1:5">
      <c r="A52" t="s">
        <v>54</v>
      </c>
      <c r="B52">
        <v>256.14999999999998</v>
      </c>
      <c r="C52">
        <v>489.9</v>
      </c>
      <c r="D52">
        <v>514.9</v>
      </c>
      <c r="E52">
        <v>529.9</v>
      </c>
    </row>
    <row r="53" spans="1:5">
      <c r="A53" t="s">
        <v>55</v>
      </c>
      <c r="B53">
        <v>22.88</v>
      </c>
      <c r="C53">
        <v>42.9</v>
      </c>
      <c r="D53">
        <v>45.9</v>
      </c>
      <c r="E53">
        <v>42.9</v>
      </c>
    </row>
    <row r="54" spans="1:5">
      <c r="A54" t="s">
        <v>56</v>
      </c>
      <c r="B54">
        <v>22.88</v>
      </c>
      <c r="C54">
        <v>42.9</v>
      </c>
      <c r="D54">
        <v>45.9</v>
      </c>
      <c r="E54">
        <v>42.9</v>
      </c>
    </row>
    <row r="55" spans="1:5">
      <c r="A55" t="s">
        <v>57</v>
      </c>
      <c r="B55">
        <v>4.74</v>
      </c>
      <c r="C55">
        <v>8.9</v>
      </c>
      <c r="D55">
        <v>9.9</v>
      </c>
      <c r="E55">
        <v>8.9</v>
      </c>
    </row>
    <row r="56" spans="1:5">
      <c r="A56" t="s">
        <v>58</v>
      </c>
      <c r="B56">
        <v>21.22</v>
      </c>
      <c r="C56">
        <v>39.9</v>
      </c>
      <c r="D56">
        <v>41.9</v>
      </c>
      <c r="E56">
        <v>39.9</v>
      </c>
    </row>
    <row r="57" spans="1:5">
      <c r="A57" t="s">
        <v>59</v>
      </c>
      <c r="B57">
        <v>3.66</v>
      </c>
      <c r="C57">
        <v>6.9</v>
      </c>
      <c r="D57">
        <v>7.9</v>
      </c>
      <c r="E57">
        <v>6.9</v>
      </c>
    </row>
    <row r="58" spans="1:5">
      <c r="A58" t="s">
        <v>60</v>
      </c>
      <c r="B58">
        <v>3.66</v>
      </c>
      <c r="C58">
        <v>6.9</v>
      </c>
      <c r="D58">
        <v>7.9</v>
      </c>
      <c r="E58">
        <v>6.9</v>
      </c>
    </row>
    <row r="59" spans="1:5">
      <c r="A59" t="s">
        <v>61</v>
      </c>
      <c r="B59">
        <v>3.66</v>
      </c>
      <c r="C59">
        <v>6.9</v>
      </c>
      <c r="D59">
        <v>7.9</v>
      </c>
      <c r="E59">
        <v>6.9</v>
      </c>
    </row>
    <row r="60" spans="1:5">
      <c r="A60" t="s">
        <v>62</v>
      </c>
      <c r="B60">
        <v>9.49</v>
      </c>
      <c r="C60">
        <v>17.899999999999999</v>
      </c>
      <c r="D60">
        <v>18.899999999999999</v>
      </c>
      <c r="E60">
        <v>17.899999999999999</v>
      </c>
    </row>
    <row r="61" spans="1:5">
      <c r="A61" t="s">
        <v>63</v>
      </c>
      <c r="B61">
        <v>211.8</v>
      </c>
      <c r="C61">
        <v>399.9</v>
      </c>
      <c r="D61">
        <v>419.9</v>
      </c>
      <c r="E61">
        <v>399.9</v>
      </c>
    </row>
    <row r="62" spans="1:5">
      <c r="A62" t="s">
        <v>64</v>
      </c>
      <c r="B62">
        <v>211.8</v>
      </c>
      <c r="C62">
        <v>399.9</v>
      </c>
      <c r="D62">
        <v>419.9</v>
      </c>
      <c r="E62">
        <v>399.9</v>
      </c>
    </row>
    <row r="63" spans="1:5">
      <c r="A63" t="s">
        <v>65</v>
      </c>
      <c r="B63">
        <v>1165.08</v>
      </c>
      <c r="C63">
        <v>2199.9</v>
      </c>
      <c r="D63">
        <v>2309.9</v>
      </c>
      <c r="E63">
        <v>2199.9</v>
      </c>
    </row>
    <row r="64" spans="1:5">
      <c r="A64" t="s">
        <v>66</v>
      </c>
      <c r="B64">
        <v>132.30000000000001</v>
      </c>
      <c r="C64">
        <v>249.9</v>
      </c>
      <c r="D64">
        <v>262.89999999999998</v>
      </c>
      <c r="E64">
        <v>249.9</v>
      </c>
    </row>
    <row r="65" spans="1:5">
      <c r="A65" t="s">
        <v>67</v>
      </c>
      <c r="B65">
        <v>132.30000000000001</v>
      </c>
      <c r="C65">
        <v>249.9</v>
      </c>
      <c r="D65">
        <v>262.89999999999998</v>
      </c>
      <c r="E65">
        <v>249.9</v>
      </c>
    </row>
    <row r="66" spans="1:5">
      <c r="A66" t="s">
        <v>68</v>
      </c>
      <c r="B66">
        <v>132.30000000000001</v>
      </c>
      <c r="C66">
        <v>249.9</v>
      </c>
      <c r="D66">
        <v>262.89999999999998</v>
      </c>
      <c r="E66">
        <v>249.9</v>
      </c>
    </row>
    <row r="67" spans="1:5">
      <c r="A67" t="s">
        <v>69</v>
      </c>
      <c r="B67">
        <v>713.81</v>
      </c>
      <c r="C67">
        <v>1349.9</v>
      </c>
      <c r="D67">
        <v>1417.9</v>
      </c>
      <c r="E67">
        <v>1349.9</v>
      </c>
    </row>
    <row r="68" spans="1:5">
      <c r="A68" t="s">
        <v>70</v>
      </c>
      <c r="B68">
        <v>713.81</v>
      </c>
      <c r="C68">
        <v>1349.9</v>
      </c>
      <c r="D68">
        <v>1417.9</v>
      </c>
      <c r="E68">
        <v>1349.9</v>
      </c>
    </row>
    <row r="69" spans="1:5">
      <c r="A69" t="s">
        <v>71</v>
      </c>
      <c r="B69">
        <v>475.66</v>
      </c>
      <c r="C69">
        <v>899.9</v>
      </c>
      <c r="D69">
        <v>944.9</v>
      </c>
      <c r="E69">
        <v>949.9</v>
      </c>
    </row>
    <row r="70" spans="1:5">
      <c r="A70" t="s">
        <v>72</v>
      </c>
      <c r="B70">
        <v>475.66</v>
      </c>
      <c r="C70">
        <v>899.9</v>
      </c>
      <c r="D70">
        <v>944.9</v>
      </c>
      <c r="E70">
        <v>949.9</v>
      </c>
    </row>
    <row r="71" spans="1:5">
      <c r="A71">
        <v>11389</v>
      </c>
      <c r="B71">
        <v>332.8</v>
      </c>
      <c r="C71">
        <v>629.9</v>
      </c>
      <c r="D71">
        <v>661.9</v>
      </c>
      <c r="E71">
        <v>629.9</v>
      </c>
    </row>
    <row r="72" spans="1:5">
      <c r="A72" t="s">
        <v>73</v>
      </c>
      <c r="B72">
        <v>237.57</v>
      </c>
      <c r="C72">
        <v>449.9</v>
      </c>
      <c r="D72">
        <v>472.9</v>
      </c>
      <c r="E72">
        <v>449.9</v>
      </c>
    </row>
    <row r="73" spans="1:5">
      <c r="A73" t="s">
        <v>74</v>
      </c>
      <c r="B73">
        <v>226.98</v>
      </c>
      <c r="C73">
        <v>429.9</v>
      </c>
      <c r="D73">
        <v>451.9</v>
      </c>
      <c r="E73">
        <v>429.9</v>
      </c>
    </row>
    <row r="74" spans="1:5">
      <c r="A74" t="s">
        <v>75</v>
      </c>
      <c r="B74">
        <v>226.98</v>
      </c>
      <c r="C74">
        <v>429.9</v>
      </c>
      <c r="D74">
        <v>451.9</v>
      </c>
      <c r="E74">
        <v>429.9</v>
      </c>
    </row>
    <row r="75" spans="1:5">
      <c r="A75" t="s">
        <v>76</v>
      </c>
      <c r="B75">
        <v>226.98</v>
      </c>
      <c r="C75">
        <v>429.9</v>
      </c>
      <c r="D75">
        <v>451.9</v>
      </c>
      <c r="E75">
        <v>429.9</v>
      </c>
    </row>
    <row r="76" spans="1:5">
      <c r="A76" t="s">
        <v>77</v>
      </c>
      <c r="B76">
        <v>184.33</v>
      </c>
      <c r="C76">
        <v>349.9</v>
      </c>
      <c r="D76">
        <v>367.9</v>
      </c>
      <c r="E76">
        <v>349.9</v>
      </c>
    </row>
    <row r="77" spans="1:5">
      <c r="A77" t="s">
        <v>78</v>
      </c>
      <c r="B77">
        <v>184.33</v>
      </c>
      <c r="C77">
        <v>349.9</v>
      </c>
      <c r="D77">
        <v>367.9</v>
      </c>
      <c r="E77">
        <v>349.9</v>
      </c>
    </row>
    <row r="78" spans="1:5">
      <c r="A78" t="s">
        <v>79</v>
      </c>
      <c r="B78">
        <v>8.2899999999999991</v>
      </c>
      <c r="C78">
        <v>15.9</v>
      </c>
      <c r="D78">
        <v>16.899999999999999</v>
      </c>
      <c r="E78">
        <v>15.9</v>
      </c>
    </row>
    <row r="79" spans="1:5">
      <c r="A79" t="s">
        <v>80</v>
      </c>
      <c r="B79">
        <v>8.2899999999999991</v>
      </c>
      <c r="C79">
        <v>15.9</v>
      </c>
      <c r="D79">
        <v>16.899999999999999</v>
      </c>
      <c r="E79">
        <v>15.9</v>
      </c>
    </row>
    <row r="80" spans="1:5">
      <c r="A80" t="s">
        <v>81</v>
      </c>
      <c r="B80">
        <v>5.66</v>
      </c>
      <c r="C80">
        <v>10.9</v>
      </c>
      <c r="D80">
        <v>11.9</v>
      </c>
      <c r="E80">
        <v>10.9</v>
      </c>
    </row>
    <row r="81" spans="1:5">
      <c r="A81" t="s">
        <v>82</v>
      </c>
      <c r="B81">
        <v>5.66</v>
      </c>
      <c r="C81">
        <v>10.9</v>
      </c>
      <c r="D81">
        <v>11.9</v>
      </c>
      <c r="E81">
        <v>10.9</v>
      </c>
    </row>
    <row r="82" spans="1:5">
      <c r="A82">
        <v>8536</v>
      </c>
      <c r="B82">
        <v>1190</v>
      </c>
      <c r="C82">
        <v>2299.9</v>
      </c>
      <c r="D82">
        <v>2414.9</v>
      </c>
      <c r="E82">
        <v>2299.9</v>
      </c>
    </row>
    <row r="83" spans="1:5">
      <c r="A83" t="s">
        <v>83</v>
      </c>
      <c r="B83">
        <v>6.63</v>
      </c>
      <c r="C83">
        <v>12.9</v>
      </c>
      <c r="D83">
        <v>13.9</v>
      </c>
      <c r="E83">
        <v>12.9</v>
      </c>
    </row>
    <row r="84" spans="1:5">
      <c r="A84" t="s">
        <v>84</v>
      </c>
      <c r="B84">
        <v>580.29999999999995</v>
      </c>
      <c r="C84">
        <v>1138.9000000000001</v>
      </c>
      <c r="D84">
        <v>1195.9000000000001</v>
      </c>
      <c r="E84">
        <v>1138.9000000000001</v>
      </c>
    </row>
    <row r="85" spans="1:5">
      <c r="A85" t="s">
        <v>85</v>
      </c>
      <c r="B85">
        <v>580.29999999999995</v>
      </c>
      <c r="C85">
        <v>1138.9000000000001</v>
      </c>
      <c r="D85">
        <v>1195.9000000000001</v>
      </c>
      <c r="E85">
        <v>1138.9000000000001</v>
      </c>
    </row>
    <row r="86" spans="1:5">
      <c r="A86" t="s">
        <v>86</v>
      </c>
      <c r="B86">
        <v>454.04</v>
      </c>
      <c r="C86">
        <v>899.9</v>
      </c>
      <c r="D86">
        <v>944.9</v>
      </c>
      <c r="E86">
        <v>899.9</v>
      </c>
    </row>
    <row r="87" spans="1:5">
      <c r="A87" t="s">
        <v>87</v>
      </c>
      <c r="B87">
        <v>454.04</v>
      </c>
      <c r="C87">
        <v>899.9</v>
      </c>
      <c r="D87">
        <v>944.9</v>
      </c>
      <c r="E87">
        <v>899.9</v>
      </c>
    </row>
    <row r="88" spans="1:5">
      <c r="A88" t="s">
        <v>88</v>
      </c>
      <c r="B88">
        <v>550.88</v>
      </c>
      <c r="C88">
        <v>1099.9000000000001</v>
      </c>
      <c r="D88">
        <v>1154.9000000000001</v>
      </c>
      <c r="E88">
        <v>1099.9000000000001</v>
      </c>
    </row>
    <row r="89" spans="1:5">
      <c r="A89" t="s">
        <v>89</v>
      </c>
      <c r="B89">
        <v>550.88</v>
      </c>
      <c r="C89">
        <v>1099.9000000000001</v>
      </c>
      <c r="D89">
        <v>1154.9000000000001</v>
      </c>
      <c r="E89">
        <v>1099.9000000000001</v>
      </c>
    </row>
    <row r="90" spans="1:5">
      <c r="A90" t="s">
        <v>90</v>
      </c>
      <c r="B90">
        <v>335.34</v>
      </c>
      <c r="C90">
        <v>669.9</v>
      </c>
      <c r="D90">
        <v>703.9</v>
      </c>
      <c r="E90">
        <v>669.9</v>
      </c>
    </row>
    <row r="91" spans="1:5">
      <c r="A91" t="s">
        <v>91</v>
      </c>
      <c r="B91">
        <v>335.34</v>
      </c>
      <c r="C91">
        <v>669.9</v>
      </c>
      <c r="D91">
        <v>703.9</v>
      </c>
      <c r="E91">
        <v>669.9</v>
      </c>
    </row>
    <row r="92" spans="1:5">
      <c r="A92" t="s">
        <v>92</v>
      </c>
      <c r="B92">
        <v>335.34</v>
      </c>
      <c r="C92">
        <v>669.9</v>
      </c>
      <c r="D92">
        <v>703.9</v>
      </c>
      <c r="E92">
        <v>669.9</v>
      </c>
    </row>
    <row r="93" spans="1:5">
      <c r="A93" t="s">
        <v>93</v>
      </c>
      <c r="B93">
        <v>325.32</v>
      </c>
      <c r="C93">
        <v>649.9</v>
      </c>
      <c r="D93">
        <v>682.9</v>
      </c>
      <c r="E93">
        <v>649.9</v>
      </c>
    </row>
    <row r="94" spans="1:5">
      <c r="A94" t="s">
        <v>94</v>
      </c>
      <c r="B94">
        <v>325.32</v>
      </c>
      <c r="C94">
        <v>649.9</v>
      </c>
      <c r="D94">
        <v>682.9</v>
      </c>
      <c r="E94">
        <v>649.9</v>
      </c>
    </row>
    <row r="95" spans="1:5">
      <c r="A95" t="s">
        <v>95</v>
      </c>
      <c r="B95">
        <v>1284.76</v>
      </c>
      <c r="C95">
        <v>2698.9</v>
      </c>
      <c r="D95">
        <v>2833.9</v>
      </c>
      <c r="E95">
        <v>2698.9</v>
      </c>
    </row>
    <row r="96" spans="1:5">
      <c r="A96" t="s">
        <v>96</v>
      </c>
      <c r="B96">
        <v>1284.76</v>
      </c>
      <c r="C96">
        <v>2698.9</v>
      </c>
      <c r="D96">
        <v>2833.9</v>
      </c>
      <c r="E96">
        <v>2698.9</v>
      </c>
    </row>
    <row r="97" spans="1:5">
      <c r="A97">
        <v>7984</v>
      </c>
      <c r="B97">
        <v>761.42</v>
      </c>
      <c r="C97">
        <v>1599.9</v>
      </c>
      <c r="D97">
        <v>1679.9</v>
      </c>
      <c r="E97">
        <v>1599.9</v>
      </c>
    </row>
    <row r="98" spans="1:5">
      <c r="A98" t="s">
        <v>97</v>
      </c>
      <c r="B98">
        <v>761.42</v>
      </c>
      <c r="C98">
        <v>1599.9</v>
      </c>
      <c r="D98">
        <v>1679.9</v>
      </c>
      <c r="E98">
        <v>1599.9</v>
      </c>
    </row>
    <row r="99" spans="1:5">
      <c r="A99" t="s">
        <v>98</v>
      </c>
      <c r="B99">
        <v>761.42</v>
      </c>
      <c r="C99">
        <v>1599.9</v>
      </c>
      <c r="D99">
        <v>1679.9</v>
      </c>
      <c r="E99">
        <v>1599.9</v>
      </c>
    </row>
    <row r="100" spans="1:5">
      <c r="A100">
        <v>7634</v>
      </c>
      <c r="B100">
        <v>666.19</v>
      </c>
      <c r="C100">
        <v>1399.9</v>
      </c>
      <c r="D100">
        <v>1469.9</v>
      </c>
      <c r="E100">
        <v>1399.9</v>
      </c>
    </row>
    <row r="101" spans="1:5">
      <c r="A101" t="s">
        <v>99</v>
      </c>
      <c r="B101">
        <v>77.87</v>
      </c>
      <c r="C101">
        <v>139.9</v>
      </c>
      <c r="D101">
        <v>146.9</v>
      </c>
      <c r="E101">
        <v>139.9</v>
      </c>
    </row>
    <row r="102" spans="1:5">
      <c r="A102" t="s">
        <v>100</v>
      </c>
      <c r="B102">
        <v>77.87</v>
      </c>
      <c r="C102">
        <v>139.9</v>
      </c>
      <c r="D102">
        <v>146.9</v>
      </c>
      <c r="E102">
        <v>139.9</v>
      </c>
    </row>
    <row r="103" spans="1:5">
      <c r="A103" t="s">
        <v>101</v>
      </c>
      <c r="B103">
        <v>77.87</v>
      </c>
      <c r="C103">
        <v>139.9</v>
      </c>
      <c r="D103">
        <v>146.9</v>
      </c>
      <c r="E103">
        <v>139.9</v>
      </c>
    </row>
    <row r="104" spans="1:5">
      <c r="A104" t="s">
        <v>102</v>
      </c>
      <c r="B104">
        <v>77.87</v>
      </c>
      <c r="C104">
        <v>139.9</v>
      </c>
      <c r="D104">
        <v>146.9</v>
      </c>
      <c r="E104">
        <v>139.9</v>
      </c>
    </row>
    <row r="105" spans="1:5">
      <c r="A105" t="s">
        <v>103</v>
      </c>
      <c r="B105">
        <v>503.64</v>
      </c>
      <c r="C105">
        <v>899.9</v>
      </c>
      <c r="D105">
        <v>944.9</v>
      </c>
      <c r="E105">
        <v>899.9</v>
      </c>
    </row>
    <row r="106" spans="1:5">
      <c r="A106" t="s">
        <v>104</v>
      </c>
      <c r="B106">
        <v>503.64</v>
      </c>
      <c r="C106">
        <v>899.9</v>
      </c>
      <c r="D106">
        <v>944.9</v>
      </c>
      <c r="E106">
        <v>899.9</v>
      </c>
    </row>
    <row r="107" spans="1:5">
      <c r="A107" t="s">
        <v>105</v>
      </c>
      <c r="B107">
        <v>110</v>
      </c>
      <c r="C107">
        <v>259.89999999999998</v>
      </c>
      <c r="D107">
        <v>272.89999999999998</v>
      </c>
      <c r="E107">
        <v>259.89999999999998</v>
      </c>
    </row>
    <row r="108" spans="1:5">
      <c r="A108" t="s">
        <v>106</v>
      </c>
      <c r="B108">
        <v>151.01</v>
      </c>
      <c r="C108">
        <v>329.9</v>
      </c>
      <c r="D108">
        <v>419.9</v>
      </c>
      <c r="E108">
        <v>329.9</v>
      </c>
    </row>
    <row r="109" spans="1:5">
      <c r="A109" t="s">
        <v>107</v>
      </c>
      <c r="B109">
        <v>0</v>
      </c>
      <c r="C109">
        <v>349.9</v>
      </c>
      <c r="D109">
        <v>367.9</v>
      </c>
      <c r="E109">
        <v>349.9</v>
      </c>
    </row>
    <row r="110" spans="1:5">
      <c r="A110" t="s">
        <v>108</v>
      </c>
      <c r="B110">
        <v>858.08</v>
      </c>
      <c r="C110">
        <v>1699.9</v>
      </c>
      <c r="D110">
        <v>1784.9</v>
      </c>
      <c r="E110">
        <v>1699.9</v>
      </c>
    </row>
    <row r="111" spans="1:5">
      <c r="A111" t="s">
        <v>109</v>
      </c>
      <c r="B111">
        <v>858.08</v>
      </c>
      <c r="C111">
        <v>1699.9</v>
      </c>
      <c r="D111">
        <v>1784.9</v>
      </c>
      <c r="E111">
        <v>1699.9</v>
      </c>
    </row>
    <row r="112" spans="1:5">
      <c r="A112" t="s">
        <v>110</v>
      </c>
      <c r="B112">
        <v>145.33000000000001</v>
      </c>
      <c r="C112">
        <v>259.89999999999998</v>
      </c>
      <c r="D112">
        <v>272.89999999999998</v>
      </c>
      <c r="E112">
        <v>259.89999999999998</v>
      </c>
    </row>
    <row r="113" spans="1:5">
      <c r="A113" t="s">
        <v>111</v>
      </c>
      <c r="B113">
        <v>378.9</v>
      </c>
      <c r="C113">
        <v>749.9</v>
      </c>
      <c r="D113">
        <v>787.9</v>
      </c>
      <c r="E113">
        <v>259.89999999999998</v>
      </c>
    </row>
    <row r="114" spans="1:5">
      <c r="A114" t="s">
        <v>112</v>
      </c>
      <c r="B114">
        <v>0</v>
      </c>
      <c r="C114">
        <v>349.9</v>
      </c>
      <c r="D114">
        <v>367.9</v>
      </c>
      <c r="E114">
        <v>349.9</v>
      </c>
    </row>
    <row r="115" spans="1:5">
      <c r="A115" t="s">
        <v>113</v>
      </c>
      <c r="B115">
        <v>0</v>
      </c>
      <c r="C115">
        <v>349.9</v>
      </c>
      <c r="D115">
        <v>367.9</v>
      </c>
      <c r="E115">
        <v>349.9</v>
      </c>
    </row>
    <row r="116" spans="1:5">
      <c r="B116"/>
    </row>
    <row r="117" spans="1:5">
      <c r="B117"/>
    </row>
    <row r="118" spans="1:5">
      <c r="B118"/>
    </row>
    <row r="119" spans="1:5">
      <c r="B119"/>
    </row>
    <row r="120" spans="1:5">
      <c r="B120"/>
    </row>
    <row r="121" spans="1:5">
      <c r="B121"/>
    </row>
    <row r="122" spans="1:5">
      <c r="B122"/>
    </row>
    <row r="123" spans="1:5">
      <c r="B123"/>
    </row>
    <row r="124" spans="1:5">
      <c r="B124"/>
    </row>
    <row r="125" spans="1:5">
      <c r="B125"/>
    </row>
    <row r="126" spans="1:5">
      <c r="B126"/>
    </row>
    <row r="127" spans="1:5">
      <c r="B127"/>
    </row>
    <row r="128" spans="1:5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2017-05-24T14:01:25Z</dcterms:modified>
  <dc:language>pt-BR</dc:language>
</cp:coreProperties>
</file>