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<sst xmlns="http://schemas.openxmlformats.org/spreadsheetml/2006/main" count="95" uniqueCount="95">
  <si>
    <t>SKU</t>
  </si>
  <si>
    <t>Custo</t>
  </si>
  <si>
    <t>B2W, Cnova, Tamarindos</t>
  </si>
  <si>
    <t>Mobly e Walmart</t>
  </si>
  <si>
    <t>mercadolivre</t>
  </si>
  <si>
    <t>PCR251</t>
  </si>
  <si>
    <t>PCR251-2</t>
  </si>
  <si>
    <t>PCR253</t>
  </si>
  <si>
    <t>PCR253-2</t>
  </si>
  <si>
    <t>CA318</t>
  </si>
  <si>
    <t>CA3600</t>
  </si>
  <si>
    <t>PPS350</t>
  </si>
  <si>
    <t>PPS350-2</t>
  </si>
  <si>
    <t>PBA500</t>
  </si>
  <si>
    <t>PBA500-2</t>
  </si>
  <si>
    <t>PKC551</t>
  </si>
  <si>
    <t>PKC551-2</t>
  </si>
  <si>
    <t>AD-2615</t>
  </si>
  <si>
    <t>AD-2678</t>
  </si>
  <si>
    <t>SB615</t>
  </si>
  <si>
    <t>AR-613</t>
  </si>
  <si>
    <t>AD-2601</t>
  </si>
  <si>
    <t>AR-604</t>
  </si>
  <si>
    <t>PCL701</t>
  </si>
  <si>
    <t>PCL703</t>
  </si>
  <si>
    <t>AD-2619</t>
  </si>
  <si>
    <t>PBR801</t>
  </si>
  <si>
    <t>PCA021</t>
  </si>
  <si>
    <t>PEF501</t>
  </si>
  <si>
    <t>PFF601</t>
  </si>
  <si>
    <t>PCA023</t>
  </si>
  <si>
    <t>PCA023-2</t>
  </si>
  <si>
    <t>PCA011</t>
  </si>
  <si>
    <t>PFF653</t>
  </si>
  <si>
    <t>CX905</t>
  </si>
  <si>
    <t>CX940</t>
  </si>
  <si>
    <t>PSD111</t>
  </si>
  <si>
    <t>PSD113</t>
  </si>
  <si>
    <t>CA312</t>
  </si>
  <si>
    <t>PMR193</t>
  </si>
  <si>
    <t>CA3800</t>
  </si>
  <si>
    <t>CA309</t>
  </si>
  <si>
    <t>PFA461</t>
  </si>
  <si>
    <t>PMP433</t>
  </si>
  <si>
    <t>PMC451</t>
  </si>
  <si>
    <t>CA302</t>
  </si>
  <si>
    <t>PAS851</t>
  </si>
  <si>
    <t>CX908</t>
  </si>
  <si>
    <t>PFO303</t>
  </si>
  <si>
    <t>PF303-2</t>
  </si>
  <si>
    <t>PCH141</t>
  </si>
  <si>
    <t>MS844</t>
  </si>
  <si>
    <t>CA313</t>
  </si>
  <si>
    <t>PMR191</t>
  </si>
  <si>
    <t>PMX401</t>
  </si>
  <si>
    <t>PMP431</t>
  </si>
  <si>
    <t>CX920 BR</t>
  </si>
  <si>
    <t>PMA175</t>
  </si>
  <si>
    <t>PGR153</t>
  </si>
  <si>
    <t>PMA173</t>
  </si>
  <si>
    <t>CX903</t>
  </si>
  <si>
    <t>PFR901</t>
  </si>
  <si>
    <t>CA316</t>
  </si>
  <si>
    <t>CA304</t>
  </si>
  <si>
    <t>PGR151</t>
  </si>
  <si>
    <t>PTR201</t>
  </si>
  <si>
    <t>PFR903</t>
  </si>
  <si>
    <t>PFR903-2</t>
  </si>
  <si>
    <t>DV-445</t>
  </si>
  <si>
    <t>PAR751</t>
  </si>
  <si>
    <t>MC265</t>
  </si>
  <si>
    <t>MC271</t>
  </si>
  <si>
    <t>BD1500</t>
  </si>
  <si>
    <t>BD1501</t>
  </si>
  <si>
    <t>PFO301</t>
  </si>
  <si>
    <t>PPP161</t>
  </si>
  <si>
    <t>BD112</t>
  </si>
  <si>
    <t>BD1360</t>
  </si>
  <si>
    <t>BD110</t>
  </si>
  <si>
    <t>BD108</t>
  </si>
  <si>
    <t>BT540</t>
  </si>
  <si>
    <t>MS8300</t>
  </si>
  <si>
    <t>RR736</t>
  </si>
  <si>
    <t>BD129</t>
  </si>
  <si>
    <t>BT530</t>
  </si>
  <si>
    <t>DK-419</t>
  </si>
  <si>
    <t>HT723</t>
  </si>
  <si>
    <t>BT520</t>
  </si>
  <si>
    <t>RP69</t>
  </si>
  <si>
    <t>PCE211</t>
  </si>
  <si>
    <t>BD1250V</t>
  </si>
  <si>
    <t>BD120 LB</t>
  </si>
  <si>
    <t>BD121 PL e BL</t>
  </si>
  <si>
    <t>BD1250R</t>
  </si>
  <si>
    <t>BD1250P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</si>
</sst>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topLeftCell="A79" zoomScaleNormal="100" workbookViewId="0">
      <selection activeCell="H9" sqref="H9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165.5</v>
      </c>
      <c r="C2" s="6">
        <v>269.89999999999998</v>
      </c>
      <c r="D2" s="6">
        <v>283.89999999999998</v>
      </c>
      <c r="E2" s="6">
        <v>269.89999999999998</v>
      </c>
    </row>
    <row r="3" spans="1:5">
      <c r="A3" t="s">
        <v>6</v>
      </c>
      <c r="B3" s="6">
        <v>165.5</v>
      </c>
      <c r="C3" s="6">
        <v>269.89999999999998</v>
      </c>
      <c r="D3" s="6">
        <v>283.89999999999998</v>
      </c>
      <c r="E3" s="6">
        <v>269.89999999999998</v>
      </c>
    </row>
    <row r="4" spans="1:5">
      <c r="A4" t="s">
        <v>7</v>
      </c>
      <c r="B4" s="6">
        <v>132.5</v>
      </c>
      <c r="C4" s="6">
        <v>219.9</v>
      </c>
      <c r="D4" s="6">
        <v>230.9</v>
      </c>
      <c r="E4" s="6">
        <v>219.9</v>
      </c>
    </row>
    <row r="5" spans="1:5">
      <c r="A5" t="s">
        <v>8</v>
      </c>
      <c r="B5" s="6">
        <v>132.5</v>
      </c>
      <c r="C5" s="6">
        <v>219.9</v>
      </c>
      <c r="D5" s="6">
        <v>230.9</v>
      </c>
      <c r="E5" s="6">
        <v>219.9</v>
      </c>
    </row>
    <row r="6" spans="1:5">
      <c r="A6" t="s">
        <v>9</v>
      </c>
      <c r="B6" s="6">
        <v>514.78</v>
      </c>
      <c r="C6" s="6">
        <v>879.9</v>
      </c>
      <c r="D6" s="6">
        <v>923.9</v>
      </c>
      <c r="E6" s="6">
        <v>879.9</v>
      </c>
    </row>
    <row r="7" spans="1:5">
      <c r="A7" t="s">
        <v>10</v>
      </c>
      <c r="B7" s="6">
        <v>625.22</v>
      </c>
      <c r="C7" s="6">
        <v>1099.9000000000001</v>
      </c>
      <c r="D7" s="6">
        <v>1154.9000000000001</v>
      </c>
      <c r="E7" s="6">
        <v>1099.9000000000001</v>
      </c>
    </row>
    <row r="8" spans="1:5">
      <c r="A8" t="s">
        <v>11</v>
      </c>
      <c r="B8" s="6">
        <v>72.27</v>
      </c>
      <c r="C8" s="6">
        <v>129.9</v>
      </c>
      <c r="D8" s="6">
        <v>136.9</v>
      </c>
      <c r="E8" s="6">
        <v>129.9</v>
      </c>
    </row>
    <row r="9" spans="1:5">
      <c r="A9" t="s">
        <v>12</v>
      </c>
      <c r="B9" s="6">
        <v>72.27</v>
      </c>
      <c r="C9" s="6">
        <v>129.9</v>
      </c>
      <c r="D9" s="6">
        <v>136.9</v>
      </c>
      <c r="E9" s="6">
        <v>129.9</v>
      </c>
    </row>
    <row r="10" spans="1:5">
      <c r="A10" t="s">
        <v>13</v>
      </c>
      <c r="B10" s="6">
        <v>229.09</v>
      </c>
      <c r="C10" s="6">
        <v>419.9</v>
      </c>
      <c r="D10" s="6">
        <v>440.9</v>
      </c>
      <c r="E10" s="6">
        <v>419.9</v>
      </c>
    </row>
    <row r="11" spans="1:5">
      <c r="A11" t="s">
        <v>14</v>
      </c>
      <c r="B11" s="6">
        <v>229.09</v>
      </c>
      <c r="C11" s="6">
        <v>419.9</v>
      </c>
      <c r="D11" s="6">
        <v>440.9</v>
      </c>
      <c r="E11" s="6">
        <v>419.9</v>
      </c>
    </row>
    <row r="12" spans="1:5">
      <c r="A12" t="s">
        <v>15</v>
      </c>
      <c r="B12" s="6">
        <v>103.48</v>
      </c>
      <c r="C12" s="6">
        <v>199.9</v>
      </c>
      <c r="D12" s="6">
        <v>209.9</v>
      </c>
      <c r="E12" s="6">
        <v>199.9</v>
      </c>
    </row>
    <row r="13" spans="1:5">
      <c r="A13" t="s">
        <v>16</v>
      </c>
      <c r="B13" s="6">
        <v>103.48</v>
      </c>
      <c r="C13" s="6">
        <v>199.9</v>
      </c>
      <c r="D13" s="6">
        <v>209.9</v>
      </c>
      <c r="E13" s="6">
        <v>199.9</v>
      </c>
    </row>
    <row r="14" spans="1:5">
      <c r="A14" t="s">
        <v>17</v>
      </c>
      <c r="B14" s="6">
        <v>290</v>
      </c>
      <c r="C14" s="6">
        <v>569.9</v>
      </c>
      <c r="D14" s="6">
        <v>598.9</v>
      </c>
      <c r="E14" s="6">
        <v>569.9</v>
      </c>
    </row>
    <row r="15" spans="1:5">
      <c r="A15" t="s">
        <v>18</v>
      </c>
      <c r="B15" s="6">
        <v>481</v>
      </c>
      <c r="C15" s="6">
        <v>949.9</v>
      </c>
      <c r="D15" s="6">
        <v>997.9</v>
      </c>
      <c r="E15" s="6">
        <v>949.9</v>
      </c>
    </row>
    <row r="16" spans="1:5">
      <c r="A16" t="s">
        <v>19</v>
      </c>
      <c r="B16" s="6">
        <v>70</v>
      </c>
      <c r="C16" s="6">
        <v>139.9</v>
      </c>
      <c r="D16" s="6">
        <v>146.9</v>
      </c>
      <c r="E16" s="6">
        <v>139.9</v>
      </c>
    </row>
    <row r="17" spans="1:5">
      <c r="A17" t="s">
        <v>20</v>
      </c>
      <c r="B17" s="6">
        <v>150</v>
      </c>
      <c r="C17" s="6">
        <v>299.89999999999998</v>
      </c>
      <c r="D17" s="6">
        <v>314.89999999999998</v>
      </c>
      <c r="E17" s="6">
        <v>299.89999999999998</v>
      </c>
    </row>
    <row r="18" spans="1:5">
      <c r="A18" t="s">
        <v>21</v>
      </c>
      <c r="B18" s="6">
        <v>200</v>
      </c>
      <c r="C18" s="6">
        <v>399.9</v>
      </c>
      <c r="D18" s="6">
        <v>419.9</v>
      </c>
      <c r="E18" s="6">
        <v>399.9</v>
      </c>
    </row>
    <row r="19" spans="1:5">
      <c r="A19" t="s">
        <v>22</v>
      </c>
      <c r="B19" s="6">
        <v>84</v>
      </c>
      <c r="C19" s="6">
        <v>169.9</v>
      </c>
      <c r="D19" s="6">
        <v>178.9</v>
      </c>
      <c r="E19" s="6">
        <v>169.9</v>
      </c>
    </row>
    <row r="20" spans="1:5">
      <c r="A20" t="s">
        <v>23</v>
      </c>
      <c r="B20" s="6">
        <v>181.5</v>
      </c>
      <c r="C20" s="6">
        <v>369.9</v>
      </c>
      <c r="D20" s="6">
        <v>388.9</v>
      </c>
      <c r="E20" s="6">
        <v>369.9</v>
      </c>
    </row>
    <row r="21" spans="1:5">
      <c r="A21" t="s">
        <v>24</v>
      </c>
      <c r="B21" s="6">
        <v>230</v>
      </c>
      <c r="C21" s="6">
        <v>469.9</v>
      </c>
      <c r="D21" s="6">
        <v>493.9</v>
      </c>
      <c r="E21" s="6">
        <v>469.9</v>
      </c>
    </row>
    <row r="22" spans="1:5">
      <c r="A22" t="s">
        <v>25</v>
      </c>
      <c r="B22" s="6">
        <v>390</v>
      </c>
      <c r="C22" s="6">
        <v>799.9</v>
      </c>
      <c r="D22" s="6">
        <v>839.9</v>
      </c>
      <c r="E22" s="6">
        <v>799.9</v>
      </c>
    </row>
    <row r="23" spans="1:5">
      <c r="A23" t="s">
        <v>26</v>
      </c>
      <c r="B23" s="6">
        <v>138.18</v>
      </c>
      <c r="C23" s="6">
        <v>289.89999999999998</v>
      </c>
      <c r="D23" s="6">
        <v>304.89999999999998</v>
      </c>
      <c r="E23" s="6">
        <v>289.89999999999998</v>
      </c>
    </row>
    <row r="24" spans="1:5">
      <c r="A24" t="s">
        <v>27</v>
      </c>
      <c r="B24" s="6">
        <v>47.32</v>
      </c>
      <c r="C24" s="6">
        <v>99.9</v>
      </c>
      <c r="D24" s="6">
        <v>104.9</v>
      </c>
      <c r="E24" s="6">
        <v>99.9</v>
      </c>
    </row>
    <row r="25" spans="1:5">
      <c r="A25" t="s">
        <v>28</v>
      </c>
      <c r="B25" s="6">
        <v>35.909999999999997</v>
      </c>
      <c r="C25" s="6">
        <v>75.900000000000006</v>
      </c>
      <c r="D25" s="6">
        <v>79.900000000000006</v>
      </c>
      <c r="E25" s="6">
        <v>75.900000000000006</v>
      </c>
    </row>
    <row r="26" spans="1:5">
      <c r="A26" t="s">
        <v>29</v>
      </c>
      <c r="B26" s="6">
        <v>27.27</v>
      </c>
      <c r="C26" s="6">
        <v>57.9</v>
      </c>
      <c r="D26" s="6">
        <v>60.9</v>
      </c>
      <c r="E26" s="6">
        <v>57.9</v>
      </c>
    </row>
    <row r="27" spans="1:5">
      <c r="A27" t="s">
        <v>30</v>
      </c>
      <c r="B27" s="6">
        <v>88.39</v>
      </c>
      <c r="C27" s="6">
        <v>189.9</v>
      </c>
      <c r="D27" s="6">
        <v>199.9</v>
      </c>
      <c r="E27" s="6">
        <v>189.9</v>
      </c>
    </row>
    <row r="28" spans="1:5">
      <c r="A28" t="s">
        <v>31</v>
      </c>
      <c r="B28" s="6">
        <v>88.39</v>
      </c>
      <c r="C28" s="6">
        <v>189.9</v>
      </c>
      <c r="D28" s="6">
        <v>199.9</v>
      </c>
      <c r="E28" s="6">
        <v>189.9</v>
      </c>
    </row>
    <row r="29" spans="1:5">
      <c r="A29" t="s">
        <v>32</v>
      </c>
      <c r="B29" s="6">
        <v>35.270000000000003</v>
      </c>
      <c r="C29" s="6">
        <v>75.900000000000006</v>
      </c>
      <c r="D29" s="6">
        <v>79.900000000000006</v>
      </c>
      <c r="E29" s="6">
        <v>75.900000000000006</v>
      </c>
    </row>
    <row r="30" spans="1:5">
      <c r="A30" t="s">
        <v>33</v>
      </c>
      <c r="B30" s="6">
        <v>30</v>
      </c>
      <c r="C30" s="6">
        <v>64.900000000000006</v>
      </c>
      <c r="D30" s="6">
        <v>68.900000000000006</v>
      </c>
      <c r="E30" s="6">
        <v>64.900000000000006</v>
      </c>
    </row>
    <row r="31" spans="1:5">
      <c r="A31" t="s">
        <v>34</v>
      </c>
      <c r="B31" s="6">
        <v>77.39</v>
      </c>
      <c r="C31" s="6">
        <v>169.9</v>
      </c>
      <c r="D31" s="6">
        <v>178.9</v>
      </c>
      <c r="E31" s="6">
        <v>169.9</v>
      </c>
    </row>
    <row r="32" spans="1:5">
      <c r="A32" t="s">
        <v>35</v>
      </c>
      <c r="B32" s="6">
        <v>195.65</v>
      </c>
      <c r="C32" s="6">
        <v>429.9</v>
      </c>
      <c r="D32" s="6">
        <v>451.9</v>
      </c>
      <c r="E32" s="6">
        <v>429.9</v>
      </c>
    </row>
    <row r="33" spans="1:5">
      <c r="A33" t="s">
        <v>36</v>
      </c>
      <c r="B33" s="6">
        <v>34.35</v>
      </c>
      <c r="C33" s="6">
        <v>75.900000000000006</v>
      </c>
      <c r="D33" s="6">
        <v>79.900000000000006</v>
      </c>
      <c r="E33" s="6">
        <v>75.900000000000006</v>
      </c>
    </row>
    <row r="34" spans="1:5">
      <c r="A34" t="s">
        <v>37</v>
      </c>
      <c r="B34" s="6">
        <v>34.35</v>
      </c>
      <c r="C34" s="6">
        <v>75.900000000000006</v>
      </c>
      <c r="D34" s="6">
        <v>79.900000000000006</v>
      </c>
      <c r="E34" s="6">
        <v>75.900000000000006</v>
      </c>
    </row>
    <row r="35" spans="1:5">
      <c r="A35" t="s">
        <v>38</v>
      </c>
      <c r="B35" s="6">
        <v>452.17</v>
      </c>
      <c r="C35" s="6">
        <v>999.9</v>
      </c>
      <c r="D35" s="6">
        <v>1049.9000000000001</v>
      </c>
      <c r="E35" s="6">
        <v>999.9</v>
      </c>
    </row>
    <row r="36" spans="1:5">
      <c r="A36" t="s">
        <v>39</v>
      </c>
      <c r="B36" s="6">
        <v>40.43</v>
      </c>
      <c r="C36" s="6">
        <v>89.9</v>
      </c>
      <c r="D36" s="6">
        <v>94.9</v>
      </c>
      <c r="E36" s="6">
        <v>89.9</v>
      </c>
    </row>
    <row r="37" spans="1:5">
      <c r="A37" t="s">
        <v>40</v>
      </c>
      <c r="B37" s="6">
        <v>712.17</v>
      </c>
      <c r="C37" s="6">
        <v>1599.9</v>
      </c>
      <c r="D37" s="6">
        <v>1679.9</v>
      </c>
      <c r="E37" s="6">
        <v>1599.9</v>
      </c>
    </row>
    <row r="38" spans="1:5">
      <c r="A38" t="s">
        <v>41</v>
      </c>
      <c r="B38" s="6">
        <v>408.7</v>
      </c>
      <c r="C38" s="6">
        <v>929.9</v>
      </c>
      <c r="D38" s="6">
        <v>976.9</v>
      </c>
      <c r="E38" s="6">
        <v>929.9</v>
      </c>
    </row>
    <row r="39" spans="1:5">
      <c r="A39" t="s">
        <v>42</v>
      </c>
      <c r="B39" s="6">
        <v>126.82</v>
      </c>
      <c r="C39" s="6">
        <v>289.89999999999998</v>
      </c>
      <c r="D39" s="6">
        <v>304.89999999999998</v>
      </c>
      <c r="E39" s="6">
        <v>289.89999999999998</v>
      </c>
    </row>
    <row r="40" spans="1:5">
      <c r="A40" t="s">
        <v>43</v>
      </c>
      <c r="B40" s="6">
        <v>126.82</v>
      </c>
      <c r="C40" s="6">
        <v>289.89999999999998</v>
      </c>
      <c r="D40" s="6">
        <v>304.89999999999998</v>
      </c>
      <c r="E40" s="6">
        <v>289.89999999999998</v>
      </c>
    </row>
    <row r="41" spans="1:5">
      <c r="A41" t="s">
        <v>44</v>
      </c>
      <c r="B41" s="6">
        <v>148.63999999999999</v>
      </c>
      <c r="C41" s="6">
        <v>339.9</v>
      </c>
      <c r="D41" s="6">
        <v>356.9</v>
      </c>
      <c r="E41" s="6">
        <v>339.9</v>
      </c>
    </row>
    <row r="42" spans="1:5">
      <c r="A42" t="s">
        <v>45</v>
      </c>
      <c r="B42" s="6">
        <v>120</v>
      </c>
      <c r="C42" s="6">
        <v>274.89999999999998</v>
      </c>
      <c r="D42" s="6">
        <v>288.89999999999998</v>
      </c>
      <c r="E42" s="6">
        <v>274.89999999999998</v>
      </c>
    </row>
    <row r="43" spans="1:5">
      <c r="A43" t="s">
        <v>46</v>
      </c>
      <c r="B43" s="6">
        <v>104.55</v>
      </c>
      <c r="C43" s="6">
        <v>239.9</v>
      </c>
      <c r="D43" s="6">
        <v>251.9</v>
      </c>
      <c r="E43" s="6">
        <v>239.9</v>
      </c>
    </row>
    <row r="44" spans="1:5">
      <c r="A44" t="s">
        <v>47</v>
      </c>
      <c r="B44" s="6">
        <v>108.7</v>
      </c>
      <c r="C44" s="6">
        <v>249.9</v>
      </c>
      <c r="D44" s="6">
        <v>262.89999999999998</v>
      </c>
      <c r="E44" s="6">
        <v>249.9</v>
      </c>
    </row>
    <row r="45" spans="1:5">
      <c r="A45" t="s">
        <v>48</v>
      </c>
      <c r="B45" s="6">
        <v>216.07</v>
      </c>
      <c r="C45" s="6">
        <v>499.9</v>
      </c>
      <c r="D45" s="6">
        <v>524.9</v>
      </c>
      <c r="E45" s="6">
        <v>499.9</v>
      </c>
    </row>
    <row r="46" spans="1:5">
      <c r="A46" s="7" t="s">
        <v>49</v>
      </c>
      <c r="B46" s="6">
        <v>216.07</v>
      </c>
      <c r="C46" s="6">
        <v>499.9</v>
      </c>
      <c r="D46" s="6">
        <v>524.9</v>
      </c>
      <c r="E46" s="6">
        <v>499.9</v>
      </c>
    </row>
    <row r="47" spans="1:5">
      <c r="A47" t="s">
        <v>50</v>
      </c>
      <c r="B47" s="6">
        <v>64.73</v>
      </c>
      <c r="C47" s="6">
        <v>149.9</v>
      </c>
      <c r="D47" s="6">
        <v>157.9</v>
      </c>
      <c r="E47" s="6">
        <v>149.9</v>
      </c>
    </row>
    <row r="48" spans="1:5">
      <c r="A48" t="s">
        <v>51</v>
      </c>
      <c r="B48" s="6">
        <v>241.67</v>
      </c>
      <c r="C48" s="6">
        <v>559.9</v>
      </c>
      <c r="D48" s="6">
        <v>587.9</v>
      </c>
      <c r="E48" s="6">
        <v>559.9</v>
      </c>
    </row>
    <row r="49" spans="1:5">
      <c r="A49" t="s">
        <v>52</v>
      </c>
      <c r="B49" s="6">
        <v>386.96</v>
      </c>
      <c r="C49" s="6">
        <v>899.9</v>
      </c>
      <c r="D49" s="6">
        <v>944.9</v>
      </c>
      <c r="E49" s="6">
        <v>899.9</v>
      </c>
    </row>
    <row r="50" spans="1:5">
      <c r="A50" t="s">
        <v>53</v>
      </c>
      <c r="B50" s="6">
        <v>34.35</v>
      </c>
      <c r="C50" s="6">
        <v>79.900000000000006</v>
      </c>
      <c r="D50" s="6">
        <v>83.9</v>
      </c>
      <c r="E50" s="6">
        <v>79.900000000000006</v>
      </c>
    </row>
    <row r="51" spans="1:5">
      <c r="A51" t="s">
        <v>54</v>
      </c>
      <c r="B51" s="6">
        <v>38.64</v>
      </c>
      <c r="C51" s="6">
        <v>89.9</v>
      </c>
      <c r="D51" s="6">
        <v>94.9</v>
      </c>
      <c r="E51" s="6">
        <v>89.9</v>
      </c>
    </row>
    <row r="52" spans="1:5">
      <c r="A52" t="s">
        <v>55</v>
      </c>
      <c r="B52" s="6">
        <v>38.64</v>
      </c>
      <c r="C52" s="6">
        <v>89.9</v>
      </c>
      <c r="D52" s="6">
        <v>94.9</v>
      </c>
      <c r="E52" s="6">
        <v>89.9</v>
      </c>
    </row>
    <row r="53" spans="1:5">
      <c r="A53" t="s">
        <v>56</v>
      </c>
      <c r="B53" s="6">
        <v>68.7</v>
      </c>
      <c r="C53" s="6">
        <v>159.9</v>
      </c>
      <c r="D53" s="6">
        <v>167.9</v>
      </c>
      <c r="E53" s="6">
        <v>159.9</v>
      </c>
    </row>
    <row r="54" spans="1:5">
      <c r="A54" t="s">
        <v>57</v>
      </c>
      <c r="B54" s="6">
        <v>54.02</v>
      </c>
      <c r="C54" s="6">
        <v>125.9</v>
      </c>
      <c r="D54" s="6">
        <v>132.9</v>
      </c>
      <c r="E54" s="6">
        <v>125.9</v>
      </c>
    </row>
    <row r="55" spans="1:5">
      <c r="A55" s="7" t="s">
        <v>58</v>
      </c>
      <c r="B55" s="6">
        <v>54.02</v>
      </c>
      <c r="C55" s="6">
        <v>125.9</v>
      </c>
      <c r="D55" s="6">
        <v>132.9</v>
      </c>
      <c r="E55" s="6">
        <v>125.9</v>
      </c>
    </row>
    <row r="56" spans="1:5">
      <c r="A56" t="s">
        <v>59</v>
      </c>
      <c r="B56" s="6">
        <v>75.45</v>
      </c>
      <c r="C56" s="6">
        <v>175.9</v>
      </c>
      <c r="D56" s="6">
        <v>184.9</v>
      </c>
      <c r="E56" s="6">
        <v>175.9</v>
      </c>
    </row>
    <row r="57" spans="1:5">
      <c r="A57" t="s">
        <v>60</v>
      </c>
      <c r="B57" s="6">
        <v>60</v>
      </c>
      <c r="C57" s="6">
        <v>139.9</v>
      </c>
      <c r="D57" s="6">
        <v>146.9</v>
      </c>
      <c r="E57" s="6">
        <v>139.9</v>
      </c>
    </row>
    <row r="58" spans="1:5">
      <c r="A58" t="s">
        <v>61</v>
      </c>
      <c r="B58" s="6">
        <v>205.36</v>
      </c>
      <c r="C58" s="6">
        <v>479.9</v>
      </c>
      <c r="D58" s="6">
        <v>503.9</v>
      </c>
      <c r="E58" s="6">
        <v>479.9</v>
      </c>
    </row>
    <row r="59" spans="1:5">
      <c r="A59" t="s">
        <v>62</v>
      </c>
      <c r="B59" s="6">
        <v>469.57</v>
      </c>
      <c r="C59" s="6">
        <v>1099.9000000000001</v>
      </c>
      <c r="D59" s="6">
        <v>1154.9000000000001</v>
      </c>
      <c r="E59" s="6">
        <v>1099.9000000000001</v>
      </c>
    </row>
    <row r="60" spans="1:5">
      <c r="A60" t="s">
        <v>63</v>
      </c>
      <c r="B60" s="6">
        <v>213.04</v>
      </c>
      <c r="C60" s="6">
        <v>499.9</v>
      </c>
      <c r="D60" s="6">
        <v>524.9</v>
      </c>
      <c r="E60" s="6">
        <v>499.9</v>
      </c>
    </row>
    <row r="61" spans="1:5">
      <c r="A61" t="s">
        <v>64</v>
      </c>
      <c r="B61" s="6">
        <v>80.8</v>
      </c>
      <c r="C61" s="6">
        <v>189.9</v>
      </c>
      <c r="D61" s="6">
        <v>199.9</v>
      </c>
      <c r="E61" s="6">
        <v>189.9</v>
      </c>
    </row>
    <row r="62" spans="1:5">
      <c r="A62" t="s">
        <v>65</v>
      </c>
      <c r="B62" s="6">
        <v>35.270000000000003</v>
      </c>
      <c r="C62" s="6">
        <v>82.9</v>
      </c>
      <c r="D62" s="6">
        <v>87.9</v>
      </c>
      <c r="E62" s="6">
        <v>82.9</v>
      </c>
    </row>
    <row r="63" spans="1:5">
      <c r="A63" t="s">
        <v>66</v>
      </c>
      <c r="B63" s="6">
        <v>224.11</v>
      </c>
      <c r="C63" s="6">
        <v>529.9</v>
      </c>
      <c r="D63" s="6">
        <v>556.9</v>
      </c>
      <c r="E63" s="6">
        <v>529.9</v>
      </c>
    </row>
    <row r="64" spans="1:5">
      <c r="A64" t="s">
        <v>67</v>
      </c>
      <c r="B64" s="6">
        <v>224.11</v>
      </c>
      <c r="C64" s="6">
        <v>529.9</v>
      </c>
      <c r="D64" s="6">
        <v>556.9</v>
      </c>
      <c r="E64" s="6">
        <v>529.9</v>
      </c>
    </row>
    <row r="65" spans="1:5">
      <c r="A65" t="s">
        <v>68</v>
      </c>
      <c r="B65" s="6">
        <v>63.2</v>
      </c>
      <c r="C65" s="6">
        <v>149.9</v>
      </c>
      <c r="D65" s="6">
        <v>157.9</v>
      </c>
      <c r="E65" s="6">
        <v>149.9</v>
      </c>
    </row>
    <row r="66" spans="1:5">
      <c r="A66" t="s">
        <v>69</v>
      </c>
      <c r="B66" s="6">
        <v>959.17</v>
      </c>
      <c r="C66" s="6">
        <v>2299.9</v>
      </c>
      <c r="D66" s="6">
        <v>2414.9</v>
      </c>
      <c r="E66" s="6">
        <v>2299.9</v>
      </c>
    </row>
    <row r="67" spans="1:5">
      <c r="A67" t="s">
        <v>70</v>
      </c>
      <c r="B67" s="6">
        <v>175</v>
      </c>
      <c r="C67" s="6">
        <v>419.9</v>
      </c>
      <c r="D67" s="6">
        <v>440.9</v>
      </c>
      <c r="E67" s="6">
        <v>419.9</v>
      </c>
    </row>
    <row r="68" spans="1:5">
      <c r="A68" t="s">
        <v>71</v>
      </c>
      <c r="B68" s="6">
        <v>208.33</v>
      </c>
      <c r="C68" s="6">
        <v>499.9</v>
      </c>
      <c r="D68" s="6">
        <v>524.9</v>
      </c>
      <c r="E68" s="6">
        <v>499.9</v>
      </c>
    </row>
    <row r="69" spans="1:5">
      <c r="A69" t="s">
        <v>72</v>
      </c>
      <c r="B69" s="6">
        <v>291.67</v>
      </c>
      <c r="C69" s="6">
        <v>699.9</v>
      </c>
      <c r="D69" s="6">
        <v>734.9</v>
      </c>
      <c r="E69" s="6">
        <v>699.9</v>
      </c>
    </row>
    <row r="70" spans="1:5">
      <c r="A70" t="s">
        <v>73</v>
      </c>
      <c r="B70" s="6">
        <v>291.67</v>
      </c>
      <c r="C70" s="6">
        <v>699.9</v>
      </c>
      <c r="D70" s="6">
        <v>734.9</v>
      </c>
      <c r="E70" s="6">
        <v>699.9</v>
      </c>
    </row>
    <row r="71" spans="1:5">
      <c r="A71" t="s">
        <v>74</v>
      </c>
      <c r="B71" s="6">
        <v>70.540000000000006</v>
      </c>
      <c r="C71" s="6">
        <v>169.9</v>
      </c>
      <c r="D71" s="6">
        <v>178.9</v>
      </c>
      <c r="E71" s="6">
        <v>169.9</v>
      </c>
    </row>
    <row r="72" spans="1:5">
      <c r="A72" t="s">
        <v>75</v>
      </c>
      <c r="B72" s="6">
        <v>140.63</v>
      </c>
      <c r="C72" s="6">
        <v>339.9</v>
      </c>
      <c r="D72" s="6">
        <v>356.9</v>
      </c>
      <c r="E72" s="6">
        <v>339.9</v>
      </c>
    </row>
    <row r="73" spans="1:5">
      <c r="A73" t="s">
        <v>76</v>
      </c>
      <c r="B73" s="6">
        <v>95</v>
      </c>
      <c r="C73" s="6">
        <v>229.9</v>
      </c>
      <c r="D73" s="6">
        <v>241.9</v>
      </c>
      <c r="E73" s="6">
        <v>229.9</v>
      </c>
    </row>
    <row r="74" spans="1:5">
      <c r="A74" t="s">
        <v>77</v>
      </c>
      <c r="B74" s="6">
        <v>135</v>
      </c>
      <c r="C74" s="6">
        <v>329.9</v>
      </c>
      <c r="D74" s="6">
        <v>346.9</v>
      </c>
      <c r="E74" s="6">
        <v>329.9</v>
      </c>
    </row>
    <row r="75" spans="1:5">
      <c r="A75" t="s">
        <v>78</v>
      </c>
      <c r="B75" s="6">
        <v>81.67</v>
      </c>
      <c r="C75" s="6">
        <v>199.9</v>
      </c>
      <c r="D75" s="6">
        <v>209.9</v>
      </c>
      <c r="E75" s="6">
        <v>199.9</v>
      </c>
    </row>
    <row r="76" spans="1:5">
      <c r="A76" t="s">
        <v>79</v>
      </c>
      <c r="B76" s="6">
        <v>73.400000000000006</v>
      </c>
      <c r="C76" s="6">
        <v>179.9</v>
      </c>
      <c r="D76" s="6">
        <v>188.9</v>
      </c>
      <c r="E76" s="6">
        <v>179.9</v>
      </c>
    </row>
    <row r="77" spans="1:5">
      <c r="A77" t="s">
        <v>80</v>
      </c>
      <c r="B77" s="6">
        <v>134.16999999999999</v>
      </c>
      <c r="C77" s="6">
        <v>329.9</v>
      </c>
      <c r="D77" s="6">
        <v>346.9</v>
      </c>
      <c r="E77" s="6">
        <v>329.9</v>
      </c>
    </row>
    <row r="78" spans="1:5">
      <c r="A78" t="s">
        <v>90</v>
      </c>
      <c r="B78" s="6">
        <v>146</v>
      </c>
      <c r="C78" s="6">
        <v>359.9</v>
      </c>
      <c r="D78" s="6">
        <v>377.9</v>
      </c>
      <c r="E78" s="6">
        <v>359.9</v>
      </c>
    </row>
    <row r="79" spans="1:5">
      <c r="A79" t="s">
        <v>81</v>
      </c>
      <c r="B79" s="6">
        <v>243.33</v>
      </c>
      <c r="C79" s="6">
        <v>599.9</v>
      </c>
      <c r="D79" s="6">
        <v>629.9</v>
      </c>
      <c r="E79" s="6">
        <v>599.9</v>
      </c>
    </row>
    <row r="80" spans="1:5">
      <c r="A80" t="s">
        <v>82</v>
      </c>
      <c r="B80" s="6">
        <v>52.5</v>
      </c>
      <c r="C80" s="6">
        <v>129.9</v>
      </c>
      <c r="D80" s="6">
        <v>136.9</v>
      </c>
      <c r="E80" s="6">
        <v>129.9</v>
      </c>
    </row>
    <row r="81" spans="1:5">
      <c r="A81" t="s">
        <v>91</v>
      </c>
      <c r="B81" s="6">
        <v>105</v>
      </c>
      <c r="C81" s="6">
        <v>259.89999999999998</v>
      </c>
      <c r="D81" s="6">
        <v>272.89999999999998</v>
      </c>
      <c r="E81" s="6">
        <v>259.89999999999998</v>
      </c>
    </row>
    <row r="82" spans="1:5">
      <c r="A82" t="s">
        <v>92</v>
      </c>
      <c r="B82" s="6">
        <v>105</v>
      </c>
      <c r="C82" s="6">
        <v>259.89999999999998</v>
      </c>
      <c r="D82" s="6">
        <v>272.89999999999998</v>
      </c>
      <c r="E82" s="6">
        <v>259.89999999999998</v>
      </c>
    </row>
    <row r="83" spans="1:5">
      <c r="A83" t="s">
        <v>83</v>
      </c>
      <c r="B83" s="6">
        <v>120.83</v>
      </c>
      <c r="C83" s="6">
        <v>299.89999999999998</v>
      </c>
      <c r="D83" s="6">
        <v>314.89999999999998</v>
      </c>
      <c r="E83" s="6">
        <v>299.89999999999998</v>
      </c>
    </row>
    <row r="84" spans="1:5">
      <c r="A84" t="s">
        <v>84</v>
      </c>
      <c r="B84" s="6">
        <v>104.17</v>
      </c>
      <c r="C84" s="6">
        <v>259.89999999999998</v>
      </c>
      <c r="D84" s="6">
        <v>272.89999999999998</v>
      </c>
      <c r="E84" s="6">
        <v>259.89999999999998</v>
      </c>
    </row>
    <row r="85" spans="1:5">
      <c r="A85" t="s">
        <v>85</v>
      </c>
      <c r="B85" s="6">
        <v>88</v>
      </c>
      <c r="C85" s="6">
        <v>219.9</v>
      </c>
      <c r="D85" s="6">
        <v>230.9</v>
      </c>
      <c r="E85" s="6">
        <v>219.9</v>
      </c>
    </row>
    <row r="86" spans="1:5">
      <c r="A86" t="s">
        <v>86</v>
      </c>
      <c r="B86" s="6">
        <v>208</v>
      </c>
      <c r="C86" s="6">
        <v>519.9</v>
      </c>
      <c r="D86" s="6">
        <v>545.9</v>
      </c>
      <c r="E86" s="6">
        <v>519.9</v>
      </c>
    </row>
    <row r="87" spans="1:5">
      <c r="A87" t="s">
        <v>87</v>
      </c>
      <c r="B87" s="6">
        <v>66.67</v>
      </c>
      <c r="C87" s="6">
        <v>169.9</v>
      </c>
      <c r="D87" s="6">
        <v>178.9</v>
      </c>
      <c r="E87" s="6">
        <v>169.9</v>
      </c>
    </row>
    <row r="88" spans="1:5">
      <c r="A88" t="s">
        <v>88</v>
      </c>
      <c r="B88" s="6">
        <v>66.67</v>
      </c>
      <c r="C88" s="6">
        <v>169.9</v>
      </c>
      <c r="D88" s="6">
        <v>178.9</v>
      </c>
      <c r="E88" s="6">
        <v>169.9</v>
      </c>
    </row>
    <row r="89" spans="1:5">
      <c r="A89" t="s">
        <v>93</v>
      </c>
      <c r="B89" s="6">
        <v>146</v>
      </c>
      <c r="C89" s="6">
        <v>359.9</v>
      </c>
      <c r="D89" s="6">
        <v>377.9</v>
      </c>
      <c r="E89" s="6">
        <v>359.9</v>
      </c>
    </row>
    <row r="90" spans="1:5">
      <c r="A90" t="s">
        <v>94</v>
      </c>
      <c r="B90" s="6">
        <v>146</v>
      </c>
      <c r="C90" s="6">
        <v>359.9</v>
      </c>
      <c r="D90" s="6">
        <v>377.9</v>
      </c>
      <c r="E90" s="6">
        <v>359.9</v>
      </c>
    </row>
    <row r="91" spans="1:5">
      <c r="A91" t="s">
        <v>89</v>
      </c>
      <c r="B91" s="6">
        <v>45.42</v>
      </c>
      <c r="C91" s="6">
        <v>119.9</v>
      </c>
      <c r="D91" s="6">
        <v>125.9</v>
      </c>
      <c r="E91" s="6">
        <v>119.9</v>
      </c>
    </row>
    <row r="92" spans="1:5">
      <c r="B92" s="6"/>
      <c r="C92" s="6"/>
      <c r="D92" s="6"/>
      <c r="E92" s="6"/>
    </row>
    <row r="93" spans="1:5">
      <c r="B93" s="6"/>
      <c r="C93" s="6"/>
      <c r="D93" s="6"/>
      <c r="E93" s="6"/>
    </row>
    <row r="94" spans="1:5">
      <c r="B94" s="6"/>
      <c r="C94" s="6"/>
      <c r="D94" s="6"/>
      <c r="E94" s="6"/>
    </row>
    <row r="95" spans="1:5">
      <c r="B95" s="6"/>
      <c r="C95" s="6"/>
      <c r="D95" s="6"/>
      <c r="E95" s="6"/>
    </row>
    <row r="96" spans="1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2017-05-24T16:25:13Z</dcterms:modified>
  <dc:language>pt-BR</dc:language>
</cp:coreProperties>
</file>