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<sst xmlns="http://schemas.openxmlformats.org/spreadsheetml/2006/main" count="98" uniqueCount="98">
  <si>
    <t>SKU</t>
  </si>
  <si>
    <t>Custo</t>
  </si>
  <si>
    <t>B2W, Cnova, Tamarindos</t>
  </si>
  <si>
    <t>Mobly e Walmart</t>
  </si>
  <si>
    <t>mercadolivre</t>
  </si>
  <si>
    <t>XS-5724</t>
  </si>
  <si>
    <t>XS-6037</t>
  </si>
  <si>
    <t>XS-6038</t>
  </si>
  <si>
    <t>XS-5163</t>
  </si>
  <si>
    <t>XS-5524</t>
  </si>
  <si>
    <t>XS-5594</t>
  </si>
  <si>
    <t>XS-4194</t>
  </si>
  <si>
    <t>XS-5220</t>
  </si>
  <si>
    <t>XS-5581</t>
  </si>
  <si>
    <t>XS-5532</t>
  </si>
  <si>
    <t>XS-5580</t>
  </si>
  <si>
    <t>XS-5190</t>
  </si>
  <si>
    <t>XS-6035</t>
  </si>
  <si>
    <t>XS-5086</t>
  </si>
  <si>
    <t>XS-5206</t>
  </si>
  <si>
    <t>XS-20032</t>
  </si>
  <si>
    <t>XS-20096</t>
  </si>
  <si>
    <t>XS-20100</t>
  </si>
  <si>
    <t>XS-20098</t>
  </si>
  <si>
    <t>XS-20099</t>
  </si>
  <si>
    <t>XS-20097</t>
  </si>
  <si>
    <t>XS-20033</t>
  </si>
  <si>
    <t>XS-20050</t>
  </si>
  <si>
    <t>XS-5456</t>
  </si>
  <si>
    <t>XS-20066</t>
  </si>
  <si>
    <t>XS-20062</t>
  </si>
  <si>
    <t>XS-5415</t>
  </si>
  <si>
    <t>XS-5436</t>
  </si>
  <si>
    <t>XS-5998</t>
  </si>
  <si>
    <t>XS-5245</t>
  </si>
  <si>
    <t>XS-5235</t>
  </si>
  <si>
    <t>XS-5525</t>
  </si>
  <si>
    <t>XS-60491</t>
  </si>
  <si>
    <t>XS-5205</t>
  </si>
  <si>
    <t>XS-4840</t>
  </si>
  <si>
    <t>XS-5530</t>
  </si>
  <si>
    <t>XS-5956</t>
  </si>
  <si>
    <t>XS-5995</t>
  </si>
  <si>
    <t>XS-5996</t>
  </si>
  <si>
    <t>XS-5993</t>
  </si>
  <si>
    <t>XS-5955</t>
  </si>
  <si>
    <t>XS-60601</t>
  </si>
  <si>
    <t>XS-5760</t>
  </si>
  <si>
    <t>XS-3731</t>
  </si>
  <si>
    <t>XS-5224</t>
  </si>
  <si>
    <t>XS-5763</t>
  </si>
  <si>
    <t>XS-60501</t>
  </si>
  <si>
    <t>XS-60581</t>
  </si>
  <si>
    <t>XS-5210</t>
  </si>
  <si>
    <t>XS-5484</t>
  </si>
  <si>
    <t>XS-60551</t>
  </si>
  <si>
    <t>XS-5200</t>
  </si>
  <si>
    <t>XS-6011</t>
  </si>
  <si>
    <t>XS-60531</t>
  </si>
  <si>
    <t>XS-4842</t>
  </si>
  <si>
    <t>XS-6070</t>
  </si>
  <si>
    <t>XS-6072</t>
  </si>
  <si>
    <t>XS-6073</t>
  </si>
  <si>
    <t>XS-5320</t>
  </si>
  <si>
    <t>XS-5310</t>
  </si>
  <si>
    <t>XS-60521</t>
  </si>
  <si>
    <t>XS-5762</t>
  </si>
  <si>
    <t>XS-5323</t>
  </si>
  <si>
    <t>XS-5313</t>
  </si>
  <si>
    <t>XS-60571</t>
  </si>
  <si>
    <t>XS-5365</t>
  </si>
  <si>
    <t>XS-6071</t>
  </si>
  <si>
    <t>XS-6039</t>
  </si>
  <si>
    <t>XS-5804</t>
  </si>
  <si>
    <t>XS-5990</t>
  </si>
  <si>
    <t>XS-6001</t>
  </si>
  <si>
    <t>XS-5684</t>
  </si>
  <si>
    <t>XS-5704</t>
  </si>
  <si>
    <t>XS-4844</t>
  </si>
  <si>
    <t>XS-5991</t>
  </si>
  <si>
    <t>XS-5322</t>
  </si>
  <si>
    <t>XS-5312</t>
  </si>
  <si>
    <t>XS-5214</t>
  </si>
  <si>
    <t>XS-5997</t>
  </si>
  <si>
    <t>XS-6012</t>
  </si>
  <si>
    <t>XS-6002</t>
  </si>
  <si>
    <t>XS-3730</t>
  </si>
  <si>
    <t>XS-5584</t>
  </si>
  <si>
    <t>XS-6010</t>
  </si>
  <si>
    <t>XS-6000</t>
  </si>
  <si>
    <t>XS-5212</t>
  </si>
  <si>
    <t>XS-5914</t>
  </si>
  <si>
    <t>XS-5958</t>
  </si>
  <si>
    <t>XS-5664</t>
  </si>
  <si>
    <t>XS-5354</t>
  </si>
  <si>
    <t>XS-5404</t>
  </si>
  <si>
    <t>XS-5324</t>
  </si>
  <si>
    <t>XS-5314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</si>
</sst>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tabSelected="1" topLeftCell="A73" zoomScaleNormal="100" workbookViewId="0">
      <selection activeCell="J13" sqref="J13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20.8</v>
      </c>
      <c r="C2" s="6">
        <v>89.9</v>
      </c>
      <c r="D2" s="6">
        <v>94.9</v>
      </c>
      <c r="E2" s="6">
        <v>89.9</v>
      </c>
    </row>
    <row r="3" spans="1:5">
      <c r="A3" s="7" t="s">
        <v>6</v>
      </c>
      <c r="B3" s="6">
        <v>10.45</v>
      </c>
      <c r="C3" s="6">
        <v>38.9</v>
      </c>
      <c r="D3" s="6">
        <v>40.9</v>
      </c>
      <c r="E3" s="6">
        <v>38.9</v>
      </c>
    </row>
    <row r="4" spans="1:5">
      <c r="A4" s="7" t="s">
        <v>7</v>
      </c>
      <c r="B4" s="6">
        <v>10.45</v>
      </c>
      <c r="C4" s="6">
        <v>38.9</v>
      </c>
      <c r="D4" s="6">
        <v>40.9</v>
      </c>
      <c r="E4" s="6">
        <v>38.9</v>
      </c>
    </row>
    <row r="5" spans="1:5">
      <c r="A5" s="7" t="s">
        <v>8</v>
      </c>
      <c r="B5" s="6">
        <v>24.2</v>
      </c>
      <c r="C5" s="6">
        <v>89.9</v>
      </c>
      <c r="D5" s="6">
        <v>94.9</v>
      </c>
      <c r="E5" s="6">
        <v>89.9</v>
      </c>
    </row>
    <row r="6" spans="1:5">
      <c r="A6" s="7" t="s">
        <v>9</v>
      </c>
      <c r="B6" s="6">
        <v>25.35</v>
      </c>
      <c r="C6" s="6">
        <v>109.9</v>
      </c>
      <c r="D6" s="6">
        <v>115.9</v>
      </c>
      <c r="E6" s="6">
        <v>109.9</v>
      </c>
    </row>
    <row r="7" spans="1:5">
      <c r="A7" s="7" t="s">
        <v>10</v>
      </c>
      <c r="B7" s="6">
        <v>26.3</v>
      </c>
      <c r="C7" s="6">
        <v>114.9</v>
      </c>
      <c r="D7" s="6">
        <v>120.9</v>
      </c>
      <c r="E7" s="6">
        <v>114.9</v>
      </c>
    </row>
    <row r="8" spans="1:5">
      <c r="A8" s="7" t="s">
        <v>11</v>
      </c>
      <c r="B8" s="6">
        <v>27.72</v>
      </c>
      <c r="C8" s="6">
        <v>119.9</v>
      </c>
      <c r="D8" s="6">
        <v>125.9</v>
      </c>
      <c r="E8" s="6">
        <v>119.9</v>
      </c>
    </row>
    <row r="9" spans="1:5">
      <c r="A9" s="7" t="s">
        <v>12</v>
      </c>
      <c r="B9" s="6">
        <v>39.4</v>
      </c>
      <c r="C9" s="6">
        <v>171.9</v>
      </c>
      <c r="D9" s="6">
        <v>180.9</v>
      </c>
      <c r="E9" s="6">
        <v>171.9</v>
      </c>
    </row>
    <row r="10" spans="1:5">
      <c r="A10" t="s">
        <v>13</v>
      </c>
      <c r="B10" s="6">
        <v>39.450000000000003</v>
      </c>
      <c r="C10" s="6">
        <v>171.9</v>
      </c>
      <c r="D10" s="6">
        <v>180.9</v>
      </c>
      <c r="E10" s="6">
        <v>171.9</v>
      </c>
    </row>
    <row r="11" spans="1:5">
      <c r="A11" t="s">
        <v>14</v>
      </c>
      <c r="B11" s="6">
        <v>34.75</v>
      </c>
      <c r="C11" s="6">
        <v>149.9</v>
      </c>
      <c r="D11" s="6">
        <v>157.9</v>
      </c>
      <c r="E11" s="6">
        <v>149.9</v>
      </c>
    </row>
    <row r="12" spans="1:5">
      <c r="A12" t="s">
        <v>15</v>
      </c>
      <c r="B12" s="6">
        <v>41.65</v>
      </c>
      <c r="C12" s="6">
        <v>179.9</v>
      </c>
      <c r="D12" s="6">
        <v>188.9</v>
      </c>
      <c r="E12" s="6">
        <v>179.9</v>
      </c>
    </row>
    <row r="13" spans="1:5">
      <c r="A13" t="s">
        <v>16</v>
      </c>
      <c r="B13" s="6">
        <v>46.2</v>
      </c>
      <c r="C13" s="6">
        <v>199.9</v>
      </c>
      <c r="D13" s="6">
        <v>209.9</v>
      </c>
      <c r="E13" s="6">
        <v>199.9</v>
      </c>
    </row>
    <row r="14" spans="1:5">
      <c r="A14" t="s">
        <v>17</v>
      </c>
      <c r="B14" s="6">
        <v>48.2</v>
      </c>
      <c r="C14" s="6">
        <v>209.9</v>
      </c>
      <c r="D14" s="6">
        <v>220.9</v>
      </c>
      <c r="E14" s="6">
        <v>209.9</v>
      </c>
    </row>
    <row r="15" spans="1:5">
      <c r="A15" t="s">
        <v>18</v>
      </c>
      <c r="B15" s="6">
        <v>4.3</v>
      </c>
      <c r="C15" s="6">
        <v>15.9</v>
      </c>
      <c r="D15" s="6">
        <v>16.899999999999999</v>
      </c>
      <c r="E15" s="6">
        <v>15.9</v>
      </c>
    </row>
    <row r="16" spans="1:5">
      <c r="A16" t="s">
        <v>19</v>
      </c>
      <c r="B16" s="6">
        <v>4.3</v>
      </c>
      <c r="C16" s="6">
        <v>15.9</v>
      </c>
      <c r="D16" s="6">
        <v>16.899999999999999</v>
      </c>
      <c r="E16" s="6">
        <v>15.9</v>
      </c>
    </row>
    <row r="17" spans="1:5">
      <c r="A17" t="s">
        <v>20</v>
      </c>
      <c r="B17" s="6">
        <v>17.2</v>
      </c>
      <c r="C17" s="6">
        <v>63.9</v>
      </c>
      <c r="D17" s="6">
        <v>67.900000000000006</v>
      </c>
      <c r="E17" s="6">
        <v>63.9</v>
      </c>
    </row>
    <row r="18" spans="1:5">
      <c r="A18" t="s">
        <v>21</v>
      </c>
      <c r="B18" s="6">
        <v>20.149999999999999</v>
      </c>
      <c r="C18" s="6">
        <v>74.900000000000006</v>
      </c>
      <c r="D18" s="6">
        <v>78.900000000000006</v>
      </c>
      <c r="E18" s="6">
        <v>74.900000000000006</v>
      </c>
    </row>
    <row r="19" spans="1:5">
      <c r="A19" t="s">
        <v>22</v>
      </c>
      <c r="B19" s="6">
        <v>20.149999999999999</v>
      </c>
      <c r="C19" s="6">
        <v>74.900000000000006</v>
      </c>
      <c r="D19" s="6">
        <v>78.900000000000006</v>
      </c>
      <c r="E19" s="6">
        <v>74.900000000000006</v>
      </c>
    </row>
    <row r="20" spans="1:5">
      <c r="A20" t="s">
        <v>23</v>
      </c>
      <c r="B20" s="6">
        <v>22</v>
      </c>
      <c r="C20" s="6">
        <v>81.900000000000006</v>
      </c>
      <c r="D20" s="6">
        <v>85.9</v>
      </c>
      <c r="E20" s="6">
        <v>81.900000000000006</v>
      </c>
    </row>
    <row r="21" spans="1:5">
      <c r="A21" t="s">
        <v>24</v>
      </c>
      <c r="B21" s="6">
        <v>22</v>
      </c>
      <c r="C21" s="6">
        <v>81.900000000000006</v>
      </c>
      <c r="D21" s="6">
        <v>85.9</v>
      </c>
      <c r="E21" s="6">
        <v>81.900000000000006</v>
      </c>
    </row>
    <row r="22" spans="1:5">
      <c r="A22" t="s">
        <v>25</v>
      </c>
      <c r="B22" s="6">
        <v>22.5</v>
      </c>
      <c r="C22" s="6">
        <v>83.9</v>
      </c>
      <c r="D22" s="6">
        <v>88.9</v>
      </c>
      <c r="E22" s="6">
        <v>83.9</v>
      </c>
    </row>
    <row r="23" spans="1:5">
      <c r="A23" t="s">
        <v>26</v>
      </c>
      <c r="B23" s="6">
        <v>19.8</v>
      </c>
      <c r="C23" s="6">
        <v>73.900000000000006</v>
      </c>
      <c r="D23" s="6">
        <v>77.900000000000006</v>
      </c>
      <c r="E23" s="6">
        <v>73.900000000000006</v>
      </c>
    </row>
    <row r="24" spans="1:5">
      <c r="A24" t="s">
        <v>27</v>
      </c>
      <c r="B24" s="6">
        <v>16.8</v>
      </c>
      <c r="C24" s="6">
        <v>62.9</v>
      </c>
      <c r="D24" s="6">
        <v>66.900000000000006</v>
      </c>
      <c r="E24" s="6">
        <v>62.9</v>
      </c>
    </row>
    <row r="25" spans="1:5">
      <c r="A25" t="s">
        <v>28</v>
      </c>
      <c r="B25" s="6">
        <v>9.0500000000000007</v>
      </c>
      <c r="C25" s="6">
        <v>33.9</v>
      </c>
      <c r="D25" s="6">
        <v>35.9</v>
      </c>
      <c r="E25" s="6">
        <v>33.9</v>
      </c>
    </row>
    <row r="26" spans="1:5">
      <c r="A26" t="s">
        <v>29</v>
      </c>
      <c r="B26" s="6">
        <v>14.85</v>
      </c>
      <c r="C26" s="6">
        <v>55.9</v>
      </c>
      <c r="D26" s="6">
        <v>58.9</v>
      </c>
      <c r="E26" s="6">
        <v>55.9</v>
      </c>
    </row>
    <row r="27" spans="1:5">
      <c r="A27" t="s">
        <v>30</v>
      </c>
      <c r="B27" s="6">
        <v>17.5</v>
      </c>
      <c r="C27" s="6">
        <v>65.900000000000006</v>
      </c>
      <c r="D27" s="6">
        <v>69.900000000000006</v>
      </c>
      <c r="E27" s="6">
        <v>65.900000000000006</v>
      </c>
    </row>
    <row r="28" spans="1:5">
      <c r="A28" t="s">
        <v>31</v>
      </c>
      <c r="B28" s="6">
        <v>7.4</v>
      </c>
      <c r="C28" s="6">
        <v>27.9</v>
      </c>
      <c r="D28" s="6">
        <v>29.9</v>
      </c>
      <c r="E28" s="6">
        <v>27.9</v>
      </c>
    </row>
    <row r="29" spans="1:5">
      <c r="A29" t="s">
        <v>32</v>
      </c>
      <c r="B29" s="6">
        <v>7.4</v>
      </c>
      <c r="C29" s="6">
        <v>27.9</v>
      </c>
      <c r="D29" s="6">
        <v>29.9</v>
      </c>
      <c r="E29" s="6">
        <v>27.9</v>
      </c>
    </row>
    <row r="30" spans="1:5">
      <c r="A30" t="s">
        <v>33</v>
      </c>
      <c r="B30" s="6">
        <v>8.6999999999999993</v>
      </c>
      <c r="C30" s="6">
        <v>32.9</v>
      </c>
      <c r="D30" s="6">
        <v>34.9</v>
      </c>
      <c r="E30" s="6">
        <v>32.9</v>
      </c>
    </row>
    <row r="31" spans="1:5">
      <c r="A31" t="s">
        <v>34</v>
      </c>
      <c r="B31" s="6">
        <v>10</v>
      </c>
      <c r="C31" s="6">
        <v>37.9</v>
      </c>
      <c r="D31" s="6">
        <v>39.9</v>
      </c>
      <c r="E31" s="6">
        <v>37.9</v>
      </c>
    </row>
    <row r="32" spans="1:5">
      <c r="A32" t="s">
        <v>35</v>
      </c>
      <c r="B32" s="6">
        <v>10</v>
      </c>
      <c r="C32" s="6">
        <v>37.9</v>
      </c>
      <c r="D32" s="6">
        <v>39.9</v>
      </c>
      <c r="E32" s="6">
        <v>37.9</v>
      </c>
    </row>
    <row r="33" spans="1:5">
      <c r="A33" t="s">
        <v>36</v>
      </c>
      <c r="B33" s="6">
        <v>10.5</v>
      </c>
      <c r="C33" s="6">
        <v>39.9</v>
      </c>
      <c r="D33" s="6">
        <v>41.9</v>
      </c>
      <c r="E33" s="6">
        <v>39.9</v>
      </c>
    </row>
    <row r="34" spans="1:5">
      <c r="A34" t="s">
        <v>37</v>
      </c>
      <c r="B34" s="6">
        <v>8.35</v>
      </c>
      <c r="C34" s="6">
        <v>31.9</v>
      </c>
      <c r="D34" s="6">
        <v>33.9</v>
      </c>
      <c r="E34" s="6">
        <v>31.9</v>
      </c>
    </row>
    <row r="35" spans="1:5">
      <c r="A35" t="s">
        <v>38</v>
      </c>
      <c r="B35" s="6">
        <v>6.5</v>
      </c>
      <c r="C35" s="6">
        <v>24.9</v>
      </c>
      <c r="D35" s="6">
        <v>26.9</v>
      </c>
      <c r="E35" s="6">
        <v>24.9</v>
      </c>
    </row>
    <row r="36" spans="1:5">
      <c r="A36" t="s">
        <v>39</v>
      </c>
      <c r="B36" s="6">
        <v>28.08</v>
      </c>
      <c r="C36" s="6">
        <v>121.9</v>
      </c>
      <c r="D36" s="6">
        <v>127.9</v>
      </c>
      <c r="E36" s="6">
        <v>121.9</v>
      </c>
    </row>
    <row r="37" spans="1:5">
      <c r="A37" t="s">
        <v>40</v>
      </c>
      <c r="B37" s="6">
        <v>51.8</v>
      </c>
      <c r="C37" s="6">
        <v>224.9</v>
      </c>
      <c r="D37" s="6">
        <v>236.9</v>
      </c>
      <c r="E37" s="6">
        <v>224.9</v>
      </c>
    </row>
    <row r="38" spans="1:5">
      <c r="A38" t="s">
        <v>41</v>
      </c>
      <c r="B38" s="6">
        <v>51.8</v>
      </c>
      <c r="C38" s="6">
        <v>224.9</v>
      </c>
      <c r="D38" s="6">
        <v>236.9</v>
      </c>
      <c r="E38" s="6">
        <v>224.9</v>
      </c>
    </row>
    <row r="39" spans="1:5">
      <c r="A39" t="s">
        <v>42</v>
      </c>
      <c r="B39" s="6">
        <v>37.75</v>
      </c>
      <c r="C39" s="6">
        <v>163.9</v>
      </c>
      <c r="D39" s="6">
        <v>172.9</v>
      </c>
      <c r="E39" s="6">
        <v>163.9</v>
      </c>
    </row>
    <row r="40" spans="1:5">
      <c r="A40" t="s">
        <v>43</v>
      </c>
      <c r="B40" s="6">
        <v>35.9</v>
      </c>
      <c r="C40" s="6">
        <v>155.9</v>
      </c>
      <c r="D40" s="6">
        <v>163.9</v>
      </c>
      <c r="E40" s="6">
        <v>155.9</v>
      </c>
    </row>
    <row r="41" spans="1:5">
      <c r="A41" t="s">
        <v>44</v>
      </c>
      <c r="B41" s="6">
        <v>53.4</v>
      </c>
      <c r="C41" s="6">
        <v>231.9</v>
      </c>
      <c r="D41" s="6">
        <v>243.9</v>
      </c>
      <c r="E41" s="6">
        <v>231.9</v>
      </c>
    </row>
    <row r="42" spans="1:5">
      <c r="A42" t="s">
        <v>45</v>
      </c>
      <c r="B42" s="6">
        <v>45.1</v>
      </c>
      <c r="C42" s="6">
        <v>195.9</v>
      </c>
      <c r="D42" s="6">
        <v>205.9</v>
      </c>
      <c r="E42" s="6">
        <v>195.9</v>
      </c>
    </row>
    <row r="43" spans="1:5">
      <c r="A43" t="s">
        <v>46</v>
      </c>
      <c r="B43" s="6">
        <v>66.5</v>
      </c>
      <c r="C43" s="6">
        <v>288.89999999999998</v>
      </c>
      <c r="D43" s="6">
        <v>303.89999999999998</v>
      </c>
      <c r="E43" s="6">
        <v>288.89999999999998</v>
      </c>
    </row>
    <row r="44" spans="1:5">
      <c r="A44" t="s">
        <v>47</v>
      </c>
      <c r="B44" s="6">
        <v>56.6</v>
      </c>
      <c r="C44" s="6">
        <v>245.9</v>
      </c>
      <c r="D44" s="6">
        <v>258.89999999999998</v>
      </c>
      <c r="E44" s="6">
        <v>245.9</v>
      </c>
    </row>
    <row r="45" spans="1:5">
      <c r="A45" t="s">
        <v>48</v>
      </c>
      <c r="B45" s="6">
        <v>32.200000000000003</v>
      </c>
      <c r="C45" s="6">
        <v>139.9</v>
      </c>
      <c r="D45" s="6">
        <v>146.9</v>
      </c>
      <c r="E45" s="6">
        <v>139.9</v>
      </c>
    </row>
    <row r="46" spans="1:5">
      <c r="A46" s="7" t="s">
        <v>49</v>
      </c>
      <c r="B46" s="6">
        <v>20</v>
      </c>
      <c r="C46" s="6">
        <v>86.9</v>
      </c>
      <c r="D46" s="6">
        <v>91.9</v>
      </c>
      <c r="E46" s="6">
        <v>86.9</v>
      </c>
    </row>
    <row r="47" spans="1:5">
      <c r="A47" t="s">
        <v>50</v>
      </c>
      <c r="B47" s="6">
        <v>39.1</v>
      </c>
      <c r="C47" s="6">
        <v>169.9</v>
      </c>
      <c r="D47" s="6">
        <v>178.9</v>
      </c>
      <c r="E47" s="6">
        <v>169.9</v>
      </c>
    </row>
    <row r="48" spans="1:5">
      <c r="A48" t="s">
        <v>51</v>
      </c>
      <c r="B48" s="6">
        <v>58.2</v>
      </c>
      <c r="C48" s="6">
        <v>252.9</v>
      </c>
      <c r="D48" s="6">
        <v>265.89999999999998</v>
      </c>
      <c r="E48" s="6">
        <v>252.9</v>
      </c>
    </row>
    <row r="49" spans="1:5">
      <c r="A49" t="s">
        <v>52</v>
      </c>
      <c r="B49" s="6">
        <v>67.400000000000006</v>
      </c>
      <c r="C49" s="6">
        <v>292.89999999999998</v>
      </c>
      <c r="D49" s="6">
        <v>307.89999999999998</v>
      </c>
      <c r="E49" s="6">
        <v>292.89999999999998</v>
      </c>
    </row>
    <row r="50" spans="1:5">
      <c r="A50" t="s">
        <v>53</v>
      </c>
      <c r="B50" s="6">
        <v>33.799999999999997</v>
      </c>
      <c r="C50" s="6">
        <v>146.9</v>
      </c>
      <c r="D50" s="6">
        <v>154.9</v>
      </c>
      <c r="E50" s="6">
        <v>146.9</v>
      </c>
    </row>
    <row r="51" spans="1:5">
      <c r="A51" t="s">
        <v>54</v>
      </c>
      <c r="B51" s="6">
        <v>34.950000000000003</v>
      </c>
      <c r="C51" s="6">
        <v>151.9</v>
      </c>
      <c r="D51" s="6">
        <v>159.9</v>
      </c>
      <c r="E51" s="6">
        <v>151.9</v>
      </c>
    </row>
    <row r="52" spans="1:5">
      <c r="A52" t="s">
        <v>55</v>
      </c>
      <c r="B52" s="6">
        <v>53.35</v>
      </c>
      <c r="C52" s="6">
        <v>231.9</v>
      </c>
      <c r="D52" s="6">
        <v>243.9</v>
      </c>
      <c r="E52" s="6">
        <v>231.9</v>
      </c>
    </row>
    <row r="53" spans="1:5">
      <c r="A53" t="s">
        <v>56</v>
      </c>
      <c r="B53" s="6">
        <v>33.1</v>
      </c>
      <c r="C53" s="6">
        <v>143.9</v>
      </c>
      <c r="D53" s="6">
        <v>151.9</v>
      </c>
      <c r="E53" s="6">
        <v>143.9</v>
      </c>
    </row>
    <row r="54" spans="1:5">
      <c r="A54" t="s">
        <v>57</v>
      </c>
      <c r="B54" s="6">
        <v>39.770000000000003</v>
      </c>
      <c r="C54" s="6">
        <v>172.9</v>
      </c>
      <c r="D54" s="6">
        <v>181.9</v>
      </c>
      <c r="E54" s="6">
        <v>172.9</v>
      </c>
    </row>
    <row r="55" spans="1:5">
      <c r="A55" s="7" t="s">
        <v>58</v>
      </c>
      <c r="B55" s="6">
        <v>57.25</v>
      </c>
      <c r="C55" s="6">
        <v>248.9</v>
      </c>
      <c r="D55" s="6">
        <v>261.89999999999998</v>
      </c>
      <c r="E55" s="6">
        <v>248.9</v>
      </c>
    </row>
    <row r="56" spans="1:5">
      <c r="A56" t="s">
        <v>59</v>
      </c>
      <c r="B56" s="6">
        <v>29.64</v>
      </c>
      <c r="C56" s="6">
        <v>128.9</v>
      </c>
      <c r="D56" s="6">
        <v>135.9</v>
      </c>
      <c r="E56" s="6">
        <v>128.9</v>
      </c>
    </row>
    <row r="57" spans="1:5">
      <c r="A57" t="s">
        <v>60</v>
      </c>
      <c r="B57" s="6">
        <v>42.05</v>
      </c>
      <c r="C57" s="6">
        <v>182.9</v>
      </c>
      <c r="D57" s="6">
        <v>192.9</v>
      </c>
      <c r="E57" s="6">
        <v>182.9</v>
      </c>
    </row>
    <row r="58" spans="1:5">
      <c r="A58" t="s">
        <v>61</v>
      </c>
      <c r="B58" s="6">
        <v>47.1</v>
      </c>
      <c r="C58" s="6">
        <v>204.9</v>
      </c>
      <c r="D58" s="6">
        <v>215.9</v>
      </c>
      <c r="E58" s="6">
        <v>204.9</v>
      </c>
    </row>
    <row r="59" spans="1:5">
      <c r="A59" t="s">
        <v>62</v>
      </c>
      <c r="B59" s="6">
        <v>47.1</v>
      </c>
      <c r="C59" s="6">
        <v>204.9</v>
      </c>
      <c r="D59" s="6">
        <v>215.9</v>
      </c>
      <c r="E59" s="6">
        <v>204.9</v>
      </c>
    </row>
    <row r="60" spans="1:5">
      <c r="A60" t="s">
        <v>63</v>
      </c>
      <c r="B60" s="6">
        <v>29.4</v>
      </c>
      <c r="C60" s="6">
        <v>127.9</v>
      </c>
      <c r="D60" s="6">
        <v>134.9</v>
      </c>
      <c r="E60" s="6">
        <v>127.9</v>
      </c>
    </row>
    <row r="61" spans="1:5">
      <c r="A61" t="s">
        <v>64</v>
      </c>
      <c r="B61" s="6">
        <v>29.4</v>
      </c>
      <c r="C61" s="6">
        <v>127.9</v>
      </c>
      <c r="D61" s="6">
        <v>134.9</v>
      </c>
      <c r="E61" s="6">
        <v>127.9</v>
      </c>
    </row>
    <row r="62" spans="1:5">
      <c r="A62" t="s">
        <v>65</v>
      </c>
      <c r="B62" s="6">
        <v>60.2</v>
      </c>
      <c r="C62" s="6">
        <v>261.89999999999998</v>
      </c>
      <c r="D62" s="6">
        <v>274.89999999999998</v>
      </c>
      <c r="E62" s="6">
        <v>261.89999999999998</v>
      </c>
    </row>
    <row r="63" spans="1:5">
      <c r="A63" t="s">
        <v>66</v>
      </c>
      <c r="B63" s="6">
        <v>41.35</v>
      </c>
      <c r="C63" s="6">
        <v>179.9</v>
      </c>
      <c r="D63" s="6">
        <v>188.9</v>
      </c>
      <c r="E63" s="6">
        <v>179.9</v>
      </c>
    </row>
    <row r="64" spans="1:5">
      <c r="A64" t="s">
        <v>67</v>
      </c>
      <c r="B64" s="6">
        <v>20.2</v>
      </c>
      <c r="C64" s="6">
        <v>87.9</v>
      </c>
      <c r="D64" s="6">
        <v>92.9</v>
      </c>
      <c r="E64" s="6">
        <v>87.9</v>
      </c>
    </row>
    <row r="65" spans="1:5">
      <c r="A65" t="s">
        <v>68</v>
      </c>
      <c r="B65" s="6">
        <v>20.2</v>
      </c>
      <c r="C65" s="6">
        <v>87.9</v>
      </c>
      <c r="D65" s="6">
        <v>92.9</v>
      </c>
      <c r="E65" s="6">
        <v>87.9</v>
      </c>
    </row>
    <row r="66" spans="1:5">
      <c r="A66" t="s">
        <v>69</v>
      </c>
      <c r="B66" s="6">
        <v>71.650000000000006</v>
      </c>
      <c r="C66" s="6">
        <v>311.89999999999998</v>
      </c>
      <c r="D66" s="6">
        <v>327.9</v>
      </c>
      <c r="E66" s="6">
        <v>311.89999999999998</v>
      </c>
    </row>
    <row r="67" spans="1:5">
      <c r="A67" t="s">
        <v>70</v>
      </c>
      <c r="B67" s="6">
        <v>30.3</v>
      </c>
      <c r="C67" s="6">
        <v>131.9</v>
      </c>
      <c r="D67" s="6">
        <v>138.9</v>
      </c>
      <c r="E67" s="6">
        <v>131.9</v>
      </c>
    </row>
    <row r="68" spans="1:5">
      <c r="A68" t="s">
        <v>71</v>
      </c>
      <c r="B68" s="6">
        <v>45</v>
      </c>
      <c r="C68" s="6">
        <v>195.9</v>
      </c>
      <c r="D68" s="6">
        <v>205.9</v>
      </c>
      <c r="E68" s="6">
        <v>195.9</v>
      </c>
    </row>
    <row r="69" spans="1:5">
      <c r="A69" t="s">
        <v>72</v>
      </c>
      <c r="B69" s="6">
        <v>51.2</v>
      </c>
      <c r="C69" s="6">
        <v>222.9</v>
      </c>
      <c r="D69" s="6">
        <v>234.9</v>
      </c>
      <c r="E69" s="6">
        <v>222.9</v>
      </c>
    </row>
    <row r="70" spans="1:5">
      <c r="A70" t="s">
        <v>73</v>
      </c>
      <c r="B70" s="6">
        <v>19.5</v>
      </c>
      <c r="C70" s="6">
        <v>84.9</v>
      </c>
      <c r="D70" s="6">
        <v>89.9</v>
      </c>
      <c r="E70" s="6">
        <v>84.9</v>
      </c>
    </row>
    <row r="71" spans="1:5">
      <c r="A71" t="s">
        <v>74</v>
      </c>
      <c r="B71" s="6">
        <v>43.38</v>
      </c>
      <c r="C71" s="6">
        <v>188.9</v>
      </c>
      <c r="D71" s="6">
        <v>198.9</v>
      </c>
      <c r="E71" s="6">
        <v>188.9</v>
      </c>
    </row>
    <row r="72" spans="1:5">
      <c r="A72" t="s">
        <v>75</v>
      </c>
      <c r="B72" s="6">
        <v>41.31</v>
      </c>
      <c r="C72" s="6">
        <v>179.9</v>
      </c>
      <c r="D72" s="6">
        <v>188.9</v>
      </c>
      <c r="E72" s="6">
        <v>179.9</v>
      </c>
    </row>
    <row r="73" spans="1:5">
      <c r="A73" t="s">
        <v>76</v>
      </c>
      <c r="B73" s="6">
        <v>27.3</v>
      </c>
      <c r="C73" s="6">
        <v>118.9</v>
      </c>
      <c r="D73" s="6">
        <v>124.9</v>
      </c>
      <c r="E73" s="6">
        <v>118.9</v>
      </c>
    </row>
    <row r="74" spans="1:5">
      <c r="A74" t="s">
        <v>77</v>
      </c>
      <c r="B74" s="6">
        <v>27.3</v>
      </c>
      <c r="C74" s="6">
        <v>118.9</v>
      </c>
      <c r="D74" s="6">
        <v>124.9</v>
      </c>
      <c r="E74" s="6">
        <v>118.9</v>
      </c>
    </row>
    <row r="75" spans="1:5">
      <c r="A75" t="s">
        <v>78</v>
      </c>
      <c r="B75" s="6">
        <v>27.3</v>
      </c>
      <c r="C75" s="6">
        <v>118.9</v>
      </c>
      <c r="D75" s="6">
        <v>124.9</v>
      </c>
      <c r="E75" s="6">
        <v>118.9</v>
      </c>
    </row>
    <row r="76" spans="1:5">
      <c r="A76" t="s">
        <v>79</v>
      </c>
      <c r="B76" s="6">
        <v>44.52</v>
      </c>
      <c r="C76" s="6">
        <v>193.9</v>
      </c>
      <c r="D76" s="6">
        <v>203.9</v>
      </c>
      <c r="E76" s="6">
        <v>193.9</v>
      </c>
    </row>
    <row r="77" spans="1:5">
      <c r="A77" t="s">
        <v>80</v>
      </c>
      <c r="B77" s="6">
        <v>21.1</v>
      </c>
      <c r="C77" s="6">
        <v>91.9</v>
      </c>
      <c r="D77" s="6">
        <v>96.9</v>
      </c>
      <c r="E77" s="6">
        <v>91.9</v>
      </c>
    </row>
    <row r="78" spans="1:5">
      <c r="A78" t="s">
        <v>81</v>
      </c>
      <c r="B78" s="6">
        <v>21.1</v>
      </c>
      <c r="C78" s="6">
        <v>91.9</v>
      </c>
      <c r="D78" s="6">
        <v>96.9</v>
      </c>
      <c r="E78" s="6">
        <v>91.9</v>
      </c>
    </row>
    <row r="79" spans="1:5">
      <c r="A79" t="s">
        <v>82</v>
      </c>
      <c r="B79" s="6">
        <v>18.8</v>
      </c>
      <c r="C79" s="6">
        <v>81.900000000000006</v>
      </c>
      <c r="D79" s="6">
        <v>85.9</v>
      </c>
      <c r="E79" s="6">
        <v>81.900000000000006</v>
      </c>
    </row>
    <row r="80" spans="1:5">
      <c r="A80" t="s">
        <v>83</v>
      </c>
      <c r="B80" s="6">
        <v>39</v>
      </c>
      <c r="C80" s="6">
        <v>169.9</v>
      </c>
      <c r="D80" s="6">
        <v>178.9</v>
      </c>
      <c r="E80" s="6">
        <v>169.9</v>
      </c>
    </row>
    <row r="81" spans="1:5">
      <c r="A81" t="s">
        <v>84</v>
      </c>
      <c r="B81" s="6">
        <v>42.9</v>
      </c>
      <c r="C81" s="6">
        <v>186.9</v>
      </c>
      <c r="D81" s="6">
        <v>196.9</v>
      </c>
      <c r="E81" s="6">
        <v>186.9</v>
      </c>
    </row>
    <row r="82" spans="1:5">
      <c r="A82" t="s">
        <v>85</v>
      </c>
      <c r="B82" s="6">
        <v>42.9</v>
      </c>
      <c r="C82" s="6">
        <v>186.9</v>
      </c>
      <c r="D82" s="6">
        <v>196.9</v>
      </c>
      <c r="E82" s="6">
        <v>186.9</v>
      </c>
    </row>
    <row r="83" spans="1:5">
      <c r="A83" t="s">
        <v>86</v>
      </c>
      <c r="B83" s="6">
        <v>33.700000000000003</v>
      </c>
      <c r="C83" s="6">
        <v>146.9</v>
      </c>
      <c r="D83" s="6">
        <v>154.9</v>
      </c>
      <c r="E83" s="6">
        <v>146.9</v>
      </c>
    </row>
    <row r="84" spans="1:5">
      <c r="A84" t="s">
        <v>87</v>
      </c>
      <c r="B84" s="6">
        <v>23.6</v>
      </c>
      <c r="C84" s="6">
        <v>102.9</v>
      </c>
      <c r="D84" s="6">
        <v>108.9</v>
      </c>
      <c r="E84" s="6">
        <v>102.9</v>
      </c>
    </row>
    <row r="85" spans="1:5">
      <c r="A85" t="s">
        <v>88</v>
      </c>
      <c r="B85" s="6">
        <v>40.32</v>
      </c>
      <c r="C85" s="6">
        <v>175.9</v>
      </c>
      <c r="D85" s="6">
        <v>184.9</v>
      </c>
      <c r="E85" s="6">
        <v>175.9</v>
      </c>
    </row>
    <row r="86" spans="1:5">
      <c r="A86" t="s">
        <v>89</v>
      </c>
      <c r="B86" s="6">
        <v>40.32</v>
      </c>
      <c r="C86" s="6">
        <v>175.9</v>
      </c>
      <c r="D86" s="6">
        <v>184.9</v>
      </c>
      <c r="E86" s="6">
        <v>175.9</v>
      </c>
    </row>
    <row r="87" spans="1:5">
      <c r="A87" t="s">
        <v>90</v>
      </c>
      <c r="B87" s="6">
        <v>24.5</v>
      </c>
      <c r="C87" s="6">
        <v>106.9</v>
      </c>
      <c r="D87" s="6">
        <v>112.9</v>
      </c>
      <c r="E87" s="6">
        <v>106.9</v>
      </c>
    </row>
    <row r="88" spans="1:5">
      <c r="A88" t="s">
        <v>91</v>
      </c>
      <c r="B88" s="6">
        <v>30.45</v>
      </c>
      <c r="C88" s="6">
        <v>132.9</v>
      </c>
      <c r="D88" s="6">
        <v>139.9</v>
      </c>
      <c r="E88" s="6">
        <v>132.9</v>
      </c>
    </row>
    <row r="89" spans="1:5">
      <c r="A89" t="s">
        <v>92</v>
      </c>
      <c r="B89" s="6">
        <v>38</v>
      </c>
      <c r="C89" s="6">
        <v>165.9</v>
      </c>
      <c r="D89" s="6">
        <v>174.9</v>
      </c>
      <c r="E89" s="6">
        <v>165.9</v>
      </c>
    </row>
    <row r="90" spans="1:5">
      <c r="A90" t="s">
        <v>93</v>
      </c>
      <c r="B90" s="6">
        <v>27</v>
      </c>
      <c r="C90" s="6">
        <v>117.9</v>
      </c>
      <c r="D90" s="6">
        <v>123.9</v>
      </c>
      <c r="E90" s="6">
        <v>117.9</v>
      </c>
    </row>
    <row r="91" spans="1:5">
      <c r="A91" t="s">
        <v>94</v>
      </c>
      <c r="B91" s="6">
        <v>27</v>
      </c>
      <c r="C91" s="6">
        <v>117.9</v>
      </c>
      <c r="D91" s="6">
        <v>123.9</v>
      </c>
      <c r="E91" s="6">
        <v>117.9</v>
      </c>
    </row>
    <row r="92" spans="1:5">
      <c r="A92" t="s">
        <v>95</v>
      </c>
      <c r="B92" s="6">
        <v>30.4</v>
      </c>
      <c r="C92" s="6">
        <v>132.9</v>
      </c>
      <c r="D92" s="6">
        <v>139.9</v>
      </c>
      <c r="E92" s="6">
        <v>132.9</v>
      </c>
    </row>
    <row r="93" spans="1:5">
      <c r="A93" t="s">
        <v>96</v>
      </c>
      <c r="B93" s="6">
        <v>15</v>
      </c>
      <c r="C93" s="6">
        <v>65.900000000000006</v>
      </c>
      <c r="D93" s="6">
        <v>69.900000000000006</v>
      </c>
      <c r="E93" s="6">
        <v>65.900000000000006</v>
      </c>
    </row>
    <row r="94" spans="1:5">
      <c r="A94" t="s">
        <v>97</v>
      </c>
      <c r="B94" s="6">
        <v>15</v>
      </c>
      <c r="C94" s="6">
        <v>65.900000000000006</v>
      </c>
      <c r="D94" s="6">
        <v>69.900000000000006</v>
      </c>
      <c r="E94" s="6">
        <v>65.900000000000006</v>
      </c>
    </row>
    <row r="95" spans="1:5">
      <c r="B95" s="6"/>
      <c r="C95" s="6"/>
      <c r="D95" s="6"/>
      <c r="E95" s="6"/>
    </row>
    <row r="96" spans="1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2017-05-24T17:10:13Z</dcterms:modified>
  <dc:language>pt-BR</dc:language>
</cp:coreProperties>
</file>