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gb67_cam_ac_uk/Documents/PROJECT/Repository/complex-events-scheduler/results/graphed spreadsheets/"/>
    </mc:Choice>
  </mc:AlternateContent>
  <xr:revisionPtr revIDLastSave="3" documentId="8_{171C44FD-2B34-499B-A739-ECFAFB37E228}" xr6:coauthVersionLast="47" xr6:coauthVersionMax="47" xr10:uidLastSave="{13BFDB1E-2245-4F33-8045-3267936F4544}"/>
  <bookViews>
    <workbookView xWindow="-108" yWindow="-108" windowWidth="23256" windowHeight="12576" xr2:uid="{00000000-000D-0000-FFFF-FFFF00000000}"/>
  </bookViews>
  <sheets>
    <sheet name="0_GBF_individuals_increasing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3" i="1" l="1"/>
</calcChain>
</file>

<file path=xl/sharedStrings.xml><?xml version="1.0" encoding="utf-8"?>
<sst xmlns="http://schemas.openxmlformats.org/spreadsheetml/2006/main" count="508" uniqueCount="8">
  <si>
    <t>Greedy Brute Force</t>
  </si>
  <si>
    <t xml:space="preserve"> #Individuals</t>
  </si>
  <si>
    <t>Valid?</t>
  </si>
  <si>
    <t xml:space="preserve"> Score</t>
  </si>
  <si>
    <t xml:space="preserve"> RAM (MB)</t>
  </si>
  <si>
    <t xml:space="preserve"> Time (ms)</t>
  </si>
  <si>
    <t xml:space="preserve"> </t>
  </si>
  <si>
    <t>The DEFAULT parameters of the random test data: Days:50  Hours:8  Rooms:50  Sessions:100  Individuals:50 (Ignore for the specified parameter).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</si>
</sst>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Brute Force - Execution Time over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7468574483686358E-3"/>
                  <c:y val="0.45414424741659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</c:numCache>
            </c:numRef>
          </c:xVal>
          <c:yVal>
            <c:numRef>
              <c:f>'0_GBF_individuals_increasing_5'!$E$3:$E$506</c:f>
              <c:numCache>
                <c:formatCode>General</c:formatCode>
                <c:ptCount val="504"/>
                <c:pt idx="0">
                  <c:v>42.319000000000003</c:v>
                </c:pt>
                <c:pt idx="1">
                  <c:v>35.761000000000003</c:v>
                </c:pt>
                <c:pt idx="2">
                  <c:v>8.4001999999999999</c:v>
                </c:pt>
                <c:pt idx="3">
                  <c:v>9.0563000000000002</c:v>
                </c:pt>
                <c:pt idx="4">
                  <c:v>11.4473</c:v>
                </c:pt>
                <c:pt idx="5">
                  <c:v>7.7502000000000004</c:v>
                </c:pt>
                <c:pt idx="6">
                  <c:v>7.4286000000000003</c:v>
                </c:pt>
                <c:pt idx="7">
                  <c:v>6.9988000000000001</c:v>
                </c:pt>
                <c:pt idx="8">
                  <c:v>11.508599999999999</c:v>
                </c:pt>
                <c:pt idx="9">
                  <c:v>7.4793000000000003</c:v>
                </c:pt>
                <c:pt idx="10">
                  <c:v>10.648</c:v>
                </c:pt>
                <c:pt idx="11">
                  <c:v>6.7016999999999998</c:v>
                </c:pt>
                <c:pt idx="12">
                  <c:v>10.9003</c:v>
                </c:pt>
                <c:pt idx="13">
                  <c:v>7.1372</c:v>
                </c:pt>
                <c:pt idx="14">
                  <c:v>12.767899999999999</c:v>
                </c:pt>
                <c:pt idx="15">
                  <c:v>12.9293</c:v>
                </c:pt>
                <c:pt idx="16">
                  <c:v>7.6125999999999996</c:v>
                </c:pt>
                <c:pt idx="17">
                  <c:v>9.7964000000000002</c:v>
                </c:pt>
                <c:pt idx="18">
                  <c:v>12.6778</c:v>
                </c:pt>
                <c:pt idx="19">
                  <c:v>8.3019999999999996</c:v>
                </c:pt>
                <c:pt idx="20">
                  <c:v>11.863899999999999</c:v>
                </c:pt>
                <c:pt idx="21">
                  <c:v>14.7744</c:v>
                </c:pt>
                <c:pt idx="22">
                  <c:v>8.8244000000000007</c:v>
                </c:pt>
                <c:pt idx="23">
                  <c:v>6.1997</c:v>
                </c:pt>
                <c:pt idx="24">
                  <c:v>16.9773</c:v>
                </c:pt>
                <c:pt idx="25">
                  <c:v>13.3324</c:v>
                </c:pt>
                <c:pt idx="26">
                  <c:v>14.271100000000001</c:v>
                </c:pt>
                <c:pt idx="27">
                  <c:v>21.737100000000002</c:v>
                </c:pt>
                <c:pt idx="28">
                  <c:v>11.2706</c:v>
                </c:pt>
                <c:pt idx="29">
                  <c:v>18.167000000000002</c:v>
                </c:pt>
                <c:pt idx="30">
                  <c:v>15.802</c:v>
                </c:pt>
                <c:pt idx="31">
                  <c:v>19.439699999999998</c:v>
                </c:pt>
                <c:pt idx="32">
                  <c:v>12.049799999999999</c:v>
                </c:pt>
                <c:pt idx="33">
                  <c:v>15.089</c:v>
                </c:pt>
                <c:pt idx="34">
                  <c:v>15.8146</c:v>
                </c:pt>
                <c:pt idx="35">
                  <c:v>28.900300000000001</c:v>
                </c:pt>
                <c:pt idx="36">
                  <c:v>15.735799999999999</c:v>
                </c:pt>
                <c:pt idx="37">
                  <c:v>27.0105</c:v>
                </c:pt>
                <c:pt idx="38">
                  <c:v>21.8811</c:v>
                </c:pt>
                <c:pt idx="39">
                  <c:v>31.165900000000001</c:v>
                </c:pt>
                <c:pt idx="40">
                  <c:v>20.286799999999999</c:v>
                </c:pt>
                <c:pt idx="41">
                  <c:v>27.8888</c:v>
                </c:pt>
                <c:pt idx="42">
                  <c:v>22.7302</c:v>
                </c:pt>
                <c:pt idx="43">
                  <c:v>32.259300000000003</c:v>
                </c:pt>
                <c:pt idx="44">
                  <c:v>29.832899999999999</c:v>
                </c:pt>
                <c:pt idx="45">
                  <c:v>22.093</c:v>
                </c:pt>
                <c:pt idx="46">
                  <c:v>41.056800000000003</c:v>
                </c:pt>
                <c:pt idx="47">
                  <c:v>42.858699999999999</c:v>
                </c:pt>
                <c:pt idx="48">
                  <c:v>33.802</c:v>
                </c:pt>
                <c:pt idx="49">
                  <c:v>38.163600000000002</c:v>
                </c:pt>
                <c:pt idx="50">
                  <c:v>23.504799999999999</c:v>
                </c:pt>
                <c:pt idx="51">
                  <c:v>30.209399999999999</c:v>
                </c:pt>
                <c:pt idx="52">
                  <c:v>35.282299999999999</c:v>
                </c:pt>
                <c:pt idx="53">
                  <c:v>34.319200000000002</c:v>
                </c:pt>
                <c:pt idx="54">
                  <c:v>23.066400000000002</c:v>
                </c:pt>
                <c:pt idx="55">
                  <c:v>19.633800000000001</c:v>
                </c:pt>
                <c:pt idx="56">
                  <c:v>40.408999999999999</c:v>
                </c:pt>
                <c:pt idx="57">
                  <c:v>31.715399999999999</c:v>
                </c:pt>
                <c:pt idx="58">
                  <c:v>25.638000000000002</c:v>
                </c:pt>
                <c:pt idx="59">
                  <c:v>18.754100000000001</c:v>
                </c:pt>
                <c:pt idx="60">
                  <c:v>18.825399999999998</c:v>
                </c:pt>
                <c:pt idx="61">
                  <c:v>24.087599999999998</c:v>
                </c:pt>
                <c:pt idx="62">
                  <c:v>38.2502</c:v>
                </c:pt>
                <c:pt idx="63">
                  <c:v>41.0655</c:v>
                </c:pt>
                <c:pt idx="64">
                  <c:v>29.581900000000001</c:v>
                </c:pt>
                <c:pt idx="65">
                  <c:v>37.263100000000001</c:v>
                </c:pt>
                <c:pt idx="66">
                  <c:v>31.628</c:v>
                </c:pt>
                <c:pt idx="67">
                  <c:v>29.511700000000001</c:v>
                </c:pt>
                <c:pt idx="68">
                  <c:v>35.046500000000002</c:v>
                </c:pt>
                <c:pt idx="69">
                  <c:v>54.316499999999998</c:v>
                </c:pt>
                <c:pt idx="70">
                  <c:v>28.7761</c:v>
                </c:pt>
                <c:pt idx="71">
                  <c:v>26.410599999999999</c:v>
                </c:pt>
                <c:pt idx="72">
                  <c:v>30.0458</c:v>
                </c:pt>
                <c:pt idx="73">
                  <c:v>32.535699999999999</c:v>
                </c:pt>
                <c:pt idx="74">
                  <c:v>37.898600000000002</c:v>
                </c:pt>
                <c:pt idx="75">
                  <c:v>35.418999999999997</c:v>
                </c:pt>
                <c:pt idx="76">
                  <c:v>37.478900000000003</c:v>
                </c:pt>
                <c:pt idx="77">
                  <c:v>46.447299999999998</c:v>
                </c:pt>
                <c:pt idx="78">
                  <c:v>57.193800000000003</c:v>
                </c:pt>
                <c:pt idx="79">
                  <c:v>33.92</c:v>
                </c:pt>
                <c:pt idx="80">
                  <c:v>34.267800000000001</c:v>
                </c:pt>
                <c:pt idx="81">
                  <c:v>36.171700000000001</c:v>
                </c:pt>
                <c:pt idx="82">
                  <c:v>55.022799999999997</c:v>
                </c:pt>
                <c:pt idx="83">
                  <c:v>47.334800000000001</c:v>
                </c:pt>
                <c:pt idx="84">
                  <c:v>41.0535</c:v>
                </c:pt>
                <c:pt idx="85">
                  <c:v>40.603900000000003</c:v>
                </c:pt>
                <c:pt idx="86">
                  <c:v>37.140599999999999</c:v>
                </c:pt>
                <c:pt idx="87">
                  <c:v>37.8825</c:v>
                </c:pt>
                <c:pt idx="88">
                  <c:v>47.363300000000002</c:v>
                </c:pt>
                <c:pt idx="89">
                  <c:v>41.334200000000003</c:v>
                </c:pt>
                <c:pt idx="90">
                  <c:v>53.723300000000002</c:v>
                </c:pt>
                <c:pt idx="91">
                  <c:v>72.125100000000003</c:v>
                </c:pt>
                <c:pt idx="92">
                  <c:v>35.543700000000001</c:v>
                </c:pt>
                <c:pt idx="93">
                  <c:v>61.8645</c:v>
                </c:pt>
                <c:pt idx="94">
                  <c:v>64.945599999999999</c:v>
                </c:pt>
                <c:pt idx="95">
                  <c:v>39.096600000000002</c:v>
                </c:pt>
                <c:pt idx="96">
                  <c:v>49.878</c:v>
                </c:pt>
                <c:pt idx="97">
                  <c:v>81.658500000000004</c:v>
                </c:pt>
                <c:pt idx="98">
                  <c:v>42.260800000000003</c:v>
                </c:pt>
                <c:pt idx="99">
                  <c:v>38.014299999999999</c:v>
                </c:pt>
                <c:pt idx="100">
                  <c:v>53.026899999999998</c:v>
                </c:pt>
                <c:pt idx="101">
                  <c:v>91.241299999999995</c:v>
                </c:pt>
                <c:pt idx="102">
                  <c:v>68.684600000000003</c:v>
                </c:pt>
                <c:pt idx="103">
                  <c:v>64.435400000000001</c:v>
                </c:pt>
                <c:pt idx="104">
                  <c:v>49.4938</c:v>
                </c:pt>
                <c:pt idx="105">
                  <c:v>54.117600000000003</c:v>
                </c:pt>
                <c:pt idx="106">
                  <c:v>77.717200000000005</c:v>
                </c:pt>
                <c:pt idx="107">
                  <c:v>57.547699999999999</c:v>
                </c:pt>
                <c:pt idx="108">
                  <c:v>121.1497</c:v>
                </c:pt>
                <c:pt idx="109">
                  <c:v>78.141499999999994</c:v>
                </c:pt>
                <c:pt idx="110">
                  <c:v>74.019400000000005</c:v>
                </c:pt>
                <c:pt idx="111">
                  <c:v>81.378500000000003</c:v>
                </c:pt>
                <c:pt idx="112">
                  <c:v>90.473100000000002</c:v>
                </c:pt>
                <c:pt idx="113">
                  <c:v>89.653199999999998</c:v>
                </c:pt>
                <c:pt idx="114">
                  <c:v>184.08449999999999</c:v>
                </c:pt>
                <c:pt idx="115">
                  <c:v>115.1131</c:v>
                </c:pt>
                <c:pt idx="116">
                  <c:v>94.185699999999997</c:v>
                </c:pt>
                <c:pt idx="117">
                  <c:v>72.450500000000005</c:v>
                </c:pt>
                <c:pt idx="118">
                  <c:v>78.456800000000001</c:v>
                </c:pt>
                <c:pt idx="119">
                  <c:v>105.21559999999999</c:v>
                </c:pt>
                <c:pt idx="120">
                  <c:v>102.9119</c:v>
                </c:pt>
                <c:pt idx="121">
                  <c:v>69.063299999999998</c:v>
                </c:pt>
                <c:pt idx="122">
                  <c:v>122.593</c:v>
                </c:pt>
                <c:pt idx="123">
                  <c:v>76.690299999999993</c:v>
                </c:pt>
                <c:pt idx="124">
                  <c:v>83.157899999999998</c:v>
                </c:pt>
                <c:pt idx="125">
                  <c:v>121.57250000000001</c:v>
                </c:pt>
                <c:pt idx="126">
                  <c:v>137.21969999999999</c:v>
                </c:pt>
                <c:pt idx="127">
                  <c:v>107.1262</c:v>
                </c:pt>
                <c:pt idx="128">
                  <c:v>191.1352</c:v>
                </c:pt>
                <c:pt idx="129">
                  <c:v>211.57759999999999</c:v>
                </c:pt>
                <c:pt idx="130">
                  <c:v>150.64400000000001</c:v>
                </c:pt>
                <c:pt idx="131">
                  <c:v>232.0318</c:v>
                </c:pt>
                <c:pt idx="132">
                  <c:v>136.7013</c:v>
                </c:pt>
                <c:pt idx="133">
                  <c:v>183.2577</c:v>
                </c:pt>
                <c:pt idx="134">
                  <c:v>212.34299999999999</c:v>
                </c:pt>
                <c:pt idx="135">
                  <c:v>227.40530000000001</c:v>
                </c:pt>
                <c:pt idx="136">
                  <c:v>218.96619999999999</c:v>
                </c:pt>
                <c:pt idx="137">
                  <c:v>245.56899999999999</c:v>
                </c:pt>
                <c:pt idx="138">
                  <c:v>233.12620000000001</c:v>
                </c:pt>
                <c:pt idx="139">
                  <c:v>263.86810000000003</c:v>
                </c:pt>
                <c:pt idx="140">
                  <c:v>270.48329999999999</c:v>
                </c:pt>
                <c:pt idx="141">
                  <c:v>169.2269</c:v>
                </c:pt>
                <c:pt idx="142">
                  <c:v>313.76929999999999</c:v>
                </c:pt>
                <c:pt idx="143">
                  <c:v>188.5694</c:v>
                </c:pt>
                <c:pt idx="144">
                  <c:v>200.55119999999999</c:v>
                </c:pt>
                <c:pt idx="145">
                  <c:v>218.25960000000001</c:v>
                </c:pt>
                <c:pt idx="146">
                  <c:v>125.30159999999999</c:v>
                </c:pt>
                <c:pt idx="147">
                  <c:v>274.33190000000002</c:v>
                </c:pt>
                <c:pt idx="148">
                  <c:v>219.22120000000001</c:v>
                </c:pt>
                <c:pt idx="149">
                  <c:v>246.31559999999999</c:v>
                </c:pt>
                <c:pt idx="150">
                  <c:v>162.25649999999999</c:v>
                </c:pt>
                <c:pt idx="151">
                  <c:v>225.28620000000001</c:v>
                </c:pt>
                <c:pt idx="152">
                  <c:v>212.81700000000001</c:v>
                </c:pt>
                <c:pt idx="153">
                  <c:v>216.62370000000001</c:v>
                </c:pt>
                <c:pt idx="154">
                  <c:v>186.37979999999999</c:v>
                </c:pt>
                <c:pt idx="155">
                  <c:v>197.9239</c:v>
                </c:pt>
                <c:pt idx="156">
                  <c:v>277.63380000000001</c:v>
                </c:pt>
                <c:pt idx="157">
                  <c:v>267.36200000000002</c:v>
                </c:pt>
                <c:pt idx="158">
                  <c:v>504.72649999999999</c:v>
                </c:pt>
                <c:pt idx="159">
                  <c:v>326.38350000000003</c:v>
                </c:pt>
                <c:pt idx="160">
                  <c:v>323.99630000000002</c:v>
                </c:pt>
                <c:pt idx="161">
                  <c:v>260.40660000000003</c:v>
                </c:pt>
                <c:pt idx="162">
                  <c:v>276.86599999999999</c:v>
                </c:pt>
                <c:pt idx="163">
                  <c:v>295.37779999999998</c:v>
                </c:pt>
                <c:pt idx="164">
                  <c:v>230.54660000000001</c:v>
                </c:pt>
                <c:pt idx="165">
                  <c:v>258.77949999999998</c:v>
                </c:pt>
                <c:pt idx="166">
                  <c:v>226.61340000000001</c:v>
                </c:pt>
                <c:pt idx="167">
                  <c:v>268.37009999999998</c:v>
                </c:pt>
                <c:pt idx="168">
                  <c:v>218.56190000000001</c:v>
                </c:pt>
                <c:pt idx="169">
                  <c:v>216.01840000000001</c:v>
                </c:pt>
                <c:pt idx="170">
                  <c:v>189.72989999999999</c:v>
                </c:pt>
                <c:pt idx="171">
                  <c:v>221.35849999999999</c:v>
                </c:pt>
                <c:pt idx="172">
                  <c:v>237.1165</c:v>
                </c:pt>
                <c:pt idx="173">
                  <c:v>275.64400000000001</c:v>
                </c:pt>
                <c:pt idx="174">
                  <c:v>258.82600000000002</c:v>
                </c:pt>
                <c:pt idx="175">
                  <c:v>288.7663</c:v>
                </c:pt>
                <c:pt idx="176">
                  <c:v>240.18879999999999</c:v>
                </c:pt>
                <c:pt idx="177">
                  <c:v>279.49090000000001</c:v>
                </c:pt>
                <c:pt idx="178">
                  <c:v>226.06530000000001</c:v>
                </c:pt>
                <c:pt idx="179">
                  <c:v>322.97680000000003</c:v>
                </c:pt>
                <c:pt idx="180">
                  <c:v>345.10750000000002</c:v>
                </c:pt>
                <c:pt idx="181">
                  <c:v>453.74939999999998</c:v>
                </c:pt>
                <c:pt idx="182">
                  <c:v>350.00330000000002</c:v>
                </c:pt>
                <c:pt idx="183">
                  <c:v>306.64589999999998</c:v>
                </c:pt>
                <c:pt idx="184">
                  <c:v>216.57380000000001</c:v>
                </c:pt>
                <c:pt idx="185">
                  <c:v>477.2235</c:v>
                </c:pt>
                <c:pt idx="186">
                  <c:v>378.02010000000001</c:v>
                </c:pt>
                <c:pt idx="187">
                  <c:v>358.29570000000001</c:v>
                </c:pt>
                <c:pt idx="188">
                  <c:v>383.44130000000001</c:v>
                </c:pt>
                <c:pt idx="189">
                  <c:v>356.3082</c:v>
                </c:pt>
                <c:pt idx="190">
                  <c:v>305.93619999999999</c:v>
                </c:pt>
                <c:pt idx="191">
                  <c:v>264.36590000000001</c:v>
                </c:pt>
                <c:pt idx="192">
                  <c:v>267.70749999999998</c:v>
                </c:pt>
                <c:pt idx="193">
                  <c:v>319.52440000000001</c:v>
                </c:pt>
                <c:pt idx="194">
                  <c:v>294.20760000000001</c:v>
                </c:pt>
                <c:pt idx="195">
                  <c:v>341.42779999999999</c:v>
                </c:pt>
                <c:pt idx="196">
                  <c:v>636.73310000000004</c:v>
                </c:pt>
                <c:pt idx="197">
                  <c:v>364.35559999999998</c:v>
                </c:pt>
                <c:pt idx="198">
                  <c:v>440.78370000000001</c:v>
                </c:pt>
                <c:pt idx="199">
                  <c:v>309.96210000000002</c:v>
                </c:pt>
                <c:pt idx="200">
                  <c:v>310.27969999999999</c:v>
                </c:pt>
                <c:pt idx="201">
                  <c:v>251.1318</c:v>
                </c:pt>
                <c:pt idx="202">
                  <c:v>436.04430000000002</c:v>
                </c:pt>
                <c:pt idx="203">
                  <c:v>338.20299999999997</c:v>
                </c:pt>
                <c:pt idx="204">
                  <c:v>292.2903</c:v>
                </c:pt>
                <c:pt idx="205">
                  <c:v>363.89800000000002</c:v>
                </c:pt>
                <c:pt idx="206">
                  <c:v>322.76839999999999</c:v>
                </c:pt>
                <c:pt idx="207">
                  <c:v>343.45639999999997</c:v>
                </c:pt>
                <c:pt idx="208">
                  <c:v>277.35340000000002</c:v>
                </c:pt>
                <c:pt idx="209">
                  <c:v>290.41329999999999</c:v>
                </c:pt>
                <c:pt idx="210">
                  <c:v>275.38130000000001</c:v>
                </c:pt>
                <c:pt idx="211">
                  <c:v>331.64729999999997</c:v>
                </c:pt>
                <c:pt idx="212">
                  <c:v>508.5326</c:v>
                </c:pt>
                <c:pt idx="213">
                  <c:v>430.29340000000002</c:v>
                </c:pt>
                <c:pt idx="214">
                  <c:v>595.87630000000001</c:v>
                </c:pt>
                <c:pt idx="215">
                  <c:v>394.2278</c:v>
                </c:pt>
                <c:pt idx="216">
                  <c:v>344.13529999999997</c:v>
                </c:pt>
                <c:pt idx="217">
                  <c:v>341.13959999999997</c:v>
                </c:pt>
                <c:pt idx="218">
                  <c:v>403.50189999999998</c:v>
                </c:pt>
                <c:pt idx="219">
                  <c:v>324.43209999999999</c:v>
                </c:pt>
                <c:pt idx="220">
                  <c:v>386.10910000000001</c:v>
                </c:pt>
                <c:pt idx="221">
                  <c:v>342.91239999999999</c:v>
                </c:pt>
                <c:pt idx="222">
                  <c:v>383.97570000000002</c:v>
                </c:pt>
                <c:pt idx="223">
                  <c:v>387.97269999999997</c:v>
                </c:pt>
                <c:pt idx="224">
                  <c:v>382.57850000000002</c:v>
                </c:pt>
                <c:pt idx="225">
                  <c:v>483.86599999999999</c:v>
                </c:pt>
                <c:pt idx="226">
                  <c:v>354.7466</c:v>
                </c:pt>
                <c:pt idx="227">
                  <c:v>380.24880000000002</c:v>
                </c:pt>
                <c:pt idx="228">
                  <c:v>355.6644</c:v>
                </c:pt>
                <c:pt idx="229">
                  <c:v>372.8913</c:v>
                </c:pt>
                <c:pt idx="230">
                  <c:v>458.14679999999998</c:v>
                </c:pt>
                <c:pt idx="231">
                  <c:v>481.50549999999998</c:v>
                </c:pt>
                <c:pt idx="232">
                  <c:v>478.57130000000001</c:v>
                </c:pt>
                <c:pt idx="233">
                  <c:v>334.04750000000001</c:v>
                </c:pt>
                <c:pt idx="234">
                  <c:v>364.88810000000001</c:v>
                </c:pt>
                <c:pt idx="235">
                  <c:v>384.14429999999999</c:v>
                </c:pt>
                <c:pt idx="236">
                  <c:v>430.42129999999997</c:v>
                </c:pt>
                <c:pt idx="237">
                  <c:v>429.48009999999999</c:v>
                </c:pt>
                <c:pt idx="238">
                  <c:v>303.82839999999999</c:v>
                </c:pt>
                <c:pt idx="239">
                  <c:v>498.44799999999998</c:v>
                </c:pt>
                <c:pt idx="240">
                  <c:v>385.39139999999998</c:v>
                </c:pt>
                <c:pt idx="241">
                  <c:v>455.47070000000002</c:v>
                </c:pt>
                <c:pt idx="242">
                  <c:v>376.67919999999998</c:v>
                </c:pt>
                <c:pt idx="243">
                  <c:v>493.4067</c:v>
                </c:pt>
                <c:pt idx="244">
                  <c:v>396.67149999999998</c:v>
                </c:pt>
                <c:pt idx="245">
                  <c:v>511.22500000000002</c:v>
                </c:pt>
                <c:pt idx="246">
                  <c:v>337.9837</c:v>
                </c:pt>
                <c:pt idx="247">
                  <c:v>344.35919999999999</c:v>
                </c:pt>
                <c:pt idx="248">
                  <c:v>385.48309999999998</c:v>
                </c:pt>
                <c:pt idx="249">
                  <c:v>324.5444</c:v>
                </c:pt>
                <c:pt idx="250">
                  <c:v>474.36970000000002</c:v>
                </c:pt>
                <c:pt idx="251">
                  <c:v>390.46960000000001</c:v>
                </c:pt>
                <c:pt idx="252">
                  <c:v>368.32729999999998</c:v>
                </c:pt>
                <c:pt idx="253">
                  <c:v>477.80090000000001</c:v>
                </c:pt>
                <c:pt idx="254">
                  <c:v>488.55860000000001</c:v>
                </c:pt>
                <c:pt idx="255">
                  <c:v>521.87419999999997</c:v>
                </c:pt>
                <c:pt idx="256">
                  <c:v>461.63900000000001</c:v>
                </c:pt>
                <c:pt idx="257">
                  <c:v>462.88319999999999</c:v>
                </c:pt>
                <c:pt idx="258">
                  <c:v>564.81460000000004</c:v>
                </c:pt>
                <c:pt idx="259">
                  <c:v>424.36340000000001</c:v>
                </c:pt>
                <c:pt idx="260">
                  <c:v>385.83749999999998</c:v>
                </c:pt>
                <c:pt idx="261">
                  <c:v>378.70190000000002</c:v>
                </c:pt>
                <c:pt idx="262">
                  <c:v>423.63720000000001</c:v>
                </c:pt>
                <c:pt idx="263">
                  <c:v>321.01400000000001</c:v>
                </c:pt>
                <c:pt idx="264">
                  <c:v>349.45909999999998</c:v>
                </c:pt>
                <c:pt idx="265">
                  <c:v>422.24669999999998</c:v>
                </c:pt>
                <c:pt idx="266">
                  <c:v>455.77839999999998</c:v>
                </c:pt>
                <c:pt idx="267">
                  <c:v>449.35700000000003</c:v>
                </c:pt>
                <c:pt idx="268">
                  <c:v>539.01170000000002</c:v>
                </c:pt>
                <c:pt idx="269">
                  <c:v>401.27600000000001</c:v>
                </c:pt>
                <c:pt idx="270">
                  <c:v>469.08120000000002</c:v>
                </c:pt>
                <c:pt idx="271">
                  <c:v>406.80029999999999</c:v>
                </c:pt>
                <c:pt idx="272">
                  <c:v>572.56449999999995</c:v>
                </c:pt>
                <c:pt idx="273">
                  <c:v>346.0478</c:v>
                </c:pt>
                <c:pt idx="274">
                  <c:v>501.6549</c:v>
                </c:pt>
                <c:pt idx="275">
                  <c:v>464.53789999999998</c:v>
                </c:pt>
                <c:pt idx="276">
                  <c:v>513.40620000000001</c:v>
                </c:pt>
                <c:pt idx="277">
                  <c:v>403.93310000000002</c:v>
                </c:pt>
                <c:pt idx="278">
                  <c:v>483.4033</c:v>
                </c:pt>
                <c:pt idx="279">
                  <c:v>451.17239999999998</c:v>
                </c:pt>
                <c:pt idx="280">
                  <c:v>709.95309999999995</c:v>
                </c:pt>
                <c:pt idx="281">
                  <c:v>505.35289999999998</c:v>
                </c:pt>
                <c:pt idx="282">
                  <c:v>513.12710000000004</c:v>
                </c:pt>
                <c:pt idx="283">
                  <c:v>560.73140000000001</c:v>
                </c:pt>
                <c:pt idx="284">
                  <c:v>612.13229999999999</c:v>
                </c:pt>
                <c:pt idx="285">
                  <c:v>573.34119999999996</c:v>
                </c:pt>
                <c:pt idx="286">
                  <c:v>488.78190000000001</c:v>
                </c:pt>
                <c:pt idx="287">
                  <c:v>414.05410000000001</c:v>
                </c:pt>
                <c:pt idx="288">
                  <c:v>605.10329999999999</c:v>
                </c:pt>
                <c:pt idx="289">
                  <c:v>556.33839999999998</c:v>
                </c:pt>
                <c:pt idx="290">
                  <c:v>336.44049999999999</c:v>
                </c:pt>
                <c:pt idx="291">
                  <c:v>426.62279999999998</c:v>
                </c:pt>
                <c:pt idx="292">
                  <c:v>447.72280000000001</c:v>
                </c:pt>
                <c:pt idx="293">
                  <c:v>418.25200000000001</c:v>
                </c:pt>
                <c:pt idx="294">
                  <c:v>594.47410000000002</c:v>
                </c:pt>
                <c:pt idx="295">
                  <c:v>477.34859999999998</c:v>
                </c:pt>
                <c:pt idx="296">
                  <c:v>433.03480000000002</c:v>
                </c:pt>
                <c:pt idx="297">
                  <c:v>553.0489</c:v>
                </c:pt>
                <c:pt idx="298">
                  <c:v>514.54520000000002</c:v>
                </c:pt>
                <c:pt idx="299">
                  <c:v>453.6934</c:v>
                </c:pt>
                <c:pt idx="300">
                  <c:v>567.09159999999997</c:v>
                </c:pt>
                <c:pt idx="301">
                  <c:v>563.08619999999996</c:v>
                </c:pt>
                <c:pt idx="302">
                  <c:v>570.70740000000001</c:v>
                </c:pt>
                <c:pt idx="303">
                  <c:v>471.68439999999998</c:v>
                </c:pt>
                <c:pt idx="304">
                  <c:v>509.97059999999999</c:v>
                </c:pt>
                <c:pt idx="305">
                  <c:v>540.22059999999999</c:v>
                </c:pt>
                <c:pt idx="306">
                  <c:v>593.18100000000004</c:v>
                </c:pt>
                <c:pt idx="307">
                  <c:v>605.32830000000001</c:v>
                </c:pt>
                <c:pt idx="308">
                  <c:v>644.45950000000005</c:v>
                </c:pt>
                <c:pt idx="309">
                  <c:v>460.31130000000002</c:v>
                </c:pt>
                <c:pt idx="310">
                  <c:v>579.78750000000002</c:v>
                </c:pt>
                <c:pt idx="311">
                  <c:v>524.41160000000002</c:v>
                </c:pt>
                <c:pt idx="312">
                  <c:v>649.09059999999999</c:v>
                </c:pt>
                <c:pt idx="313">
                  <c:v>483.17520000000002</c:v>
                </c:pt>
                <c:pt idx="314">
                  <c:v>500.81990000000002</c:v>
                </c:pt>
                <c:pt idx="315">
                  <c:v>532.46799999999996</c:v>
                </c:pt>
                <c:pt idx="316">
                  <c:v>669.78340000000003</c:v>
                </c:pt>
                <c:pt idx="317">
                  <c:v>626.84019999999998</c:v>
                </c:pt>
                <c:pt idx="318">
                  <c:v>594.37800000000004</c:v>
                </c:pt>
                <c:pt idx="319">
                  <c:v>700.2962</c:v>
                </c:pt>
                <c:pt idx="320">
                  <c:v>451.37509999999997</c:v>
                </c:pt>
                <c:pt idx="321">
                  <c:v>616.30999999999995</c:v>
                </c:pt>
                <c:pt idx="322">
                  <c:v>539.26160000000004</c:v>
                </c:pt>
                <c:pt idx="323">
                  <c:v>656.9665</c:v>
                </c:pt>
                <c:pt idx="324">
                  <c:v>550.72730000000001</c:v>
                </c:pt>
                <c:pt idx="325">
                  <c:v>463.79059999999998</c:v>
                </c:pt>
                <c:pt idx="326">
                  <c:v>551.05650000000003</c:v>
                </c:pt>
                <c:pt idx="327">
                  <c:v>569.49210000000005</c:v>
                </c:pt>
                <c:pt idx="328">
                  <c:v>615.75319999999999</c:v>
                </c:pt>
                <c:pt idx="329">
                  <c:v>645.76700000000005</c:v>
                </c:pt>
                <c:pt idx="330">
                  <c:v>493.73039999999997</c:v>
                </c:pt>
                <c:pt idx="331">
                  <c:v>672.21849999999995</c:v>
                </c:pt>
                <c:pt idx="332">
                  <c:v>465.23349999999999</c:v>
                </c:pt>
                <c:pt idx="333">
                  <c:v>609.84320000000002</c:v>
                </c:pt>
                <c:pt idx="334">
                  <c:v>616.63599999999997</c:v>
                </c:pt>
                <c:pt idx="335">
                  <c:v>568.7527</c:v>
                </c:pt>
                <c:pt idx="336">
                  <c:v>397.14339999999999</c:v>
                </c:pt>
                <c:pt idx="337">
                  <c:v>500.53480000000002</c:v>
                </c:pt>
                <c:pt idx="338">
                  <c:v>439.99160000000001</c:v>
                </c:pt>
                <c:pt idx="339">
                  <c:v>500.46420000000001</c:v>
                </c:pt>
                <c:pt idx="340">
                  <c:v>403.70339999999999</c:v>
                </c:pt>
                <c:pt idx="341">
                  <c:v>520.92269999999996</c:v>
                </c:pt>
                <c:pt idx="342">
                  <c:v>482.03879999999998</c:v>
                </c:pt>
                <c:pt idx="343">
                  <c:v>743.27959999999996</c:v>
                </c:pt>
                <c:pt idx="344">
                  <c:v>521.8732</c:v>
                </c:pt>
                <c:pt idx="345">
                  <c:v>390.96870000000001</c:v>
                </c:pt>
                <c:pt idx="346">
                  <c:v>470.32319999999999</c:v>
                </c:pt>
                <c:pt idx="347">
                  <c:v>533.68820000000005</c:v>
                </c:pt>
                <c:pt idx="348">
                  <c:v>534.43089999999995</c:v>
                </c:pt>
                <c:pt idx="349">
                  <c:v>521.57090000000005</c:v>
                </c:pt>
                <c:pt idx="350">
                  <c:v>532.49879999999996</c:v>
                </c:pt>
                <c:pt idx="351">
                  <c:v>599.84249999999997</c:v>
                </c:pt>
                <c:pt idx="352">
                  <c:v>453.96929999999998</c:v>
                </c:pt>
                <c:pt idx="353">
                  <c:v>423.89609999999999</c:v>
                </c:pt>
                <c:pt idx="354">
                  <c:v>560.89530000000002</c:v>
                </c:pt>
                <c:pt idx="355">
                  <c:v>578.96849999999995</c:v>
                </c:pt>
                <c:pt idx="356">
                  <c:v>438.99169999999998</c:v>
                </c:pt>
                <c:pt idx="357">
                  <c:v>626.18510000000003</c:v>
                </c:pt>
                <c:pt idx="358">
                  <c:v>585.71090000000004</c:v>
                </c:pt>
                <c:pt idx="359">
                  <c:v>650.6893</c:v>
                </c:pt>
                <c:pt idx="360">
                  <c:v>627.27610000000004</c:v>
                </c:pt>
                <c:pt idx="361">
                  <c:v>502.7165</c:v>
                </c:pt>
                <c:pt idx="362">
                  <c:v>492.92469999999997</c:v>
                </c:pt>
                <c:pt idx="363">
                  <c:v>559.29020000000003</c:v>
                </c:pt>
                <c:pt idx="364">
                  <c:v>438.4676</c:v>
                </c:pt>
                <c:pt idx="365">
                  <c:v>366.89449999999999</c:v>
                </c:pt>
                <c:pt idx="366">
                  <c:v>539.86199999999997</c:v>
                </c:pt>
                <c:pt idx="367">
                  <c:v>692.53589999999997</c:v>
                </c:pt>
                <c:pt idx="368">
                  <c:v>707.22479999999996</c:v>
                </c:pt>
                <c:pt idx="369">
                  <c:v>387.04599999999999</c:v>
                </c:pt>
                <c:pt idx="370">
                  <c:v>670.88509999999997</c:v>
                </c:pt>
                <c:pt idx="371">
                  <c:v>594.76409999999998</c:v>
                </c:pt>
                <c:pt idx="372">
                  <c:v>532.2835</c:v>
                </c:pt>
                <c:pt idx="373">
                  <c:v>503.62090000000001</c:v>
                </c:pt>
                <c:pt idx="374">
                  <c:v>449.76729999999998</c:v>
                </c:pt>
                <c:pt idx="375">
                  <c:v>500.60320000000002</c:v>
                </c:pt>
                <c:pt idx="376">
                  <c:v>605.72040000000004</c:v>
                </c:pt>
                <c:pt idx="377">
                  <c:v>533.30949999999996</c:v>
                </c:pt>
                <c:pt idx="378">
                  <c:v>578.11360000000002</c:v>
                </c:pt>
                <c:pt idx="379">
                  <c:v>474.1687</c:v>
                </c:pt>
                <c:pt idx="380">
                  <c:v>469.62700000000001</c:v>
                </c:pt>
                <c:pt idx="381">
                  <c:v>524.69629999999995</c:v>
                </c:pt>
                <c:pt idx="382">
                  <c:v>655.55889999999999</c:v>
                </c:pt>
                <c:pt idx="383">
                  <c:v>454.28129999999999</c:v>
                </c:pt>
                <c:pt idx="384">
                  <c:v>495.12759999999997</c:v>
                </c:pt>
                <c:pt idx="385">
                  <c:v>472.39640000000003</c:v>
                </c:pt>
                <c:pt idx="386">
                  <c:v>627.60699999999997</c:v>
                </c:pt>
                <c:pt idx="387">
                  <c:v>694.13289999999995</c:v>
                </c:pt>
                <c:pt idx="388">
                  <c:v>512.68470000000002</c:v>
                </c:pt>
                <c:pt idx="389">
                  <c:v>606.79960000000005</c:v>
                </c:pt>
                <c:pt idx="390">
                  <c:v>549.25030000000004</c:v>
                </c:pt>
                <c:pt idx="391">
                  <c:v>505.41210000000001</c:v>
                </c:pt>
                <c:pt idx="392">
                  <c:v>634.69100000000003</c:v>
                </c:pt>
                <c:pt idx="393">
                  <c:v>529.34969999999998</c:v>
                </c:pt>
                <c:pt idx="394">
                  <c:v>618.41579999999999</c:v>
                </c:pt>
                <c:pt idx="395">
                  <c:v>679.64660000000003</c:v>
                </c:pt>
                <c:pt idx="396">
                  <c:v>518.59550000000002</c:v>
                </c:pt>
                <c:pt idx="397">
                  <c:v>534.95349999999996</c:v>
                </c:pt>
                <c:pt idx="398">
                  <c:v>609.67539999999997</c:v>
                </c:pt>
                <c:pt idx="399">
                  <c:v>503.49930000000001</c:v>
                </c:pt>
                <c:pt idx="400">
                  <c:v>506.92739999999998</c:v>
                </c:pt>
                <c:pt idx="401">
                  <c:v>568.68470000000002</c:v>
                </c:pt>
                <c:pt idx="402">
                  <c:v>547.23030000000006</c:v>
                </c:pt>
                <c:pt idx="403">
                  <c:v>499.83089999999999</c:v>
                </c:pt>
                <c:pt idx="404">
                  <c:v>424.7645</c:v>
                </c:pt>
                <c:pt idx="405">
                  <c:v>559.32320000000004</c:v>
                </c:pt>
                <c:pt idx="406">
                  <c:v>548.96910000000003</c:v>
                </c:pt>
                <c:pt idx="407">
                  <c:v>567.3365</c:v>
                </c:pt>
                <c:pt idx="408">
                  <c:v>570.46130000000005</c:v>
                </c:pt>
                <c:pt idx="409">
                  <c:v>445.12450000000001</c:v>
                </c:pt>
                <c:pt idx="410">
                  <c:v>630.17449999999997</c:v>
                </c:pt>
                <c:pt idx="411">
                  <c:v>609.62929999999994</c:v>
                </c:pt>
                <c:pt idx="412">
                  <c:v>491.27080000000001</c:v>
                </c:pt>
                <c:pt idx="413">
                  <c:v>671.28160000000003</c:v>
                </c:pt>
                <c:pt idx="414">
                  <c:v>678.33759999999995</c:v>
                </c:pt>
                <c:pt idx="415">
                  <c:v>749.10479999999995</c:v>
                </c:pt>
                <c:pt idx="416">
                  <c:v>530.22029999999995</c:v>
                </c:pt>
                <c:pt idx="417">
                  <c:v>613.8125</c:v>
                </c:pt>
                <c:pt idx="418">
                  <c:v>623.17280000000005</c:v>
                </c:pt>
                <c:pt idx="419">
                  <c:v>546.80619999999999</c:v>
                </c:pt>
                <c:pt idx="420">
                  <c:v>445.86259999999999</c:v>
                </c:pt>
                <c:pt idx="421">
                  <c:v>725.76900000000001</c:v>
                </c:pt>
                <c:pt idx="422">
                  <c:v>488.06509999999997</c:v>
                </c:pt>
                <c:pt idx="423">
                  <c:v>675.96619999999996</c:v>
                </c:pt>
                <c:pt idx="424">
                  <c:v>553.06880000000001</c:v>
                </c:pt>
                <c:pt idx="425">
                  <c:v>524.02539999999999</c:v>
                </c:pt>
                <c:pt idx="426">
                  <c:v>612.84199999999998</c:v>
                </c:pt>
                <c:pt idx="427">
                  <c:v>599.98509999999999</c:v>
                </c:pt>
                <c:pt idx="428">
                  <c:v>497.99669999999998</c:v>
                </c:pt>
                <c:pt idx="429">
                  <c:v>555.02449999999999</c:v>
                </c:pt>
                <c:pt idx="430">
                  <c:v>571.22519999999997</c:v>
                </c:pt>
                <c:pt idx="431">
                  <c:v>557.44659999999999</c:v>
                </c:pt>
                <c:pt idx="432">
                  <c:v>569.01120000000003</c:v>
                </c:pt>
                <c:pt idx="433">
                  <c:v>570.42150000000004</c:v>
                </c:pt>
                <c:pt idx="434">
                  <c:v>748.08320000000003</c:v>
                </c:pt>
                <c:pt idx="435">
                  <c:v>507.8775</c:v>
                </c:pt>
                <c:pt idx="436">
                  <c:v>545.15139999999997</c:v>
                </c:pt>
                <c:pt idx="437">
                  <c:v>675.16890000000001</c:v>
                </c:pt>
                <c:pt idx="438">
                  <c:v>690.57190000000003</c:v>
                </c:pt>
                <c:pt idx="439">
                  <c:v>585.71299999999997</c:v>
                </c:pt>
                <c:pt idx="440">
                  <c:v>639.30380000000002</c:v>
                </c:pt>
                <c:pt idx="441">
                  <c:v>560.38760000000002</c:v>
                </c:pt>
                <c:pt idx="442">
                  <c:v>572.5249</c:v>
                </c:pt>
                <c:pt idx="443">
                  <c:v>789.35630000000003</c:v>
                </c:pt>
                <c:pt idx="444">
                  <c:v>525.89149999999995</c:v>
                </c:pt>
                <c:pt idx="445">
                  <c:v>557.18190000000004</c:v>
                </c:pt>
                <c:pt idx="446">
                  <c:v>470.82350000000002</c:v>
                </c:pt>
                <c:pt idx="447">
                  <c:v>640.23720000000003</c:v>
                </c:pt>
                <c:pt idx="448">
                  <c:v>609.12180000000001</c:v>
                </c:pt>
                <c:pt idx="449">
                  <c:v>657.26509999999996</c:v>
                </c:pt>
                <c:pt idx="450">
                  <c:v>552.60029999999995</c:v>
                </c:pt>
                <c:pt idx="451">
                  <c:v>711.20259999999996</c:v>
                </c:pt>
                <c:pt idx="452">
                  <c:v>667.23559999999998</c:v>
                </c:pt>
                <c:pt idx="453">
                  <c:v>715.87040000000002</c:v>
                </c:pt>
                <c:pt idx="454">
                  <c:v>545.17510000000004</c:v>
                </c:pt>
                <c:pt idx="455">
                  <c:v>681.96720000000005</c:v>
                </c:pt>
                <c:pt idx="456">
                  <c:v>685.80700000000002</c:v>
                </c:pt>
                <c:pt idx="457">
                  <c:v>548.24649999999997</c:v>
                </c:pt>
                <c:pt idx="458">
                  <c:v>664.87130000000002</c:v>
                </c:pt>
                <c:pt idx="459">
                  <c:v>562.31380000000001</c:v>
                </c:pt>
                <c:pt idx="460">
                  <c:v>620.79899999999998</c:v>
                </c:pt>
                <c:pt idx="461">
                  <c:v>659.31880000000001</c:v>
                </c:pt>
                <c:pt idx="462">
                  <c:v>670.40120000000002</c:v>
                </c:pt>
                <c:pt idx="463">
                  <c:v>557.755</c:v>
                </c:pt>
                <c:pt idx="464">
                  <c:v>529.77729999999997</c:v>
                </c:pt>
                <c:pt idx="465">
                  <c:v>547.22260000000006</c:v>
                </c:pt>
                <c:pt idx="466">
                  <c:v>783.08450000000005</c:v>
                </c:pt>
                <c:pt idx="467">
                  <c:v>629.71489999999994</c:v>
                </c:pt>
                <c:pt idx="468">
                  <c:v>724.25369999999998</c:v>
                </c:pt>
                <c:pt idx="469">
                  <c:v>716.79250000000002</c:v>
                </c:pt>
                <c:pt idx="470">
                  <c:v>683.72090000000003</c:v>
                </c:pt>
                <c:pt idx="471">
                  <c:v>611.89930000000004</c:v>
                </c:pt>
                <c:pt idx="472">
                  <c:v>518.06230000000005</c:v>
                </c:pt>
                <c:pt idx="473">
                  <c:v>727.17489999999998</c:v>
                </c:pt>
                <c:pt idx="474">
                  <c:v>711.2346</c:v>
                </c:pt>
                <c:pt idx="475">
                  <c:v>672.9348</c:v>
                </c:pt>
                <c:pt idx="476">
                  <c:v>568.31790000000001</c:v>
                </c:pt>
                <c:pt idx="477">
                  <c:v>709.67560000000003</c:v>
                </c:pt>
                <c:pt idx="478">
                  <c:v>504.72430000000003</c:v>
                </c:pt>
                <c:pt idx="479">
                  <c:v>670.86019999999996</c:v>
                </c:pt>
                <c:pt idx="480">
                  <c:v>743.52179999999998</c:v>
                </c:pt>
                <c:pt idx="481">
                  <c:v>570.875</c:v>
                </c:pt>
                <c:pt idx="482">
                  <c:v>662.41719999999998</c:v>
                </c:pt>
                <c:pt idx="483">
                  <c:v>505.2534</c:v>
                </c:pt>
                <c:pt idx="484">
                  <c:v>598.5453</c:v>
                </c:pt>
                <c:pt idx="485">
                  <c:v>695.82550000000003</c:v>
                </c:pt>
                <c:pt idx="486">
                  <c:v>581.06629999999996</c:v>
                </c:pt>
                <c:pt idx="487">
                  <c:v>768.47839999999997</c:v>
                </c:pt>
                <c:pt idx="488">
                  <c:v>737.7835</c:v>
                </c:pt>
                <c:pt idx="489">
                  <c:v>790.01160000000004</c:v>
                </c:pt>
                <c:pt idx="490">
                  <c:v>777.70489999999995</c:v>
                </c:pt>
                <c:pt idx="491">
                  <c:v>608.83150000000001</c:v>
                </c:pt>
                <c:pt idx="492">
                  <c:v>580.80560000000003</c:v>
                </c:pt>
                <c:pt idx="493">
                  <c:v>674.07510000000002</c:v>
                </c:pt>
                <c:pt idx="494">
                  <c:v>712.46659999999997</c:v>
                </c:pt>
                <c:pt idx="495">
                  <c:v>577.36720000000003</c:v>
                </c:pt>
                <c:pt idx="496">
                  <c:v>637.26490000000001</c:v>
                </c:pt>
                <c:pt idx="497">
                  <c:v>611.01020000000005</c:v>
                </c:pt>
                <c:pt idx="498">
                  <c:v>646.44269999999995</c:v>
                </c:pt>
                <c:pt idx="499">
                  <c:v>692.05550000000005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B-409D-A8F5-D69AE269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Key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Brute Force - Memory Usage over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5336175979226891E-3"/>
                  <c:y val="0.31397164414643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</c:numCache>
            </c:numRef>
          </c:xVal>
          <c:yVal>
            <c:numRef>
              <c:f>'0_GBF_individuals_increasing_5'!$D$3:$D$506</c:f>
              <c:numCache>
                <c:formatCode>General</c:formatCode>
                <c:ptCount val="504"/>
                <c:pt idx="0">
                  <c:v>7.300192</c:v>
                </c:pt>
                <c:pt idx="1">
                  <c:v>3.4119920000000001</c:v>
                </c:pt>
                <c:pt idx="2">
                  <c:v>2.845256</c:v>
                </c:pt>
                <c:pt idx="3">
                  <c:v>2.909176</c:v>
                </c:pt>
                <c:pt idx="4">
                  <c:v>2.847032</c:v>
                </c:pt>
                <c:pt idx="5">
                  <c:v>2.8473280000000001</c:v>
                </c:pt>
                <c:pt idx="6">
                  <c:v>2.8472400000000002</c:v>
                </c:pt>
                <c:pt idx="7">
                  <c:v>2.8482240000000001</c:v>
                </c:pt>
                <c:pt idx="8">
                  <c:v>2.848392</c:v>
                </c:pt>
                <c:pt idx="9">
                  <c:v>2.8498000000000001</c:v>
                </c:pt>
                <c:pt idx="10">
                  <c:v>2.848976</c:v>
                </c:pt>
                <c:pt idx="11">
                  <c:v>2.8488319999999998</c:v>
                </c:pt>
                <c:pt idx="12">
                  <c:v>2.8520400000000001</c:v>
                </c:pt>
                <c:pt idx="13">
                  <c:v>2.8525040000000002</c:v>
                </c:pt>
                <c:pt idx="14">
                  <c:v>2.8528319999999998</c:v>
                </c:pt>
                <c:pt idx="15">
                  <c:v>2.8523839999999998</c:v>
                </c:pt>
                <c:pt idx="16">
                  <c:v>2.91588</c:v>
                </c:pt>
                <c:pt idx="17">
                  <c:v>2.852976</c:v>
                </c:pt>
                <c:pt idx="18">
                  <c:v>2.9166479999999999</c:v>
                </c:pt>
                <c:pt idx="19">
                  <c:v>2.9166319999999999</c:v>
                </c:pt>
                <c:pt idx="20">
                  <c:v>2.9174799999999999</c:v>
                </c:pt>
                <c:pt idx="21">
                  <c:v>2.91784</c:v>
                </c:pt>
                <c:pt idx="22">
                  <c:v>2.9803120000000001</c:v>
                </c:pt>
                <c:pt idx="23">
                  <c:v>2.9812959999999999</c:v>
                </c:pt>
                <c:pt idx="24">
                  <c:v>2.9184480000000002</c:v>
                </c:pt>
                <c:pt idx="25">
                  <c:v>2.9185120000000002</c:v>
                </c:pt>
                <c:pt idx="26">
                  <c:v>2.9186640000000001</c:v>
                </c:pt>
                <c:pt idx="27">
                  <c:v>2.9190239999999998</c:v>
                </c:pt>
                <c:pt idx="28">
                  <c:v>2.9193359999999999</c:v>
                </c:pt>
                <c:pt idx="29">
                  <c:v>2.9195039999999999</c:v>
                </c:pt>
                <c:pt idx="30">
                  <c:v>2.9827520000000001</c:v>
                </c:pt>
                <c:pt idx="31">
                  <c:v>3.6555759999999999</c:v>
                </c:pt>
                <c:pt idx="32">
                  <c:v>3.502656</c:v>
                </c:pt>
                <c:pt idx="33">
                  <c:v>3.3717999999999999</c:v>
                </c:pt>
                <c:pt idx="34">
                  <c:v>3.37236</c:v>
                </c:pt>
                <c:pt idx="35">
                  <c:v>3.41364</c:v>
                </c:pt>
                <c:pt idx="36">
                  <c:v>3.4144079999999999</c:v>
                </c:pt>
                <c:pt idx="37">
                  <c:v>3.4148559999999999</c:v>
                </c:pt>
                <c:pt idx="38">
                  <c:v>3.4149600000000002</c:v>
                </c:pt>
                <c:pt idx="39">
                  <c:v>3.4150239999999998</c:v>
                </c:pt>
                <c:pt idx="40">
                  <c:v>3.4154</c:v>
                </c:pt>
                <c:pt idx="41">
                  <c:v>3.4159280000000001</c:v>
                </c:pt>
                <c:pt idx="42">
                  <c:v>3.4157199999999999</c:v>
                </c:pt>
                <c:pt idx="43">
                  <c:v>3.4887440000000001</c:v>
                </c:pt>
                <c:pt idx="44">
                  <c:v>3.456896</c:v>
                </c:pt>
                <c:pt idx="45">
                  <c:v>3.4570639999999999</c:v>
                </c:pt>
                <c:pt idx="46">
                  <c:v>3.4574880000000001</c:v>
                </c:pt>
                <c:pt idx="47">
                  <c:v>3.4578000000000002</c:v>
                </c:pt>
                <c:pt idx="48">
                  <c:v>3.4582480000000002</c:v>
                </c:pt>
                <c:pt idx="49">
                  <c:v>3.4581040000000001</c:v>
                </c:pt>
                <c:pt idx="50">
                  <c:v>3.4992239999999999</c:v>
                </c:pt>
                <c:pt idx="51">
                  <c:v>3.458752</c:v>
                </c:pt>
                <c:pt idx="52">
                  <c:v>3.4588800000000002</c:v>
                </c:pt>
                <c:pt idx="53">
                  <c:v>3.5004240000000002</c:v>
                </c:pt>
                <c:pt idx="54">
                  <c:v>3.5000640000000001</c:v>
                </c:pt>
                <c:pt idx="55">
                  <c:v>3.5003120000000001</c:v>
                </c:pt>
                <c:pt idx="56">
                  <c:v>3.5003120000000001</c:v>
                </c:pt>
                <c:pt idx="57">
                  <c:v>3.500896</c:v>
                </c:pt>
                <c:pt idx="58">
                  <c:v>3.5011999999999999</c:v>
                </c:pt>
                <c:pt idx="59">
                  <c:v>3.501992</c:v>
                </c:pt>
                <c:pt idx="60">
                  <c:v>3.5420479999999999</c:v>
                </c:pt>
                <c:pt idx="61">
                  <c:v>3.5422319999999998</c:v>
                </c:pt>
                <c:pt idx="62">
                  <c:v>3.5428000000000002</c:v>
                </c:pt>
                <c:pt idx="63">
                  <c:v>3.5428799999999998</c:v>
                </c:pt>
                <c:pt idx="64">
                  <c:v>3.543304</c:v>
                </c:pt>
                <c:pt idx="65">
                  <c:v>3.5436960000000002</c:v>
                </c:pt>
                <c:pt idx="66">
                  <c:v>3.5433119999999998</c:v>
                </c:pt>
                <c:pt idx="67">
                  <c:v>3.5436559999999999</c:v>
                </c:pt>
                <c:pt idx="68">
                  <c:v>3.5848879999999999</c:v>
                </c:pt>
                <c:pt idx="69">
                  <c:v>3.5852560000000002</c:v>
                </c:pt>
                <c:pt idx="70">
                  <c:v>3.5853359999999999</c:v>
                </c:pt>
                <c:pt idx="71">
                  <c:v>3.5863679999999998</c:v>
                </c:pt>
                <c:pt idx="72">
                  <c:v>3.5860240000000001</c:v>
                </c:pt>
                <c:pt idx="73">
                  <c:v>3.5864400000000001</c:v>
                </c:pt>
                <c:pt idx="74">
                  <c:v>3.586856</c:v>
                </c:pt>
                <c:pt idx="75">
                  <c:v>3.5864880000000001</c:v>
                </c:pt>
                <c:pt idx="76">
                  <c:v>3.6280000000000001</c:v>
                </c:pt>
                <c:pt idx="77">
                  <c:v>3.6286079999999998</c:v>
                </c:pt>
                <c:pt idx="78">
                  <c:v>3.6273759999999999</c:v>
                </c:pt>
                <c:pt idx="79">
                  <c:v>3.6283840000000001</c:v>
                </c:pt>
                <c:pt idx="80">
                  <c:v>3.6284960000000002</c:v>
                </c:pt>
                <c:pt idx="81">
                  <c:v>3.629016</c:v>
                </c:pt>
                <c:pt idx="82">
                  <c:v>3.6287759999999998</c:v>
                </c:pt>
                <c:pt idx="83">
                  <c:v>3.6699440000000001</c:v>
                </c:pt>
                <c:pt idx="84">
                  <c:v>3.6705920000000001</c:v>
                </c:pt>
                <c:pt idx="85">
                  <c:v>3.6710479999999999</c:v>
                </c:pt>
                <c:pt idx="86">
                  <c:v>3.67136</c:v>
                </c:pt>
                <c:pt idx="87">
                  <c:v>3.6716880000000001</c:v>
                </c:pt>
                <c:pt idx="88">
                  <c:v>3.6721919999999999</c:v>
                </c:pt>
                <c:pt idx="89">
                  <c:v>3.6721599999999999</c:v>
                </c:pt>
                <c:pt idx="90">
                  <c:v>3.6720320000000002</c:v>
                </c:pt>
                <c:pt idx="91">
                  <c:v>3.7134559999999999</c:v>
                </c:pt>
                <c:pt idx="92">
                  <c:v>3.7136</c:v>
                </c:pt>
                <c:pt idx="93">
                  <c:v>3.7131280000000002</c:v>
                </c:pt>
                <c:pt idx="94">
                  <c:v>3.714248</c:v>
                </c:pt>
                <c:pt idx="95">
                  <c:v>3.7138879999999999</c:v>
                </c:pt>
                <c:pt idx="96">
                  <c:v>3.7148159999999999</c:v>
                </c:pt>
                <c:pt idx="97">
                  <c:v>3.7157279999999999</c:v>
                </c:pt>
                <c:pt idx="98">
                  <c:v>3.7153119999999999</c:v>
                </c:pt>
                <c:pt idx="99">
                  <c:v>3.7562880000000001</c:v>
                </c:pt>
                <c:pt idx="100">
                  <c:v>3.7563599999999999</c:v>
                </c:pt>
                <c:pt idx="101">
                  <c:v>3.7572160000000001</c:v>
                </c:pt>
                <c:pt idx="102">
                  <c:v>3.7580079999999998</c:v>
                </c:pt>
                <c:pt idx="103">
                  <c:v>3.7574800000000002</c:v>
                </c:pt>
                <c:pt idx="104">
                  <c:v>3.7576480000000001</c:v>
                </c:pt>
                <c:pt idx="105">
                  <c:v>3.7582800000000001</c:v>
                </c:pt>
                <c:pt idx="106">
                  <c:v>3.7800400000000001</c:v>
                </c:pt>
                <c:pt idx="107">
                  <c:v>3.7807520000000001</c:v>
                </c:pt>
                <c:pt idx="108">
                  <c:v>3.7798400000000001</c:v>
                </c:pt>
                <c:pt idx="109">
                  <c:v>3.7804720000000001</c:v>
                </c:pt>
                <c:pt idx="110">
                  <c:v>3.823912</c:v>
                </c:pt>
                <c:pt idx="111">
                  <c:v>3.8211520000000001</c:v>
                </c:pt>
                <c:pt idx="112">
                  <c:v>3.819016</c:v>
                </c:pt>
                <c:pt idx="113">
                  <c:v>3.8180800000000001</c:v>
                </c:pt>
                <c:pt idx="114">
                  <c:v>3.8505760000000002</c:v>
                </c:pt>
                <c:pt idx="115">
                  <c:v>3.8177439999999998</c:v>
                </c:pt>
                <c:pt idx="116">
                  <c:v>3.8490160000000002</c:v>
                </c:pt>
                <c:pt idx="117">
                  <c:v>3.8500719999999999</c:v>
                </c:pt>
                <c:pt idx="118">
                  <c:v>3.849904</c:v>
                </c:pt>
                <c:pt idx="119">
                  <c:v>3.8497919999999999</c:v>
                </c:pt>
                <c:pt idx="120">
                  <c:v>3.851016</c:v>
                </c:pt>
                <c:pt idx="121">
                  <c:v>3.8844240000000001</c:v>
                </c:pt>
                <c:pt idx="122">
                  <c:v>3.8855680000000001</c:v>
                </c:pt>
                <c:pt idx="123">
                  <c:v>3.885704</c:v>
                </c:pt>
                <c:pt idx="124">
                  <c:v>3.8862480000000001</c:v>
                </c:pt>
                <c:pt idx="125">
                  <c:v>3.9202159999999999</c:v>
                </c:pt>
                <c:pt idx="126">
                  <c:v>3.8867280000000002</c:v>
                </c:pt>
                <c:pt idx="127">
                  <c:v>3.9221759999999999</c:v>
                </c:pt>
                <c:pt idx="128">
                  <c:v>3.9595039999999999</c:v>
                </c:pt>
                <c:pt idx="129">
                  <c:v>3.963336</c:v>
                </c:pt>
                <c:pt idx="130">
                  <c:v>3.930072</c:v>
                </c:pt>
                <c:pt idx="131">
                  <c:v>3.9982799999999998</c:v>
                </c:pt>
                <c:pt idx="132">
                  <c:v>3.9681359999999999</c:v>
                </c:pt>
                <c:pt idx="133">
                  <c:v>4.0056159999999998</c:v>
                </c:pt>
                <c:pt idx="134">
                  <c:v>4.0097199999999997</c:v>
                </c:pt>
                <c:pt idx="135">
                  <c:v>4.0115920000000003</c:v>
                </c:pt>
                <c:pt idx="136">
                  <c:v>4.0861999999999998</c:v>
                </c:pt>
                <c:pt idx="137">
                  <c:v>4.0187200000000001</c:v>
                </c:pt>
                <c:pt idx="138">
                  <c:v>4.0546480000000003</c:v>
                </c:pt>
                <c:pt idx="139">
                  <c:v>4.1309360000000002</c:v>
                </c:pt>
                <c:pt idx="140">
                  <c:v>4.218496</c:v>
                </c:pt>
                <c:pt idx="141">
                  <c:v>4.0761440000000002</c:v>
                </c:pt>
                <c:pt idx="142">
                  <c:v>4.1142799999999999</c:v>
                </c:pt>
                <c:pt idx="143">
                  <c:v>4.1166320000000001</c:v>
                </c:pt>
                <c:pt idx="144">
                  <c:v>4.1975920000000002</c:v>
                </c:pt>
                <c:pt idx="145">
                  <c:v>4.2485920000000004</c:v>
                </c:pt>
                <c:pt idx="146">
                  <c:v>4.0929599999999997</c:v>
                </c:pt>
                <c:pt idx="147">
                  <c:v>4.2066400000000002</c:v>
                </c:pt>
                <c:pt idx="148">
                  <c:v>4.2130559999999999</c:v>
                </c:pt>
                <c:pt idx="149">
                  <c:v>4.3002079999999996</c:v>
                </c:pt>
                <c:pt idx="150">
                  <c:v>4.1861680000000003</c:v>
                </c:pt>
                <c:pt idx="151">
                  <c:v>4.3486000000000002</c:v>
                </c:pt>
                <c:pt idx="152">
                  <c:v>4.2385039999999998</c:v>
                </c:pt>
                <c:pt idx="153">
                  <c:v>4.280424</c:v>
                </c:pt>
                <c:pt idx="154">
                  <c:v>4.2851600000000003</c:v>
                </c:pt>
                <c:pt idx="155">
                  <c:v>4.3769920000000004</c:v>
                </c:pt>
                <c:pt idx="156">
                  <c:v>4.3458319999999997</c:v>
                </c:pt>
                <c:pt idx="157">
                  <c:v>4.3045520000000002</c:v>
                </c:pt>
                <c:pt idx="158">
                  <c:v>4.4886400000000002</c:v>
                </c:pt>
                <c:pt idx="159">
                  <c:v>4.4215679999999997</c:v>
                </c:pt>
                <c:pt idx="160">
                  <c:v>4.2814399999999999</c:v>
                </c:pt>
                <c:pt idx="161">
                  <c:v>4.4567600000000001</c:v>
                </c:pt>
                <c:pt idx="162">
                  <c:v>4.4293440000000004</c:v>
                </c:pt>
                <c:pt idx="163">
                  <c:v>4.4795600000000002</c:v>
                </c:pt>
                <c:pt idx="164">
                  <c:v>4.492928</c:v>
                </c:pt>
                <c:pt idx="165">
                  <c:v>4.8445119999999999</c:v>
                </c:pt>
                <c:pt idx="166">
                  <c:v>4.3936719999999996</c:v>
                </c:pt>
                <c:pt idx="167">
                  <c:v>4.6269520000000002</c:v>
                </c:pt>
                <c:pt idx="168">
                  <c:v>4.5977759999999996</c:v>
                </c:pt>
                <c:pt idx="169">
                  <c:v>4.5540640000000003</c:v>
                </c:pt>
                <c:pt idx="170">
                  <c:v>4.601032</c:v>
                </c:pt>
                <c:pt idx="171">
                  <c:v>4.6034560000000004</c:v>
                </c:pt>
                <c:pt idx="172">
                  <c:v>4.6083439999999998</c:v>
                </c:pt>
                <c:pt idx="173">
                  <c:v>4.8299919999999998</c:v>
                </c:pt>
                <c:pt idx="174">
                  <c:v>5.2535040000000004</c:v>
                </c:pt>
                <c:pt idx="175">
                  <c:v>4.6715520000000001</c:v>
                </c:pt>
                <c:pt idx="176">
                  <c:v>5.1859919999999997</c:v>
                </c:pt>
                <c:pt idx="177">
                  <c:v>4.7513519999999998</c:v>
                </c:pt>
                <c:pt idx="178">
                  <c:v>4.7345280000000001</c:v>
                </c:pt>
                <c:pt idx="179">
                  <c:v>5.4120559999999998</c:v>
                </c:pt>
                <c:pt idx="180">
                  <c:v>5.0751280000000003</c:v>
                </c:pt>
                <c:pt idx="181">
                  <c:v>5.0110000000000001</c:v>
                </c:pt>
                <c:pt idx="182">
                  <c:v>4.9544800000000002</c:v>
                </c:pt>
                <c:pt idx="183">
                  <c:v>4.9981840000000002</c:v>
                </c:pt>
                <c:pt idx="184">
                  <c:v>5.0446559999999998</c:v>
                </c:pt>
                <c:pt idx="185">
                  <c:v>5.0880640000000001</c:v>
                </c:pt>
                <c:pt idx="186">
                  <c:v>4.8551679999999999</c:v>
                </c:pt>
                <c:pt idx="187">
                  <c:v>5.0130800000000004</c:v>
                </c:pt>
                <c:pt idx="188">
                  <c:v>5.4932639999999999</c:v>
                </c:pt>
                <c:pt idx="189">
                  <c:v>5.3161440000000004</c:v>
                </c:pt>
                <c:pt idx="190">
                  <c:v>4.9118560000000002</c:v>
                </c:pt>
                <c:pt idx="191">
                  <c:v>5.242216</c:v>
                </c:pt>
                <c:pt idx="192">
                  <c:v>5.2020799999999996</c:v>
                </c:pt>
                <c:pt idx="193">
                  <c:v>5.3897839999999997</c:v>
                </c:pt>
                <c:pt idx="194">
                  <c:v>5.2561200000000001</c:v>
                </c:pt>
                <c:pt idx="195">
                  <c:v>5.8938800000000002</c:v>
                </c:pt>
                <c:pt idx="196">
                  <c:v>5.0788479999999998</c:v>
                </c:pt>
                <c:pt idx="197">
                  <c:v>5.8224080000000002</c:v>
                </c:pt>
                <c:pt idx="198">
                  <c:v>5.2440319999999998</c:v>
                </c:pt>
                <c:pt idx="199">
                  <c:v>5.9100640000000002</c:v>
                </c:pt>
                <c:pt idx="200">
                  <c:v>5.9069520000000004</c:v>
                </c:pt>
                <c:pt idx="201">
                  <c:v>5.0198080000000003</c:v>
                </c:pt>
                <c:pt idx="202">
                  <c:v>5.9119599999999997</c:v>
                </c:pt>
                <c:pt idx="203">
                  <c:v>5.6881440000000003</c:v>
                </c:pt>
                <c:pt idx="204">
                  <c:v>5.8432240000000002</c:v>
                </c:pt>
                <c:pt idx="205">
                  <c:v>5.7912160000000004</c:v>
                </c:pt>
                <c:pt idx="206">
                  <c:v>5.7233999999999998</c:v>
                </c:pt>
                <c:pt idx="207">
                  <c:v>5.5709200000000001</c:v>
                </c:pt>
                <c:pt idx="208">
                  <c:v>5.7859680000000004</c:v>
                </c:pt>
                <c:pt idx="209">
                  <c:v>5.4892000000000003</c:v>
                </c:pt>
                <c:pt idx="210">
                  <c:v>5.3204479999999998</c:v>
                </c:pt>
                <c:pt idx="211">
                  <c:v>5.6588960000000004</c:v>
                </c:pt>
                <c:pt idx="212">
                  <c:v>5.8953360000000004</c:v>
                </c:pt>
                <c:pt idx="213">
                  <c:v>5.7076960000000003</c:v>
                </c:pt>
                <c:pt idx="214">
                  <c:v>6.9654800000000003</c:v>
                </c:pt>
                <c:pt idx="215">
                  <c:v>5.66092</c:v>
                </c:pt>
                <c:pt idx="216">
                  <c:v>5.7247680000000001</c:v>
                </c:pt>
                <c:pt idx="217">
                  <c:v>5.8031439999999996</c:v>
                </c:pt>
                <c:pt idx="218">
                  <c:v>6.7047040000000004</c:v>
                </c:pt>
                <c:pt idx="219">
                  <c:v>6.2367280000000003</c:v>
                </c:pt>
                <c:pt idx="220">
                  <c:v>5.9205040000000002</c:v>
                </c:pt>
                <c:pt idx="221">
                  <c:v>6.1559679999999997</c:v>
                </c:pt>
                <c:pt idx="222">
                  <c:v>6.4397679999999999</c:v>
                </c:pt>
                <c:pt idx="223">
                  <c:v>6.9684720000000002</c:v>
                </c:pt>
                <c:pt idx="224">
                  <c:v>6.6154080000000004</c:v>
                </c:pt>
                <c:pt idx="225">
                  <c:v>6.2318720000000001</c:v>
                </c:pt>
                <c:pt idx="226">
                  <c:v>5.9974959999999999</c:v>
                </c:pt>
                <c:pt idx="227">
                  <c:v>6.135904</c:v>
                </c:pt>
                <c:pt idx="228">
                  <c:v>6.683128</c:v>
                </c:pt>
                <c:pt idx="229">
                  <c:v>5.8780720000000004</c:v>
                </c:pt>
                <c:pt idx="230">
                  <c:v>6.9689519999999998</c:v>
                </c:pt>
                <c:pt idx="231">
                  <c:v>6.8018479999999997</c:v>
                </c:pt>
                <c:pt idx="232">
                  <c:v>7.2694799999999997</c:v>
                </c:pt>
                <c:pt idx="233">
                  <c:v>6.3054480000000002</c:v>
                </c:pt>
                <c:pt idx="234">
                  <c:v>6.3897360000000001</c:v>
                </c:pt>
                <c:pt idx="235">
                  <c:v>7.4305760000000003</c:v>
                </c:pt>
                <c:pt idx="236">
                  <c:v>6.383928</c:v>
                </c:pt>
                <c:pt idx="237">
                  <c:v>6.2874879999999997</c:v>
                </c:pt>
                <c:pt idx="238">
                  <c:v>6.6390560000000001</c:v>
                </c:pt>
                <c:pt idx="239">
                  <c:v>7.4328079999999996</c:v>
                </c:pt>
                <c:pt idx="240">
                  <c:v>6.386336</c:v>
                </c:pt>
                <c:pt idx="241">
                  <c:v>6.9245359999999998</c:v>
                </c:pt>
                <c:pt idx="242">
                  <c:v>6.122592</c:v>
                </c:pt>
                <c:pt idx="243">
                  <c:v>6.9205199999999998</c:v>
                </c:pt>
                <c:pt idx="244">
                  <c:v>5.727392</c:v>
                </c:pt>
                <c:pt idx="245">
                  <c:v>8.0217759999999991</c:v>
                </c:pt>
                <c:pt idx="246">
                  <c:v>6.7162639999999998</c:v>
                </c:pt>
                <c:pt idx="247">
                  <c:v>6.7146480000000004</c:v>
                </c:pt>
                <c:pt idx="248">
                  <c:v>6.9793760000000002</c:v>
                </c:pt>
                <c:pt idx="249">
                  <c:v>6.6315280000000003</c:v>
                </c:pt>
                <c:pt idx="250">
                  <c:v>7.1778240000000002</c:v>
                </c:pt>
                <c:pt idx="251">
                  <c:v>6.7810639999999998</c:v>
                </c:pt>
                <c:pt idx="252">
                  <c:v>6.5063680000000002</c:v>
                </c:pt>
                <c:pt idx="253">
                  <c:v>7.0750400000000004</c:v>
                </c:pt>
                <c:pt idx="254">
                  <c:v>7.1648319999999996</c:v>
                </c:pt>
                <c:pt idx="255">
                  <c:v>7.697152</c:v>
                </c:pt>
                <c:pt idx="256">
                  <c:v>7.1705040000000002</c:v>
                </c:pt>
                <c:pt idx="257">
                  <c:v>7.4359200000000003</c:v>
                </c:pt>
                <c:pt idx="258">
                  <c:v>8.0322399999999998</c:v>
                </c:pt>
                <c:pt idx="259">
                  <c:v>7.1792400000000001</c:v>
                </c:pt>
                <c:pt idx="260">
                  <c:v>7.0775040000000002</c:v>
                </c:pt>
                <c:pt idx="261">
                  <c:v>7.4362320000000004</c:v>
                </c:pt>
                <c:pt idx="262">
                  <c:v>8.0305920000000004</c:v>
                </c:pt>
                <c:pt idx="263">
                  <c:v>7.6560879999999996</c:v>
                </c:pt>
                <c:pt idx="264">
                  <c:v>6.4150479999999996</c:v>
                </c:pt>
                <c:pt idx="265">
                  <c:v>6.6839279999999999</c:v>
                </c:pt>
                <c:pt idx="266">
                  <c:v>7.2710239999999997</c:v>
                </c:pt>
                <c:pt idx="267">
                  <c:v>7.5443280000000001</c:v>
                </c:pt>
                <c:pt idx="268">
                  <c:v>8.0353999999999992</c:v>
                </c:pt>
                <c:pt idx="269">
                  <c:v>7.184088</c:v>
                </c:pt>
                <c:pt idx="270">
                  <c:v>8.0380319999999994</c:v>
                </c:pt>
                <c:pt idx="271">
                  <c:v>8.0365359999999999</c:v>
                </c:pt>
                <c:pt idx="272">
                  <c:v>8.0362080000000002</c:v>
                </c:pt>
                <c:pt idx="273">
                  <c:v>6.6519120000000003</c:v>
                </c:pt>
                <c:pt idx="274">
                  <c:v>7.3892559999999996</c:v>
                </c:pt>
                <c:pt idx="275">
                  <c:v>7.573944</c:v>
                </c:pt>
                <c:pt idx="276">
                  <c:v>8.0391759999999994</c:v>
                </c:pt>
                <c:pt idx="277">
                  <c:v>7.4912720000000004</c:v>
                </c:pt>
                <c:pt idx="278">
                  <c:v>8.0382879999999997</c:v>
                </c:pt>
                <c:pt idx="279">
                  <c:v>7.6963119999999998</c:v>
                </c:pt>
                <c:pt idx="280">
                  <c:v>8.0398160000000001</c:v>
                </c:pt>
                <c:pt idx="281">
                  <c:v>8.0404</c:v>
                </c:pt>
                <c:pt idx="282">
                  <c:v>8.0404160000000005</c:v>
                </c:pt>
                <c:pt idx="283">
                  <c:v>8.04392</c:v>
                </c:pt>
                <c:pt idx="284">
                  <c:v>8.0431679999999997</c:v>
                </c:pt>
                <c:pt idx="285">
                  <c:v>8.0392799999999998</c:v>
                </c:pt>
                <c:pt idx="286">
                  <c:v>7.8379839999999996</c:v>
                </c:pt>
                <c:pt idx="287">
                  <c:v>8.0428960000000007</c:v>
                </c:pt>
                <c:pt idx="288">
                  <c:v>8.0405519999999999</c:v>
                </c:pt>
                <c:pt idx="289">
                  <c:v>8.0447679999999995</c:v>
                </c:pt>
                <c:pt idx="290">
                  <c:v>7.3103040000000004</c:v>
                </c:pt>
                <c:pt idx="291">
                  <c:v>7.4888320000000004</c:v>
                </c:pt>
                <c:pt idx="292">
                  <c:v>8.0445119999999992</c:v>
                </c:pt>
                <c:pt idx="293">
                  <c:v>8.0443759999999997</c:v>
                </c:pt>
                <c:pt idx="294">
                  <c:v>8.0454720000000002</c:v>
                </c:pt>
                <c:pt idx="295">
                  <c:v>7.6170239999999998</c:v>
                </c:pt>
                <c:pt idx="296">
                  <c:v>7.5008800000000004</c:v>
                </c:pt>
                <c:pt idx="297">
                  <c:v>8.04528</c:v>
                </c:pt>
                <c:pt idx="298">
                  <c:v>8.0469039999999996</c:v>
                </c:pt>
                <c:pt idx="299">
                  <c:v>7.918704</c:v>
                </c:pt>
                <c:pt idx="300">
                  <c:v>8.0480879999999999</c:v>
                </c:pt>
                <c:pt idx="301">
                  <c:v>8.0481680000000004</c:v>
                </c:pt>
                <c:pt idx="302">
                  <c:v>8.0513919999999999</c:v>
                </c:pt>
                <c:pt idx="303">
                  <c:v>7.7343599999999997</c:v>
                </c:pt>
                <c:pt idx="304">
                  <c:v>8.0511119999999998</c:v>
                </c:pt>
                <c:pt idx="305">
                  <c:v>8.048584</c:v>
                </c:pt>
                <c:pt idx="306">
                  <c:v>8.0491600000000005</c:v>
                </c:pt>
                <c:pt idx="307">
                  <c:v>8.0482239999999994</c:v>
                </c:pt>
                <c:pt idx="308">
                  <c:v>8.0505840000000006</c:v>
                </c:pt>
                <c:pt idx="309">
                  <c:v>8.0530480000000004</c:v>
                </c:pt>
                <c:pt idx="310">
                  <c:v>8.0518959999999993</c:v>
                </c:pt>
                <c:pt idx="311">
                  <c:v>8.0543600000000009</c:v>
                </c:pt>
                <c:pt idx="312">
                  <c:v>8.0508159999999993</c:v>
                </c:pt>
                <c:pt idx="313">
                  <c:v>8.0513600000000007</c:v>
                </c:pt>
                <c:pt idx="314">
                  <c:v>8.0515919999999994</c:v>
                </c:pt>
                <c:pt idx="315">
                  <c:v>8.0537279999999996</c:v>
                </c:pt>
                <c:pt idx="316">
                  <c:v>8.0504960000000008</c:v>
                </c:pt>
                <c:pt idx="317">
                  <c:v>8.0524640000000005</c:v>
                </c:pt>
                <c:pt idx="318">
                  <c:v>8.0556160000000006</c:v>
                </c:pt>
                <c:pt idx="319">
                  <c:v>8.0560480000000005</c:v>
                </c:pt>
                <c:pt idx="320">
                  <c:v>8.0530720000000002</c:v>
                </c:pt>
                <c:pt idx="321">
                  <c:v>8.0568799999999996</c:v>
                </c:pt>
                <c:pt idx="322">
                  <c:v>8.0586479999999998</c:v>
                </c:pt>
                <c:pt idx="323">
                  <c:v>8.0559919999999998</c:v>
                </c:pt>
                <c:pt idx="324">
                  <c:v>8.0558080000000007</c:v>
                </c:pt>
                <c:pt idx="325">
                  <c:v>8.0533280000000005</c:v>
                </c:pt>
                <c:pt idx="326">
                  <c:v>8.0569279999999992</c:v>
                </c:pt>
                <c:pt idx="327">
                  <c:v>8.0551600000000008</c:v>
                </c:pt>
                <c:pt idx="328">
                  <c:v>8.057048</c:v>
                </c:pt>
                <c:pt idx="329">
                  <c:v>8.0614640000000009</c:v>
                </c:pt>
                <c:pt idx="330">
                  <c:v>8.0602239999999998</c:v>
                </c:pt>
                <c:pt idx="331">
                  <c:v>8.0603759999999998</c:v>
                </c:pt>
                <c:pt idx="332">
                  <c:v>8.0613200000000003</c:v>
                </c:pt>
                <c:pt idx="333">
                  <c:v>8.0575759999999992</c:v>
                </c:pt>
                <c:pt idx="334">
                  <c:v>8.0587599999999995</c:v>
                </c:pt>
                <c:pt idx="335">
                  <c:v>8.0593439999999994</c:v>
                </c:pt>
                <c:pt idx="336">
                  <c:v>8.0590480000000007</c:v>
                </c:pt>
                <c:pt idx="337">
                  <c:v>8.0626479999999994</c:v>
                </c:pt>
                <c:pt idx="338">
                  <c:v>8.0611759999999997</c:v>
                </c:pt>
                <c:pt idx="339">
                  <c:v>8.0602879999999999</c:v>
                </c:pt>
                <c:pt idx="340">
                  <c:v>8.059704</c:v>
                </c:pt>
                <c:pt idx="341">
                  <c:v>8.0617599999999996</c:v>
                </c:pt>
                <c:pt idx="342">
                  <c:v>8.0602319999999992</c:v>
                </c:pt>
                <c:pt idx="343">
                  <c:v>8.0636240000000008</c:v>
                </c:pt>
                <c:pt idx="344">
                  <c:v>8.0645520000000008</c:v>
                </c:pt>
                <c:pt idx="345">
                  <c:v>8.0619599999999991</c:v>
                </c:pt>
                <c:pt idx="346">
                  <c:v>8.0638959999999997</c:v>
                </c:pt>
                <c:pt idx="347">
                  <c:v>8.0656960000000009</c:v>
                </c:pt>
                <c:pt idx="348">
                  <c:v>8.0633920000000003</c:v>
                </c:pt>
                <c:pt idx="349">
                  <c:v>8.0638880000000004</c:v>
                </c:pt>
                <c:pt idx="350">
                  <c:v>8.0703200000000006</c:v>
                </c:pt>
                <c:pt idx="351">
                  <c:v>8.0638319999999997</c:v>
                </c:pt>
                <c:pt idx="352">
                  <c:v>7.0184480000000002</c:v>
                </c:pt>
                <c:pt idx="353">
                  <c:v>7.018192</c:v>
                </c:pt>
                <c:pt idx="354">
                  <c:v>7.0174880000000002</c:v>
                </c:pt>
                <c:pt idx="355">
                  <c:v>7.3553759999999997</c:v>
                </c:pt>
                <c:pt idx="356">
                  <c:v>7.021344</c:v>
                </c:pt>
                <c:pt idx="357">
                  <c:v>7.3644480000000003</c:v>
                </c:pt>
                <c:pt idx="358">
                  <c:v>7.3739039999999996</c:v>
                </c:pt>
                <c:pt idx="359">
                  <c:v>7.3736160000000002</c:v>
                </c:pt>
                <c:pt idx="360">
                  <c:v>7.3586159999999996</c:v>
                </c:pt>
                <c:pt idx="361">
                  <c:v>7.3515360000000003</c:v>
                </c:pt>
                <c:pt idx="362">
                  <c:v>7.0229600000000003</c:v>
                </c:pt>
                <c:pt idx="363">
                  <c:v>7.0229840000000001</c:v>
                </c:pt>
                <c:pt idx="364">
                  <c:v>7.3715120000000001</c:v>
                </c:pt>
                <c:pt idx="365">
                  <c:v>7.0271359999999996</c:v>
                </c:pt>
                <c:pt idx="366">
                  <c:v>7.33744</c:v>
                </c:pt>
                <c:pt idx="367">
                  <c:v>7.3813120000000003</c:v>
                </c:pt>
                <c:pt idx="368">
                  <c:v>7.4009039999999997</c:v>
                </c:pt>
                <c:pt idx="369">
                  <c:v>7.0246959999999996</c:v>
                </c:pt>
                <c:pt idx="370">
                  <c:v>7.3893360000000001</c:v>
                </c:pt>
                <c:pt idx="371">
                  <c:v>7.3787760000000002</c:v>
                </c:pt>
                <c:pt idx="372">
                  <c:v>7.3777439999999999</c:v>
                </c:pt>
                <c:pt idx="373">
                  <c:v>7.0263200000000001</c:v>
                </c:pt>
                <c:pt idx="374">
                  <c:v>7.0203119999999997</c:v>
                </c:pt>
                <c:pt idx="375">
                  <c:v>7.2980080000000003</c:v>
                </c:pt>
                <c:pt idx="376">
                  <c:v>7.374104</c:v>
                </c:pt>
                <c:pt idx="377">
                  <c:v>7.0295920000000001</c:v>
                </c:pt>
                <c:pt idx="378">
                  <c:v>7.3983840000000001</c:v>
                </c:pt>
                <c:pt idx="379">
                  <c:v>7.0290800000000004</c:v>
                </c:pt>
                <c:pt idx="380">
                  <c:v>7.3446879999999997</c:v>
                </c:pt>
                <c:pt idx="381">
                  <c:v>7.170992</c:v>
                </c:pt>
                <c:pt idx="382">
                  <c:v>7.3824480000000001</c:v>
                </c:pt>
                <c:pt idx="383">
                  <c:v>7.0300640000000003</c:v>
                </c:pt>
                <c:pt idx="384">
                  <c:v>7.0326079999999997</c:v>
                </c:pt>
                <c:pt idx="385">
                  <c:v>7.2358880000000001</c:v>
                </c:pt>
                <c:pt idx="386">
                  <c:v>7.3658799999999998</c:v>
                </c:pt>
                <c:pt idx="387">
                  <c:v>7.4279760000000001</c:v>
                </c:pt>
                <c:pt idx="388">
                  <c:v>7.3936080000000004</c:v>
                </c:pt>
                <c:pt idx="389">
                  <c:v>7.4351440000000002</c:v>
                </c:pt>
                <c:pt idx="390">
                  <c:v>7.3828639999999996</c:v>
                </c:pt>
                <c:pt idx="391">
                  <c:v>7.034008</c:v>
                </c:pt>
                <c:pt idx="392">
                  <c:v>7.3928640000000003</c:v>
                </c:pt>
                <c:pt idx="393">
                  <c:v>7.0348560000000004</c:v>
                </c:pt>
                <c:pt idx="394">
                  <c:v>7.4000640000000004</c:v>
                </c:pt>
                <c:pt idx="395">
                  <c:v>7.4003519999999998</c:v>
                </c:pt>
                <c:pt idx="396">
                  <c:v>7.032152</c:v>
                </c:pt>
                <c:pt idx="397">
                  <c:v>7.0372240000000001</c:v>
                </c:pt>
                <c:pt idx="398">
                  <c:v>7.119872</c:v>
                </c:pt>
                <c:pt idx="399">
                  <c:v>7.0367759999999997</c:v>
                </c:pt>
                <c:pt idx="400">
                  <c:v>7.4091519999999997</c:v>
                </c:pt>
                <c:pt idx="401">
                  <c:v>7.3972559999999996</c:v>
                </c:pt>
                <c:pt idx="402">
                  <c:v>7.4492719999999997</c:v>
                </c:pt>
                <c:pt idx="403">
                  <c:v>7.406104</c:v>
                </c:pt>
                <c:pt idx="404">
                  <c:v>7.0369200000000003</c:v>
                </c:pt>
                <c:pt idx="405">
                  <c:v>7.4124720000000002</c:v>
                </c:pt>
                <c:pt idx="406">
                  <c:v>7.0364399999999998</c:v>
                </c:pt>
                <c:pt idx="407">
                  <c:v>7.4131840000000002</c:v>
                </c:pt>
                <c:pt idx="408">
                  <c:v>7.4148959999999997</c:v>
                </c:pt>
                <c:pt idx="409">
                  <c:v>7.0383599999999999</c:v>
                </c:pt>
                <c:pt idx="410">
                  <c:v>7.4172880000000001</c:v>
                </c:pt>
                <c:pt idx="411">
                  <c:v>7.4155600000000002</c:v>
                </c:pt>
                <c:pt idx="412">
                  <c:v>7.0376640000000004</c:v>
                </c:pt>
                <c:pt idx="413">
                  <c:v>7.3995680000000004</c:v>
                </c:pt>
                <c:pt idx="414">
                  <c:v>7.3895200000000001</c:v>
                </c:pt>
                <c:pt idx="415">
                  <c:v>7.4062720000000004</c:v>
                </c:pt>
                <c:pt idx="416">
                  <c:v>7.4051520000000002</c:v>
                </c:pt>
                <c:pt idx="417">
                  <c:v>7.4115520000000004</c:v>
                </c:pt>
                <c:pt idx="418">
                  <c:v>7.3919759999999997</c:v>
                </c:pt>
                <c:pt idx="419">
                  <c:v>7.4377040000000001</c:v>
                </c:pt>
                <c:pt idx="420">
                  <c:v>7.0496319999999999</c:v>
                </c:pt>
                <c:pt idx="421">
                  <c:v>7.4085760000000001</c:v>
                </c:pt>
                <c:pt idx="422">
                  <c:v>7.4270160000000001</c:v>
                </c:pt>
                <c:pt idx="423">
                  <c:v>7.4137760000000004</c:v>
                </c:pt>
                <c:pt idx="424">
                  <c:v>7.4205680000000003</c:v>
                </c:pt>
                <c:pt idx="425">
                  <c:v>7.1326559999999999</c:v>
                </c:pt>
                <c:pt idx="426">
                  <c:v>7.2357279999999999</c:v>
                </c:pt>
                <c:pt idx="427">
                  <c:v>7.4177679999999997</c:v>
                </c:pt>
                <c:pt idx="428">
                  <c:v>7.4138479999999998</c:v>
                </c:pt>
                <c:pt idx="429">
                  <c:v>7.0458959999999999</c:v>
                </c:pt>
                <c:pt idx="430">
                  <c:v>7.4360799999999996</c:v>
                </c:pt>
                <c:pt idx="431">
                  <c:v>7.4366719999999997</c:v>
                </c:pt>
                <c:pt idx="432">
                  <c:v>7.0496480000000004</c:v>
                </c:pt>
                <c:pt idx="433">
                  <c:v>7.4228560000000003</c:v>
                </c:pt>
                <c:pt idx="434">
                  <c:v>7.4272640000000001</c:v>
                </c:pt>
                <c:pt idx="435">
                  <c:v>7.0507679999999997</c:v>
                </c:pt>
                <c:pt idx="436">
                  <c:v>7.048864</c:v>
                </c:pt>
                <c:pt idx="437">
                  <c:v>7.0490079999999997</c:v>
                </c:pt>
                <c:pt idx="438">
                  <c:v>7.0506000000000002</c:v>
                </c:pt>
                <c:pt idx="439">
                  <c:v>7.0504160000000002</c:v>
                </c:pt>
                <c:pt idx="440">
                  <c:v>7.0519999999999996</c:v>
                </c:pt>
                <c:pt idx="441">
                  <c:v>7.0524240000000002</c:v>
                </c:pt>
                <c:pt idx="442">
                  <c:v>7.0572400000000002</c:v>
                </c:pt>
                <c:pt idx="443">
                  <c:v>7.0550079999999999</c:v>
                </c:pt>
                <c:pt idx="444">
                  <c:v>7.0532640000000004</c:v>
                </c:pt>
                <c:pt idx="445">
                  <c:v>7.0542720000000001</c:v>
                </c:pt>
                <c:pt idx="446">
                  <c:v>7.053992</c:v>
                </c:pt>
                <c:pt idx="447">
                  <c:v>7.0563359999999999</c:v>
                </c:pt>
                <c:pt idx="448">
                  <c:v>7.0575279999999996</c:v>
                </c:pt>
                <c:pt idx="449">
                  <c:v>7.0549999999999997</c:v>
                </c:pt>
                <c:pt idx="450">
                  <c:v>7.0528079999999997</c:v>
                </c:pt>
                <c:pt idx="451">
                  <c:v>7.0535680000000003</c:v>
                </c:pt>
                <c:pt idx="452">
                  <c:v>7.0612959999999996</c:v>
                </c:pt>
                <c:pt idx="453">
                  <c:v>7.0517760000000003</c:v>
                </c:pt>
                <c:pt idx="454">
                  <c:v>7.0600800000000001</c:v>
                </c:pt>
                <c:pt idx="455">
                  <c:v>7.0592560000000004</c:v>
                </c:pt>
                <c:pt idx="456">
                  <c:v>7.05748</c:v>
                </c:pt>
                <c:pt idx="457">
                  <c:v>7.0566399999999998</c:v>
                </c:pt>
                <c:pt idx="458">
                  <c:v>7.0600399999999999</c:v>
                </c:pt>
                <c:pt idx="459">
                  <c:v>7.0545119999999999</c:v>
                </c:pt>
                <c:pt idx="460">
                  <c:v>7.0642959999999997</c:v>
                </c:pt>
                <c:pt idx="461">
                  <c:v>7.0591439999999999</c:v>
                </c:pt>
                <c:pt idx="462">
                  <c:v>7.0620240000000001</c:v>
                </c:pt>
                <c:pt idx="463">
                  <c:v>7.0600639999999997</c:v>
                </c:pt>
                <c:pt idx="464">
                  <c:v>7.0590080000000004</c:v>
                </c:pt>
                <c:pt idx="465">
                  <c:v>7.0595359999999996</c:v>
                </c:pt>
                <c:pt idx="466">
                  <c:v>7.0593519999999996</c:v>
                </c:pt>
                <c:pt idx="467">
                  <c:v>7.0669120000000003</c:v>
                </c:pt>
                <c:pt idx="468">
                  <c:v>7.0611199999999998</c:v>
                </c:pt>
                <c:pt idx="469">
                  <c:v>7.0617520000000003</c:v>
                </c:pt>
                <c:pt idx="470">
                  <c:v>7.0621999999999998</c:v>
                </c:pt>
                <c:pt idx="471">
                  <c:v>7.0663919999999996</c:v>
                </c:pt>
                <c:pt idx="472">
                  <c:v>7.06508</c:v>
                </c:pt>
                <c:pt idx="473">
                  <c:v>7.0647840000000004</c:v>
                </c:pt>
                <c:pt idx="474">
                  <c:v>7.0659039999999997</c:v>
                </c:pt>
                <c:pt idx="475">
                  <c:v>7.0620079999999996</c:v>
                </c:pt>
                <c:pt idx="476">
                  <c:v>7.0627279999999999</c:v>
                </c:pt>
                <c:pt idx="477">
                  <c:v>7.0642959999999997</c:v>
                </c:pt>
                <c:pt idx="478">
                  <c:v>7.06724</c:v>
                </c:pt>
                <c:pt idx="479">
                  <c:v>7.0642319999999996</c:v>
                </c:pt>
                <c:pt idx="480">
                  <c:v>7.068136</c:v>
                </c:pt>
                <c:pt idx="481">
                  <c:v>7.0658320000000003</c:v>
                </c:pt>
                <c:pt idx="482">
                  <c:v>7.0684639999999996</c:v>
                </c:pt>
                <c:pt idx="483">
                  <c:v>7.0702319999999999</c:v>
                </c:pt>
                <c:pt idx="484">
                  <c:v>7.071968</c:v>
                </c:pt>
                <c:pt idx="485">
                  <c:v>7.0695759999999996</c:v>
                </c:pt>
                <c:pt idx="486">
                  <c:v>7.0663600000000004</c:v>
                </c:pt>
                <c:pt idx="487">
                  <c:v>7.068848</c:v>
                </c:pt>
                <c:pt idx="488">
                  <c:v>7.073728</c:v>
                </c:pt>
                <c:pt idx="489">
                  <c:v>7.0719760000000003</c:v>
                </c:pt>
                <c:pt idx="490">
                  <c:v>7.0678479999999997</c:v>
                </c:pt>
                <c:pt idx="491">
                  <c:v>7.0682640000000001</c:v>
                </c:pt>
                <c:pt idx="492">
                  <c:v>7.0721999999999996</c:v>
                </c:pt>
                <c:pt idx="493">
                  <c:v>7.0751920000000004</c:v>
                </c:pt>
                <c:pt idx="494">
                  <c:v>7.0743999999999998</c:v>
                </c:pt>
                <c:pt idx="495">
                  <c:v>7.0713359999999996</c:v>
                </c:pt>
                <c:pt idx="496">
                  <c:v>7.0724559999999999</c:v>
                </c:pt>
                <c:pt idx="497">
                  <c:v>7.0732879999999998</c:v>
                </c:pt>
                <c:pt idx="498">
                  <c:v>7.0759280000000002</c:v>
                </c:pt>
                <c:pt idx="499">
                  <c:v>7.0727760000000002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1-4BA5-AFCD-0788249D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Key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RAM Usage (MB)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Brute Force - Schedule Score over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</c:numCache>
            </c:numRef>
          </c:xVal>
          <c:yVal>
            <c:numRef>
              <c:f>'0_GBF_individuals_increasing_5'!$C$3:$C$506</c:f>
              <c:numCache>
                <c:formatCode>General</c:formatCode>
                <c:ptCount val="504"/>
                <c:pt idx="0">
                  <c:v>45</c:v>
                </c:pt>
                <c:pt idx="1">
                  <c:v>19</c:v>
                </c:pt>
                <c:pt idx="2">
                  <c:v>67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49</c:v>
                </c:pt>
                <c:pt idx="7">
                  <c:v>52</c:v>
                </c:pt>
                <c:pt idx="8">
                  <c:v>27</c:v>
                </c:pt>
                <c:pt idx="9">
                  <c:v>43</c:v>
                </c:pt>
                <c:pt idx="10">
                  <c:v>28</c:v>
                </c:pt>
                <c:pt idx="11">
                  <c:v>67</c:v>
                </c:pt>
                <c:pt idx="12">
                  <c:v>29</c:v>
                </c:pt>
                <c:pt idx="13">
                  <c:v>51</c:v>
                </c:pt>
                <c:pt idx="14">
                  <c:v>66</c:v>
                </c:pt>
                <c:pt idx="15">
                  <c:v>50</c:v>
                </c:pt>
                <c:pt idx="16">
                  <c:v>30</c:v>
                </c:pt>
                <c:pt idx="17">
                  <c:v>24</c:v>
                </c:pt>
                <c:pt idx="18">
                  <c:v>23</c:v>
                </c:pt>
                <c:pt idx="19">
                  <c:v>29</c:v>
                </c:pt>
                <c:pt idx="20">
                  <c:v>50</c:v>
                </c:pt>
                <c:pt idx="21">
                  <c:v>26</c:v>
                </c:pt>
                <c:pt idx="22">
                  <c:v>51</c:v>
                </c:pt>
                <c:pt idx="23">
                  <c:v>46</c:v>
                </c:pt>
                <c:pt idx="24">
                  <c:v>26</c:v>
                </c:pt>
                <c:pt idx="25">
                  <c:v>28</c:v>
                </c:pt>
                <c:pt idx="26">
                  <c:v>27</c:v>
                </c:pt>
                <c:pt idx="27">
                  <c:v>28</c:v>
                </c:pt>
                <c:pt idx="28">
                  <c:v>48</c:v>
                </c:pt>
                <c:pt idx="29">
                  <c:v>47</c:v>
                </c:pt>
                <c:pt idx="30">
                  <c:v>23</c:v>
                </c:pt>
                <c:pt idx="31">
                  <c:v>49</c:v>
                </c:pt>
                <c:pt idx="32">
                  <c:v>53</c:v>
                </c:pt>
                <c:pt idx="33">
                  <c:v>25</c:v>
                </c:pt>
                <c:pt idx="34">
                  <c:v>23</c:v>
                </c:pt>
                <c:pt idx="35">
                  <c:v>51</c:v>
                </c:pt>
                <c:pt idx="36">
                  <c:v>26</c:v>
                </c:pt>
                <c:pt idx="37">
                  <c:v>22</c:v>
                </c:pt>
                <c:pt idx="38">
                  <c:v>24</c:v>
                </c:pt>
                <c:pt idx="39">
                  <c:v>49</c:v>
                </c:pt>
                <c:pt idx="40">
                  <c:v>36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48</c:v>
                </c:pt>
                <c:pt idx="45">
                  <c:v>27</c:v>
                </c:pt>
                <c:pt idx="46">
                  <c:v>25</c:v>
                </c:pt>
                <c:pt idx="47">
                  <c:v>43</c:v>
                </c:pt>
                <c:pt idx="48">
                  <c:v>24</c:v>
                </c:pt>
                <c:pt idx="49">
                  <c:v>49</c:v>
                </c:pt>
                <c:pt idx="50">
                  <c:v>64</c:v>
                </c:pt>
                <c:pt idx="51">
                  <c:v>47</c:v>
                </c:pt>
                <c:pt idx="52">
                  <c:v>20</c:v>
                </c:pt>
                <c:pt idx="53">
                  <c:v>24</c:v>
                </c:pt>
                <c:pt idx="54">
                  <c:v>49</c:v>
                </c:pt>
                <c:pt idx="55">
                  <c:v>25</c:v>
                </c:pt>
                <c:pt idx="56">
                  <c:v>47</c:v>
                </c:pt>
                <c:pt idx="57">
                  <c:v>60</c:v>
                </c:pt>
                <c:pt idx="58">
                  <c:v>23</c:v>
                </c:pt>
                <c:pt idx="59">
                  <c:v>61</c:v>
                </c:pt>
                <c:pt idx="60">
                  <c:v>44</c:v>
                </c:pt>
                <c:pt idx="61">
                  <c:v>47</c:v>
                </c:pt>
                <c:pt idx="62">
                  <c:v>29</c:v>
                </c:pt>
                <c:pt idx="63">
                  <c:v>23</c:v>
                </c:pt>
                <c:pt idx="64">
                  <c:v>26</c:v>
                </c:pt>
                <c:pt idx="65">
                  <c:v>27</c:v>
                </c:pt>
                <c:pt idx="66">
                  <c:v>49</c:v>
                </c:pt>
                <c:pt idx="67">
                  <c:v>25</c:v>
                </c:pt>
                <c:pt idx="68">
                  <c:v>48</c:v>
                </c:pt>
                <c:pt idx="69">
                  <c:v>26</c:v>
                </c:pt>
                <c:pt idx="70">
                  <c:v>43</c:v>
                </c:pt>
                <c:pt idx="71">
                  <c:v>28</c:v>
                </c:pt>
                <c:pt idx="72">
                  <c:v>28</c:v>
                </c:pt>
                <c:pt idx="73">
                  <c:v>47</c:v>
                </c:pt>
                <c:pt idx="74">
                  <c:v>43</c:v>
                </c:pt>
                <c:pt idx="75">
                  <c:v>61</c:v>
                </c:pt>
                <c:pt idx="76">
                  <c:v>24</c:v>
                </c:pt>
                <c:pt idx="77">
                  <c:v>25</c:v>
                </c:pt>
                <c:pt idx="78">
                  <c:v>61</c:v>
                </c:pt>
                <c:pt idx="79">
                  <c:v>36</c:v>
                </c:pt>
                <c:pt idx="80">
                  <c:v>38</c:v>
                </c:pt>
                <c:pt idx="81">
                  <c:v>38</c:v>
                </c:pt>
                <c:pt idx="82">
                  <c:v>25</c:v>
                </c:pt>
                <c:pt idx="83">
                  <c:v>36</c:v>
                </c:pt>
                <c:pt idx="84">
                  <c:v>24</c:v>
                </c:pt>
                <c:pt idx="85">
                  <c:v>59</c:v>
                </c:pt>
                <c:pt idx="86">
                  <c:v>24</c:v>
                </c:pt>
                <c:pt idx="87">
                  <c:v>21</c:v>
                </c:pt>
                <c:pt idx="88">
                  <c:v>26</c:v>
                </c:pt>
                <c:pt idx="89">
                  <c:v>29</c:v>
                </c:pt>
                <c:pt idx="90">
                  <c:v>38</c:v>
                </c:pt>
                <c:pt idx="91">
                  <c:v>21</c:v>
                </c:pt>
                <c:pt idx="92">
                  <c:v>24</c:v>
                </c:pt>
                <c:pt idx="93">
                  <c:v>24</c:v>
                </c:pt>
                <c:pt idx="94">
                  <c:v>39</c:v>
                </c:pt>
                <c:pt idx="95">
                  <c:v>24</c:v>
                </c:pt>
                <c:pt idx="96">
                  <c:v>23</c:v>
                </c:pt>
                <c:pt idx="97">
                  <c:v>38</c:v>
                </c:pt>
                <c:pt idx="98">
                  <c:v>46</c:v>
                </c:pt>
                <c:pt idx="99">
                  <c:v>47</c:v>
                </c:pt>
                <c:pt idx="100">
                  <c:v>62</c:v>
                </c:pt>
                <c:pt idx="101">
                  <c:v>45</c:v>
                </c:pt>
                <c:pt idx="102">
                  <c:v>63</c:v>
                </c:pt>
                <c:pt idx="103">
                  <c:v>50</c:v>
                </c:pt>
                <c:pt idx="104">
                  <c:v>26</c:v>
                </c:pt>
                <c:pt idx="105">
                  <c:v>48</c:v>
                </c:pt>
                <c:pt idx="106">
                  <c:v>21</c:v>
                </c:pt>
                <c:pt idx="107">
                  <c:v>27</c:v>
                </c:pt>
                <c:pt idx="108">
                  <c:v>28</c:v>
                </c:pt>
                <c:pt idx="109">
                  <c:v>60</c:v>
                </c:pt>
                <c:pt idx="110">
                  <c:v>47</c:v>
                </c:pt>
                <c:pt idx="111">
                  <c:v>62</c:v>
                </c:pt>
                <c:pt idx="112">
                  <c:v>61</c:v>
                </c:pt>
                <c:pt idx="113">
                  <c:v>25</c:v>
                </c:pt>
                <c:pt idx="114">
                  <c:v>60</c:v>
                </c:pt>
                <c:pt idx="115">
                  <c:v>20</c:v>
                </c:pt>
                <c:pt idx="116">
                  <c:v>49</c:v>
                </c:pt>
                <c:pt idx="117">
                  <c:v>49</c:v>
                </c:pt>
                <c:pt idx="118">
                  <c:v>61</c:v>
                </c:pt>
                <c:pt idx="119">
                  <c:v>37</c:v>
                </c:pt>
                <c:pt idx="120">
                  <c:v>37</c:v>
                </c:pt>
                <c:pt idx="121">
                  <c:v>47</c:v>
                </c:pt>
                <c:pt idx="122">
                  <c:v>50</c:v>
                </c:pt>
                <c:pt idx="123">
                  <c:v>46</c:v>
                </c:pt>
                <c:pt idx="124">
                  <c:v>38</c:v>
                </c:pt>
                <c:pt idx="125">
                  <c:v>60</c:v>
                </c:pt>
                <c:pt idx="126">
                  <c:v>62</c:v>
                </c:pt>
                <c:pt idx="127">
                  <c:v>47</c:v>
                </c:pt>
                <c:pt idx="128">
                  <c:v>50</c:v>
                </c:pt>
                <c:pt idx="129">
                  <c:v>48</c:v>
                </c:pt>
                <c:pt idx="130">
                  <c:v>39</c:v>
                </c:pt>
                <c:pt idx="131">
                  <c:v>38</c:v>
                </c:pt>
                <c:pt idx="132">
                  <c:v>22</c:v>
                </c:pt>
                <c:pt idx="133">
                  <c:v>45</c:v>
                </c:pt>
                <c:pt idx="134">
                  <c:v>61</c:v>
                </c:pt>
                <c:pt idx="135">
                  <c:v>23</c:v>
                </c:pt>
                <c:pt idx="136">
                  <c:v>22</c:v>
                </c:pt>
                <c:pt idx="137">
                  <c:v>38</c:v>
                </c:pt>
                <c:pt idx="138">
                  <c:v>25</c:v>
                </c:pt>
                <c:pt idx="139">
                  <c:v>29</c:v>
                </c:pt>
                <c:pt idx="140">
                  <c:v>23</c:v>
                </c:pt>
                <c:pt idx="141">
                  <c:v>27</c:v>
                </c:pt>
                <c:pt idx="142">
                  <c:v>48</c:v>
                </c:pt>
                <c:pt idx="143">
                  <c:v>49</c:v>
                </c:pt>
                <c:pt idx="144">
                  <c:v>24</c:v>
                </c:pt>
                <c:pt idx="145">
                  <c:v>62</c:v>
                </c:pt>
                <c:pt idx="146">
                  <c:v>20</c:v>
                </c:pt>
                <c:pt idx="147">
                  <c:v>47</c:v>
                </c:pt>
                <c:pt idx="148">
                  <c:v>22</c:v>
                </c:pt>
                <c:pt idx="149">
                  <c:v>23</c:v>
                </c:pt>
                <c:pt idx="150">
                  <c:v>47</c:v>
                </c:pt>
                <c:pt idx="151">
                  <c:v>40</c:v>
                </c:pt>
                <c:pt idx="152">
                  <c:v>47</c:v>
                </c:pt>
                <c:pt idx="153">
                  <c:v>43</c:v>
                </c:pt>
                <c:pt idx="154">
                  <c:v>23</c:v>
                </c:pt>
                <c:pt idx="155">
                  <c:v>27</c:v>
                </c:pt>
                <c:pt idx="156">
                  <c:v>23</c:v>
                </c:pt>
                <c:pt idx="157">
                  <c:v>60</c:v>
                </c:pt>
                <c:pt idx="158">
                  <c:v>48</c:v>
                </c:pt>
                <c:pt idx="159">
                  <c:v>62</c:v>
                </c:pt>
                <c:pt idx="160">
                  <c:v>24</c:v>
                </c:pt>
                <c:pt idx="161">
                  <c:v>25</c:v>
                </c:pt>
                <c:pt idx="162">
                  <c:v>45</c:v>
                </c:pt>
                <c:pt idx="163">
                  <c:v>49</c:v>
                </c:pt>
                <c:pt idx="164">
                  <c:v>36</c:v>
                </c:pt>
                <c:pt idx="165">
                  <c:v>24</c:v>
                </c:pt>
                <c:pt idx="166">
                  <c:v>23</c:v>
                </c:pt>
                <c:pt idx="167">
                  <c:v>47</c:v>
                </c:pt>
                <c:pt idx="168">
                  <c:v>25</c:v>
                </c:pt>
                <c:pt idx="169">
                  <c:v>37</c:v>
                </c:pt>
                <c:pt idx="170">
                  <c:v>45</c:v>
                </c:pt>
                <c:pt idx="171">
                  <c:v>62</c:v>
                </c:pt>
                <c:pt idx="172">
                  <c:v>60</c:v>
                </c:pt>
                <c:pt idx="173">
                  <c:v>37</c:v>
                </c:pt>
                <c:pt idx="174">
                  <c:v>46</c:v>
                </c:pt>
                <c:pt idx="175">
                  <c:v>23</c:v>
                </c:pt>
                <c:pt idx="176">
                  <c:v>45</c:v>
                </c:pt>
                <c:pt idx="177">
                  <c:v>46</c:v>
                </c:pt>
                <c:pt idx="178">
                  <c:v>22</c:v>
                </c:pt>
                <c:pt idx="179">
                  <c:v>48</c:v>
                </c:pt>
                <c:pt idx="180">
                  <c:v>23</c:v>
                </c:pt>
                <c:pt idx="181">
                  <c:v>49</c:v>
                </c:pt>
                <c:pt idx="182">
                  <c:v>62</c:v>
                </c:pt>
                <c:pt idx="183">
                  <c:v>23</c:v>
                </c:pt>
                <c:pt idx="184">
                  <c:v>23</c:v>
                </c:pt>
                <c:pt idx="185">
                  <c:v>49</c:v>
                </c:pt>
                <c:pt idx="186">
                  <c:v>61</c:v>
                </c:pt>
                <c:pt idx="187">
                  <c:v>48</c:v>
                </c:pt>
                <c:pt idx="188">
                  <c:v>35</c:v>
                </c:pt>
                <c:pt idx="189">
                  <c:v>49</c:v>
                </c:pt>
                <c:pt idx="190">
                  <c:v>23</c:v>
                </c:pt>
                <c:pt idx="191">
                  <c:v>22</c:v>
                </c:pt>
                <c:pt idx="192">
                  <c:v>25</c:v>
                </c:pt>
                <c:pt idx="193">
                  <c:v>49</c:v>
                </c:pt>
                <c:pt idx="194">
                  <c:v>46</c:v>
                </c:pt>
                <c:pt idx="195">
                  <c:v>50</c:v>
                </c:pt>
                <c:pt idx="196">
                  <c:v>25</c:v>
                </c:pt>
                <c:pt idx="197">
                  <c:v>24</c:v>
                </c:pt>
                <c:pt idx="198">
                  <c:v>22</c:v>
                </c:pt>
                <c:pt idx="199">
                  <c:v>62</c:v>
                </c:pt>
                <c:pt idx="200">
                  <c:v>22</c:v>
                </c:pt>
                <c:pt idx="201">
                  <c:v>26</c:v>
                </c:pt>
                <c:pt idx="202">
                  <c:v>26</c:v>
                </c:pt>
                <c:pt idx="203">
                  <c:v>25</c:v>
                </c:pt>
                <c:pt idx="204">
                  <c:v>25</c:v>
                </c:pt>
                <c:pt idx="205">
                  <c:v>47</c:v>
                </c:pt>
                <c:pt idx="206">
                  <c:v>37</c:v>
                </c:pt>
                <c:pt idx="207">
                  <c:v>22</c:v>
                </c:pt>
                <c:pt idx="208">
                  <c:v>61</c:v>
                </c:pt>
                <c:pt idx="209">
                  <c:v>48</c:v>
                </c:pt>
                <c:pt idx="210">
                  <c:v>47</c:v>
                </c:pt>
                <c:pt idx="211">
                  <c:v>36</c:v>
                </c:pt>
                <c:pt idx="212">
                  <c:v>51</c:v>
                </c:pt>
                <c:pt idx="213">
                  <c:v>46</c:v>
                </c:pt>
                <c:pt idx="214">
                  <c:v>51</c:v>
                </c:pt>
                <c:pt idx="215">
                  <c:v>23</c:v>
                </c:pt>
                <c:pt idx="216">
                  <c:v>47</c:v>
                </c:pt>
                <c:pt idx="217">
                  <c:v>45</c:v>
                </c:pt>
                <c:pt idx="218">
                  <c:v>24</c:v>
                </c:pt>
                <c:pt idx="219">
                  <c:v>35</c:v>
                </c:pt>
                <c:pt idx="220">
                  <c:v>22</c:v>
                </c:pt>
                <c:pt idx="221">
                  <c:v>24</c:v>
                </c:pt>
                <c:pt idx="222">
                  <c:v>24</c:v>
                </c:pt>
                <c:pt idx="223">
                  <c:v>48</c:v>
                </c:pt>
                <c:pt idx="224">
                  <c:v>61</c:v>
                </c:pt>
                <c:pt idx="225">
                  <c:v>46</c:v>
                </c:pt>
                <c:pt idx="226">
                  <c:v>23</c:v>
                </c:pt>
                <c:pt idx="227">
                  <c:v>37</c:v>
                </c:pt>
                <c:pt idx="228">
                  <c:v>22</c:v>
                </c:pt>
                <c:pt idx="229">
                  <c:v>22</c:v>
                </c:pt>
                <c:pt idx="230">
                  <c:v>49</c:v>
                </c:pt>
                <c:pt idx="231">
                  <c:v>61</c:v>
                </c:pt>
                <c:pt idx="232">
                  <c:v>47</c:v>
                </c:pt>
                <c:pt idx="233">
                  <c:v>37</c:v>
                </c:pt>
                <c:pt idx="234">
                  <c:v>23</c:v>
                </c:pt>
                <c:pt idx="235">
                  <c:v>47</c:v>
                </c:pt>
                <c:pt idx="236">
                  <c:v>48</c:v>
                </c:pt>
                <c:pt idx="237">
                  <c:v>23</c:v>
                </c:pt>
                <c:pt idx="238">
                  <c:v>21</c:v>
                </c:pt>
                <c:pt idx="239">
                  <c:v>45</c:v>
                </c:pt>
                <c:pt idx="240">
                  <c:v>47</c:v>
                </c:pt>
                <c:pt idx="241">
                  <c:v>45</c:v>
                </c:pt>
                <c:pt idx="242">
                  <c:v>36</c:v>
                </c:pt>
                <c:pt idx="243">
                  <c:v>26</c:v>
                </c:pt>
                <c:pt idx="244">
                  <c:v>22</c:v>
                </c:pt>
                <c:pt idx="245">
                  <c:v>46</c:v>
                </c:pt>
                <c:pt idx="246">
                  <c:v>45</c:v>
                </c:pt>
                <c:pt idx="247">
                  <c:v>48</c:v>
                </c:pt>
                <c:pt idx="248">
                  <c:v>21</c:v>
                </c:pt>
                <c:pt idx="249">
                  <c:v>45</c:v>
                </c:pt>
                <c:pt idx="250">
                  <c:v>21</c:v>
                </c:pt>
                <c:pt idx="251">
                  <c:v>47</c:v>
                </c:pt>
                <c:pt idx="252">
                  <c:v>24</c:v>
                </c:pt>
                <c:pt idx="253">
                  <c:v>50</c:v>
                </c:pt>
                <c:pt idx="254">
                  <c:v>48</c:v>
                </c:pt>
                <c:pt idx="255">
                  <c:v>45</c:v>
                </c:pt>
                <c:pt idx="256">
                  <c:v>26</c:v>
                </c:pt>
                <c:pt idx="257">
                  <c:v>59</c:v>
                </c:pt>
                <c:pt idx="258">
                  <c:v>26</c:v>
                </c:pt>
                <c:pt idx="259">
                  <c:v>26</c:v>
                </c:pt>
                <c:pt idx="260">
                  <c:v>38</c:v>
                </c:pt>
                <c:pt idx="261">
                  <c:v>24</c:v>
                </c:pt>
                <c:pt idx="262">
                  <c:v>25</c:v>
                </c:pt>
                <c:pt idx="263">
                  <c:v>36</c:v>
                </c:pt>
                <c:pt idx="264">
                  <c:v>24</c:v>
                </c:pt>
                <c:pt idx="265">
                  <c:v>24</c:v>
                </c:pt>
                <c:pt idx="266">
                  <c:v>36</c:v>
                </c:pt>
                <c:pt idx="267">
                  <c:v>26</c:v>
                </c:pt>
                <c:pt idx="268">
                  <c:v>47</c:v>
                </c:pt>
                <c:pt idx="269">
                  <c:v>37</c:v>
                </c:pt>
                <c:pt idx="270">
                  <c:v>20</c:v>
                </c:pt>
                <c:pt idx="271">
                  <c:v>21</c:v>
                </c:pt>
                <c:pt idx="272">
                  <c:v>62</c:v>
                </c:pt>
                <c:pt idx="273">
                  <c:v>23</c:v>
                </c:pt>
                <c:pt idx="274">
                  <c:v>23</c:v>
                </c:pt>
                <c:pt idx="275">
                  <c:v>25</c:v>
                </c:pt>
                <c:pt idx="276">
                  <c:v>37</c:v>
                </c:pt>
                <c:pt idx="277">
                  <c:v>36</c:v>
                </c:pt>
                <c:pt idx="278">
                  <c:v>48</c:v>
                </c:pt>
                <c:pt idx="279">
                  <c:v>26</c:v>
                </c:pt>
                <c:pt idx="280">
                  <c:v>26</c:v>
                </c:pt>
                <c:pt idx="281">
                  <c:v>22</c:v>
                </c:pt>
                <c:pt idx="282">
                  <c:v>45</c:v>
                </c:pt>
                <c:pt idx="283">
                  <c:v>23</c:v>
                </c:pt>
                <c:pt idx="284">
                  <c:v>46</c:v>
                </c:pt>
                <c:pt idx="285">
                  <c:v>22</c:v>
                </c:pt>
                <c:pt idx="286">
                  <c:v>47</c:v>
                </c:pt>
                <c:pt idx="287">
                  <c:v>22</c:v>
                </c:pt>
                <c:pt idx="288">
                  <c:v>25</c:v>
                </c:pt>
                <c:pt idx="289">
                  <c:v>46</c:v>
                </c:pt>
                <c:pt idx="290">
                  <c:v>23</c:v>
                </c:pt>
                <c:pt idx="291">
                  <c:v>47</c:v>
                </c:pt>
                <c:pt idx="292">
                  <c:v>19</c:v>
                </c:pt>
                <c:pt idx="293">
                  <c:v>22</c:v>
                </c:pt>
                <c:pt idx="294">
                  <c:v>45</c:v>
                </c:pt>
                <c:pt idx="295">
                  <c:v>62</c:v>
                </c:pt>
                <c:pt idx="296">
                  <c:v>36</c:v>
                </c:pt>
                <c:pt idx="297">
                  <c:v>49</c:v>
                </c:pt>
                <c:pt idx="298">
                  <c:v>48</c:v>
                </c:pt>
                <c:pt idx="299">
                  <c:v>46</c:v>
                </c:pt>
                <c:pt idx="300">
                  <c:v>48</c:v>
                </c:pt>
                <c:pt idx="301">
                  <c:v>60</c:v>
                </c:pt>
                <c:pt idx="302">
                  <c:v>60</c:v>
                </c:pt>
                <c:pt idx="303">
                  <c:v>44</c:v>
                </c:pt>
                <c:pt idx="304">
                  <c:v>61</c:v>
                </c:pt>
                <c:pt idx="305">
                  <c:v>46</c:v>
                </c:pt>
                <c:pt idx="306">
                  <c:v>61</c:v>
                </c:pt>
                <c:pt idx="307">
                  <c:v>47</c:v>
                </c:pt>
                <c:pt idx="308">
                  <c:v>60</c:v>
                </c:pt>
                <c:pt idx="309">
                  <c:v>22</c:v>
                </c:pt>
                <c:pt idx="310">
                  <c:v>60</c:v>
                </c:pt>
                <c:pt idx="311">
                  <c:v>20</c:v>
                </c:pt>
                <c:pt idx="312">
                  <c:v>49</c:v>
                </c:pt>
                <c:pt idx="313">
                  <c:v>44</c:v>
                </c:pt>
                <c:pt idx="314">
                  <c:v>63</c:v>
                </c:pt>
                <c:pt idx="315">
                  <c:v>46</c:v>
                </c:pt>
                <c:pt idx="316">
                  <c:v>25</c:v>
                </c:pt>
                <c:pt idx="317">
                  <c:v>49</c:v>
                </c:pt>
                <c:pt idx="318">
                  <c:v>45</c:v>
                </c:pt>
                <c:pt idx="319">
                  <c:v>26</c:v>
                </c:pt>
                <c:pt idx="320">
                  <c:v>59</c:v>
                </c:pt>
                <c:pt idx="321">
                  <c:v>24</c:v>
                </c:pt>
                <c:pt idx="322">
                  <c:v>47</c:v>
                </c:pt>
                <c:pt idx="323">
                  <c:v>49</c:v>
                </c:pt>
                <c:pt idx="324">
                  <c:v>47</c:v>
                </c:pt>
                <c:pt idx="325">
                  <c:v>23</c:v>
                </c:pt>
                <c:pt idx="326">
                  <c:v>24</c:v>
                </c:pt>
                <c:pt idx="327">
                  <c:v>23</c:v>
                </c:pt>
                <c:pt idx="328">
                  <c:v>25</c:v>
                </c:pt>
                <c:pt idx="329">
                  <c:v>23</c:v>
                </c:pt>
                <c:pt idx="330">
                  <c:v>45</c:v>
                </c:pt>
                <c:pt idx="331">
                  <c:v>47</c:v>
                </c:pt>
                <c:pt idx="332">
                  <c:v>45</c:v>
                </c:pt>
                <c:pt idx="333">
                  <c:v>47</c:v>
                </c:pt>
                <c:pt idx="334">
                  <c:v>22</c:v>
                </c:pt>
                <c:pt idx="335">
                  <c:v>48</c:v>
                </c:pt>
                <c:pt idx="336">
                  <c:v>46</c:v>
                </c:pt>
                <c:pt idx="337">
                  <c:v>24</c:v>
                </c:pt>
                <c:pt idx="338">
                  <c:v>23</c:v>
                </c:pt>
                <c:pt idx="339">
                  <c:v>60</c:v>
                </c:pt>
                <c:pt idx="340">
                  <c:v>37</c:v>
                </c:pt>
                <c:pt idx="341">
                  <c:v>48</c:v>
                </c:pt>
                <c:pt idx="342">
                  <c:v>46</c:v>
                </c:pt>
                <c:pt idx="343">
                  <c:v>49</c:v>
                </c:pt>
                <c:pt idx="344">
                  <c:v>24</c:v>
                </c:pt>
                <c:pt idx="345">
                  <c:v>45</c:v>
                </c:pt>
                <c:pt idx="346">
                  <c:v>20</c:v>
                </c:pt>
                <c:pt idx="347">
                  <c:v>48</c:v>
                </c:pt>
                <c:pt idx="348">
                  <c:v>23</c:v>
                </c:pt>
                <c:pt idx="349">
                  <c:v>22</c:v>
                </c:pt>
                <c:pt idx="350">
                  <c:v>49</c:v>
                </c:pt>
                <c:pt idx="351">
                  <c:v>24</c:v>
                </c:pt>
                <c:pt idx="352">
                  <c:v>60</c:v>
                </c:pt>
                <c:pt idx="353">
                  <c:v>22</c:v>
                </c:pt>
                <c:pt idx="354">
                  <c:v>48</c:v>
                </c:pt>
                <c:pt idx="355">
                  <c:v>49</c:v>
                </c:pt>
                <c:pt idx="356">
                  <c:v>50</c:v>
                </c:pt>
                <c:pt idx="357">
                  <c:v>50</c:v>
                </c:pt>
                <c:pt idx="358">
                  <c:v>24</c:v>
                </c:pt>
                <c:pt idx="359">
                  <c:v>61</c:v>
                </c:pt>
                <c:pt idx="360">
                  <c:v>45</c:v>
                </c:pt>
                <c:pt idx="361">
                  <c:v>46</c:v>
                </c:pt>
                <c:pt idx="362">
                  <c:v>24</c:v>
                </c:pt>
                <c:pt idx="363">
                  <c:v>48</c:v>
                </c:pt>
                <c:pt idx="364">
                  <c:v>48</c:v>
                </c:pt>
                <c:pt idx="365">
                  <c:v>46</c:v>
                </c:pt>
                <c:pt idx="366">
                  <c:v>60</c:v>
                </c:pt>
                <c:pt idx="367">
                  <c:v>60</c:v>
                </c:pt>
                <c:pt idx="368">
                  <c:v>38</c:v>
                </c:pt>
                <c:pt idx="369">
                  <c:v>62</c:v>
                </c:pt>
                <c:pt idx="370">
                  <c:v>37</c:v>
                </c:pt>
                <c:pt idx="371">
                  <c:v>48</c:v>
                </c:pt>
                <c:pt idx="372">
                  <c:v>46</c:v>
                </c:pt>
                <c:pt idx="373">
                  <c:v>23</c:v>
                </c:pt>
                <c:pt idx="374">
                  <c:v>60</c:v>
                </c:pt>
                <c:pt idx="375">
                  <c:v>25</c:v>
                </c:pt>
                <c:pt idx="376">
                  <c:v>61</c:v>
                </c:pt>
                <c:pt idx="377">
                  <c:v>61</c:v>
                </c:pt>
                <c:pt idx="378">
                  <c:v>50</c:v>
                </c:pt>
                <c:pt idx="379">
                  <c:v>20</c:v>
                </c:pt>
                <c:pt idx="380">
                  <c:v>36</c:v>
                </c:pt>
                <c:pt idx="381">
                  <c:v>23</c:v>
                </c:pt>
                <c:pt idx="382">
                  <c:v>48</c:v>
                </c:pt>
                <c:pt idx="383">
                  <c:v>47</c:v>
                </c:pt>
                <c:pt idx="384">
                  <c:v>37</c:v>
                </c:pt>
                <c:pt idx="385">
                  <c:v>20</c:v>
                </c:pt>
                <c:pt idx="386">
                  <c:v>37</c:v>
                </c:pt>
                <c:pt idx="387">
                  <c:v>37</c:v>
                </c:pt>
                <c:pt idx="388">
                  <c:v>23</c:v>
                </c:pt>
                <c:pt idx="389">
                  <c:v>61</c:v>
                </c:pt>
                <c:pt idx="390">
                  <c:v>46</c:v>
                </c:pt>
                <c:pt idx="391">
                  <c:v>24</c:v>
                </c:pt>
                <c:pt idx="392">
                  <c:v>43</c:v>
                </c:pt>
                <c:pt idx="393">
                  <c:v>45</c:v>
                </c:pt>
                <c:pt idx="394">
                  <c:v>49</c:v>
                </c:pt>
                <c:pt idx="395">
                  <c:v>23</c:v>
                </c:pt>
                <c:pt idx="396">
                  <c:v>24</c:v>
                </c:pt>
                <c:pt idx="397">
                  <c:v>47</c:v>
                </c:pt>
                <c:pt idx="398">
                  <c:v>48</c:v>
                </c:pt>
                <c:pt idx="399">
                  <c:v>23</c:v>
                </c:pt>
                <c:pt idx="400">
                  <c:v>23</c:v>
                </c:pt>
                <c:pt idx="401">
                  <c:v>35</c:v>
                </c:pt>
                <c:pt idx="402">
                  <c:v>49</c:v>
                </c:pt>
                <c:pt idx="403">
                  <c:v>46</c:v>
                </c:pt>
                <c:pt idx="404">
                  <c:v>49</c:v>
                </c:pt>
                <c:pt idx="405">
                  <c:v>46</c:v>
                </c:pt>
                <c:pt idx="406">
                  <c:v>23</c:v>
                </c:pt>
                <c:pt idx="407">
                  <c:v>62</c:v>
                </c:pt>
                <c:pt idx="408">
                  <c:v>39</c:v>
                </c:pt>
                <c:pt idx="409">
                  <c:v>49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39</c:v>
                </c:pt>
                <c:pt idx="414">
                  <c:v>47</c:v>
                </c:pt>
                <c:pt idx="415">
                  <c:v>26</c:v>
                </c:pt>
                <c:pt idx="416">
                  <c:v>49</c:v>
                </c:pt>
                <c:pt idx="417">
                  <c:v>24</c:v>
                </c:pt>
                <c:pt idx="418">
                  <c:v>60</c:v>
                </c:pt>
                <c:pt idx="419">
                  <c:v>36</c:v>
                </c:pt>
                <c:pt idx="420">
                  <c:v>37</c:v>
                </c:pt>
                <c:pt idx="421">
                  <c:v>26</c:v>
                </c:pt>
                <c:pt idx="422">
                  <c:v>47</c:v>
                </c:pt>
                <c:pt idx="423">
                  <c:v>48</c:v>
                </c:pt>
                <c:pt idx="424">
                  <c:v>23</c:v>
                </c:pt>
                <c:pt idx="425">
                  <c:v>36</c:v>
                </c:pt>
                <c:pt idx="426">
                  <c:v>48</c:v>
                </c:pt>
                <c:pt idx="427">
                  <c:v>24</c:v>
                </c:pt>
                <c:pt idx="428">
                  <c:v>46</c:v>
                </c:pt>
                <c:pt idx="429">
                  <c:v>21</c:v>
                </c:pt>
                <c:pt idx="430">
                  <c:v>48</c:v>
                </c:pt>
                <c:pt idx="431">
                  <c:v>48</c:v>
                </c:pt>
                <c:pt idx="432">
                  <c:v>50</c:v>
                </c:pt>
                <c:pt idx="433">
                  <c:v>37</c:v>
                </c:pt>
                <c:pt idx="434">
                  <c:v>62</c:v>
                </c:pt>
                <c:pt idx="435">
                  <c:v>24</c:v>
                </c:pt>
                <c:pt idx="436">
                  <c:v>50</c:v>
                </c:pt>
                <c:pt idx="437">
                  <c:v>24</c:v>
                </c:pt>
                <c:pt idx="438">
                  <c:v>47</c:v>
                </c:pt>
                <c:pt idx="439">
                  <c:v>24</c:v>
                </c:pt>
                <c:pt idx="440">
                  <c:v>49</c:v>
                </c:pt>
                <c:pt idx="441">
                  <c:v>60</c:v>
                </c:pt>
                <c:pt idx="442">
                  <c:v>45</c:v>
                </c:pt>
                <c:pt idx="443">
                  <c:v>37</c:v>
                </c:pt>
                <c:pt idx="444">
                  <c:v>45</c:v>
                </c:pt>
                <c:pt idx="445">
                  <c:v>60</c:v>
                </c:pt>
                <c:pt idx="446">
                  <c:v>24</c:v>
                </c:pt>
                <c:pt idx="447">
                  <c:v>46</c:v>
                </c:pt>
                <c:pt idx="448">
                  <c:v>61</c:v>
                </c:pt>
                <c:pt idx="449">
                  <c:v>61</c:v>
                </c:pt>
                <c:pt idx="450">
                  <c:v>47</c:v>
                </c:pt>
                <c:pt idx="451">
                  <c:v>46</c:v>
                </c:pt>
                <c:pt idx="452">
                  <c:v>24</c:v>
                </c:pt>
                <c:pt idx="453">
                  <c:v>46</c:v>
                </c:pt>
                <c:pt idx="454">
                  <c:v>23</c:v>
                </c:pt>
                <c:pt idx="455">
                  <c:v>25</c:v>
                </c:pt>
                <c:pt idx="456">
                  <c:v>49</c:v>
                </c:pt>
                <c:pt idx="457">
                  <c:v>21</c:v>
                </c:pt>
                <c:pt idx="458">
                  <c:v>37</c:v>
                </c:pt>
                <c:pt idx="459">
                  <c:v>22</c:v>
                </c:pt>
                <c:pt idx="460">
                  <c:v>24</c:v>
                </c:pt>
                <c:pt idx="461">
                  <c:v>37</c:v>
                </c:pt>
                <c:pt idx="462">
                  <c:v>47</c:v>
                </c:pt>
                <c:pt idx="463">
                  <c:v>25</c:v>
                </c:pt>
                <c:pt idx="464">
                  <c:v>46</c:v>
                </c:pt>
                <c:pt idx="465">
                  <c:v>47</c:v>
                </c:pt>
                <c:pt idx="466">
                  <c:v>46</c:v>
                </c:pt>
                <c:pt idx="467">
                  <c:v>60</c:v>
                </c:pt>
                <c:pt idx="468">
                  <c:v>36</c:v>
                </c:pt>
                <c:pt idx="469">
                  <c:v>47</c:v>
                </c:pt>
                <c:pt idx="470">
                  <c:v>46</c:v>
                </c:pt>
                <c:pt idx="471">
                  <c:v>47</c:v>
                </c:pt>
                <c:pt idx="472">
                  <c:v>45</c:v>
                </c:pt>
                <c:pt idx="473">
                  <c:v>37</c:v>
                </c:pt>
                <c:pt idx="474">
                  <c:v>60</c:v>
                </c:pt>
                <c:pt idx="475">
                  <c:v>36</c:v>
                </c:pt>
                <c:pt idx="476">
                  <c:v>36</c:v>
                </c:pt>
                <c:pt idx="477">
                  <c:v>27</c:v>
                </c:pt>
                <c:pt idx="478">
                  <c:v>21</c:v>
                </c:pt>
                <c:pt idx="479">
                  <c:v>45</c:v>
                </c:pt>
                <c:pt idx="480">
                  <c:v>62</c:v>
                </c:pt>
                <c:pt idx="481">
                  <c:v>47</c:v>
                </c:pt>
                <c:pt idx="482">
                  <c:v>47</c:v>
                </c:pt>
                <c:pt idx="483">
                  <c:v>46</c:v>
                </c:pt>
                <c:pt idx="484">
                  <c:v>47</c:v>
                </c:pt>
                <c:pt idx="485">
                  <c:v>47</c:v>
                </c:pt>
                <c:pt idx="486">
                  <c:v>21</c:v>
                </c:pt>
                <c:pt idx="487">
                  <c:v>46</c:v>
                </c:pt>
                <c:pt idx="488">
                  <c:v>24</c:v>
                </c:pt>
                <c:pt idx="489">
                  <c:v>47</c:v>
                </c:pt>
                <c:pt idx="490">
                  <c:v>46</c:v>
                </c:pt>
                <c:pt idx="491">
                  <c:v>21</c:v>
                </c:pt>
                <c:pt idx="492">
                  <c:v>48</c:v>
                </c:pt>
                <c:pt idx="493">
                  <c:v>61</c:v>
                </c:pt>
                <c:pt idx="494">
                  <c:v>37</c:v>
                </c:pt>
                <c:pt idx="495">
                  <c:v>47</c:v>
                </c:pt>
                <c:pt idx="496">
                  <c:v>49</c:v>
                </c:pt>
                <c:pt idx="497">
                  <c:v>24</c:v>
                </c:pt>
                <c:pt idx="498">
                  <c:v>22</c:v>
                </c:pt>
                <c:pt idx="4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3-4ADF-B355-9129B1F3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Key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Preference Satisfaction (%)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166687</xdr:rowOff>
    </xdr:from>
    <xdr:to>
      <xdr:col>15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0E791-3E6E-4C3C-A1C6-912D7AAE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581026</xdr:colOff>
      <xdr:row>33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D54E9-3AB3-4D10-9447-5DF19F53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34</xdr:row>
      <xdr:rowOff>9525</xdr:rowOff>
    </xdr:from>
    <xdr:to>
      <xdr:col>14</xdr:col>
      <xdr:colOff>590551</xdr:colOff>
      <xdr:row>49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3C3704-6ADA-4CCC-92CB-E295AEBAA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5"/>
  <sheetViews>
    <sheetView tabSelected="1" workbookViewId="0">
      <selection activeCell="R9" sqref="R9"/>
    </sheetView>
  </sheetViews>
  <sheetFormatPr defaultRowHeight="14.4" x14ac:dyDescent="0.3"/>
  <sheetData>
    <row r="1" spans="1:7" x14ac:dyDescent="0.3">
      <c r="B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</row>
    <row r="3" spans="1:7" x14ac:dyDescent="0.3">
      <c r="A3">
        <v>4</v>
      </c>
      <c r="B3" t="b">
        <v>1</v>
      </c>
      <c r="C3">
        <v>45</v>
      </c>
      <c r="D3">
        <v>7.300192</v>
      </c>
      <c r="E3">
        <v>42.319000000000003</v>
      </c>
      <c r="G3" t="s">
        <v>6</v>
      </c>
    </row>
    <row r="4" spans="1:7" x14ac:dyDescent="0.3">
      <c r="A4">
        <v>5</v>
      </c>
      <c r="B4" t="b">
        <v>1</v>
      </c>
      <c r="C4">
        <v>19</v>
      </c>
      <c r="D4">
        <v>3.4119920000000001</v>
      </c>
      <c r="E4">
        <v>35.761000000000003</v>
      </c>
      <c r="G4" t="s">
        <v>6</v>
      </c>
    </row>
    <row r="5" spans="1:7" x14ac:dyDescent="0.3">
      <c r="A5">
        <v>6</v>
      </c>
      <c r="B5" t="b">
        <v>1</v>
      </c>
      <c r="C5">
        <v>67</v>
      </c>
      <c r="D5">
        <v>2.845256</v>
      </c>
      <c r="E5">
        <v>8.4001999999999999</v>
      </c>
      <c r="G5" t="s">
        <v>6</v>
      </c>
    </row>
    <row r="6" spans="1:7" x14ac:dyDescent="0.3">
      <c r="A6">
        <v>7</v>
      </c>
      <c r="B6" t="b">
        <v>1</v>
      </c>
      <c r="C6">
        <v>28</v>
      </c>
      <c r="D6">
        <v>2.909176</v>
      </c>
      <c r="E6">
        <v>9.0563000000000002</v>
      </c>
      <c r="G6" t="s">
        <v>6</v>
      </c>
    </row>
    <row r="7" spans="1:7" x14ac:dyDescent="0.3">
      <c r="A7">
        <v>8</v>
      </c>
      <c r="B7" t="b">
        <v>1</v>
      </c>
      <c r="C7">
        <v>26</v>
      </c>
      <c r="D7">
        <v>2.847032</v>
      </c>
      <c r="E7">
        <v>11.4473</v>
      </c>
      <c r="G7" t="s">
        <v>6</v>
      </c>
    </row>
    <row r="8" spans="1:7" x14ac:dyDescent="0.3">
      <c r="A8">
        <v>9</v>
      </c>
      <c r="B8" t="b">
        <v>1</v>
      </c>
      <c r="C8">
        <v>24</v>
      </c>
      <c r="D8">
        <v>2.8473280000000001</v>
      </c>
      <c r="E8">
        <v>7.7502000000000004</v>
      </c>
      <c r="G8" t="s">
        <v>6</v>
      </c>
    </row>
    <row r="9" spans="1:7" x14ac:dyDescent="0.3">
      <c r="A9">
        <v>10</v>
      </c>
      <c r="B9" t="b">
        <v>1</v>
      </c>
      <c r="C9">
        <v>49</v>
      </c>
      <c r="D9">
        <v>2.8472400000000002</v>
      </c>
      <c r="E9">
        <v>7.4286000000000003</v>
      </c>
      <c r="G9" t="s">
        <v>6</v>
      </c>
    </row>
    <row r="10" spans="1:7" x14ac:dyDescent="0.3">
      <c r="A10">
        <v>11</v>
      </c>
      <c r="B10" t="b">
        <v>1</v>
      </c>
      <c r="C10">
        <v>52</v>
      </c>
      <c r="D10">
        <v>2.8482240000000001</v>
      </c>
      <c r="E10">
        <v>6.9988000000000001</v>
      </c>
      <c r="G10" t="s">
        <v>6</v>
      </c>
    </row>
    <row r="11" spans="1:7" x14ac:dyDescent="0.3">
      <c r="A11">
        <v>12</v>
      </c>
      <c r="B11" t="b">
        <v>1</v>
      </c>
      <c r="C11">
        <v>27</v>
      </c>
      <c r="D11">
        <v>2.848392</v>
      </c>
      <c r="E11">
        <v>11.508599999999999</v>
      </c>
      <c r="G11" t="s">
        <v>6</v>
      </c>
    </row>
    <row r="12" spans="1:7" x14ac:dyDescent="0.3">
      <c r="A12">
        <v>13</v>
      </c>
      <c r="B12" t="b">
        <v>1</v>
      </c>
      <c r="C12">
        <v>43</v>
      </c>
      <c r="D12">
        <v>2.8498000000000001</v>
      </c>
      <c r="E12">
        <v>7.4793000000000003</v>
      </c>
      <c r="G12" t="s">
        <v>6</v>
      </c>
    </row>
    <row r="13" spans="1:7" x14ac:dyDescent="0.3">
      <c r="A13">
        <v>14</v>
      </c>
      <c r="B13" t="b">
        <v>1</v>
      </c>
      <c r="C13">
        <v>28</v>
      </c>
      <c r="D13">
        <v>2.848976</v>
      </c>
      <c r="E13">
        <v>10.648</v>
      </c>
      <c r="G13" t="s">
        <v>6</v>
      </c>
    </row>
    <row r="14" spans="1:7" x14ac:dyDescent="0.3">
      <c r="A14">
        <v>15</v>
      </c>
      <c r="B14" t="b">
        <v>1</v>
      </c>
      <c r="C14">
        <v>67</v>
      </c>
      <c r="D14">
        <v>2.8488319999999998</v>
      </c>
      <c r="E14">
        <v>6.7016999999999998</v>
      </c>
      <c r="G14" t="s">
        <v>6</v>
      </c>
    </row>
    <row r="15" spans="1:7" x14ac:dyDescent="0.3">
      <c r="A15">
        <v>16</v>
      </c>
      <c r="B15" t="b">
        <v>1</v>
      </c>
      <c r="C15">
        <v>29</v>
      </c>
      <c r="D15">
        <v>2.8520400000000001</v>
      </c>
      <c r="E15">
        <v>10.9003</v>
      </c>
      <c r="G15" t="s">
        <v>6</v>
      </c>
    </row>
    <row r="16" spans="1:7" x14ac:dyDescent="0.3">
      <c r="A16">
        <v>17</v>
      </c>
      <c r="B16" t="b">
        <v>1</v>
      </c>
      <c r="C16">
        <v>51</v>
      </c>
      <c r="D16">
        <v>2.8525040000000002</v>
      </c>
      <c r="E16">
        <v>7.1372</v>
      </c>
      <c r="G16" t="s">
        <v>6</v>
      </c>
    </row>
    <row r="17" spans="1:7" x14ac:dyDescent="0.3">
      <c r="A17">
        <v>18</v>
      </c>
      <c r="B17" t="b">
        <v>1</v>
      </c>
      <c r="C17">
        <v>66</v>
      </c>
      <c r="D17">
        <v>2.8528319999999998</v>
      </c>
      <c r="E17">
        <v>12.767899999999999</v>
      </c>
      <c r="G17" t="s">
        <v>6</v>
      </c>
    </row>
    <row r="18" spans="1:7" x14ac:dyDescent="0.3">
      <c r="A18">
        <v>19</v>
      </c>
      <c r="B18" t="b">
        <v>1</v>
      </c>
      <c r="C18">
        <v>50</v>
      </c>
      <c r="D18">
        <v>2.8523839999999998</v>
      </c>
      <c r="E18">
        <v>12.9293</v>
      </c>
      <c r="G18" t="s">
        <v>6</v>
      </c>
    </row>
    <row r="19" spans="1:7" x14ac:dyDescent="0.3">
      <c r="A19">
        <v>20</v>
      </c>
      <c r="B19" t="b">
        <v>1</v>
      </c>
      <c r="C19">
        <v>30</v>
      </c>
      <c r="D19">
        <v>2.91588</v>
      </c>
      <c r="E19">
        <v>7.6125999999999996</v>
      </c>
      <c r="G19" t="s">
        <v>6</v>
      </c>
    </row>
    <row r="20" spans="1:7" x14ac:dyDescent="0.3">
      <c r="A20">
        <v>21</v>
      </c>
      <c r="B20" t="b">
        <v>1</v>
      </c>
      <c r="C20">
        <v>24</v>
      </c>
      <c r="D20">
        <v>2.852976</v>
      </c>
      <c r="E20">
        <v>9.7964000000000002</v>
      </c>
      <c r="G20" t="s">
        <v>6</v>
      </c>
    </row>
    <row r="21" spans="1:7" x14ac:dyDescent="0.3">
      <c r="A21">
        <v>22</v>
      </c>
      <c r="B21" t="b">
        <v>1</v>
      </c>
      <c r="C21">
        <v>23</v>
      </c>
      <c r="D21">
        <v>2.9166479999999999</v>
      </c>
      <c r="E21">
        <v>12.6778</v>
      </c>
      <c r="G21" t="s">
        <v>6</v>
      </c>
    </row>
    <row r="22" spans="1:7" x14ac:dyDescent="0.3">
      <c r="A22">
        <v>23</v>
      </c>
      <c r="B22" t="b">
        <v>1</v>
      </c>
      <c r="C22">
        <v>29</v>
      </c>
      <c r="D22">
        <v>2.9166319999999999</v>
      </c>
      <c r="E22">
        <v>8.3019999999999996</v>
      </c>
      <c r="G22" t="s">
        <v>6</v>
      </c>
    </row>
    <row r="23" spans="1:7" x14ac:dyDescent="0.3">
      <c r="A23">
        <v>24</v>
      </c>
      <c r="B23" t="b">
        <v>1</v>
      </c>
      <c r="C23">
        <v>50</v>
      </c>
      <c r="D23">
        <v>2.9174799999999999</v>
      </c>
      <c r="E23">
        <v>11.863899999999999</v>
      </c>
      <c r="G23" t="s">
        <v>6</v>
      </c>
    </row>
    <row r="24" spans="1:7" x14ac:dyDescent="0.3">
      <c r="A24">
        <v>25</v>
      </c>
      <c r="B24" t="b">
        <v>1</v>
      </c>
      <c r="C24">
        <v>26</v>
      </c>
      <c r="D24">
        <v>2.91784</v>
      </c>
      <c r="E24">
        <v>14.7744</v>
      </c>
      <c r="G24" t="s">
        <v>6</v>
      </c>
    </row>
    <row r="25" spans="1:7" x14ac:dyDescent="0.3">
      <c r="A25">
        <v>26</v>
      </c>
      <c r="B25" t="b">
        <v>1</v>
      </c>
      <c r="C25">
        <v>51</v>
      </c>
      <c r="D25">
        <v>2.9803120000000001</v>
      </c>
      <c r="E25">
        <v>8.8244000000000007</v>
      </c>
      <c r="G25" t="s">
        <v>6</v>
      </c>
    </row>
    <row r="26" spans="1:7" x14ac:dyDescent="0.3">
      <c r="A26">
        <v>27</v>
      </c>
      <c r="B26" t="b">
        <v>1</v>
      </c>
      <c r="C26">
        <v>46</v>
      </c>
      <c r="D26">
        <v>2.9812959999999999</v>
      </c>
      <c r="E26">
        <v>6.1997</v>
      </c>
      <c r="G26" t="s">
        <v>6</v>
      </c>
    </row>
    <row r="27" spans="1:7" x14ac:dyDescent="0.3">
      <c r="A27">
        <v>28</v>
      </c>
      <c r="B27" t="b">
        <v>1</v>
      </c>
      <c r="C27">
        <v>26</v>
      </c>
      <c r="D27">
        <v>2.9184480000000002</v>
      </c>
      <c r="E27">
        <v>16.9773</v>
      </c>
      <c r="G27" t="s">
        <v>6</v>
      </c>
    </row>
    <row r="28" spans="1:7" x14ac:dyDescent="0.3">
      <c r="A28">
        <v>29</v>
      </c>
      <c r="B28" t="b">
        <v>1</v>
      </c>
      <c r="C28">
        <v>28</v>
      </c>
      <c r="D28">
        <v>2.9185120000000002</v>
      </c>
      <c r="E28">
        <v>13.3324</v>
      </c>
      <c r="G28" t="s">
        <v>6</v>
      </c>
    </row>
    <row r="29" spans="1:7" x14ac:dyDescent="0.3">
      <c r="A29">
        <v>30</v>
      </c>
      <c r="B29" t="b">
        <v>1</v>
      </c>
      <c r="C29">
        <v>27</v>
      </c>
      <c r="D29">
        <v>2.9186640000000001</v>
      </c>
      <c r="E29">
        <v>14.271100000000001</v>
      </c>
      <c r="G29" t="s">
        <v>6</v>
      </c>
    </row>
    <row r="30" spans="1:7" x14ac:dyDescent="0.3">
      <c r="A30">
        <v>31</v>
      </c>
      <c r="B30" t="b">
        <v>1</v>
      </c>
      <c r="C30">
        <v>28</v>
      </c>
      <c r="D30">
        <v>2.9190239999999998</v>
      </c>
      <c r="E30">
        <v>21.737100000000002</v>
      </c>
      <c r="G30" t="s">
        <v>6</v>
      </c>
    </row>
    <row r="31" spans="1:7" x14ac:dyDescent="0.3">
      <c r="A31">
        <v>32</v>
      </c>
      <c r="B31" t="b">
        <v>1</v>
      </c>
      <c r="C31">
        <v>48</v>
      </c>
      <c r="D31">
        <v>2.9193359999999999</v>
      </c>
      <c r="E31">
        <v>11.2706</v>
      </c>
      <c r="G31" t="s">
        <v>6</v>
      </c>
    </row>
    <row r="32" spans="1:7" x14ac:dyDescent="0.3">
      <c r="A32">
        <v>33</v>
      </c>
      <c r="B32" t="b">
        <v>1</v>
      </c>
      <c r="C32">
        <v>47</v>
      </c>
      <c r="D32">
        <v>2.9195039999999999</v>
      </c>
      <c r="E32">
        <v>18.167000000000002</v>
      </c>
      <c r="G32" t="s">
        <v>6</v>
      </c>
    </row>
    <row r="33" spans="1:7" x14ac:dyDescent="0.3">
      <c r="A33">
        <v>34</v>
      </c>
      <c r="B33" t="b">
        <v>1</v>
      </c>
      <c r="C33">
        <v>23</v>
      </c>
      <c r="D33">
        <v>2.9827520000000001</v>
      </c>
      <c r="E33">
        <v>15.802</v>
      </c>
      <c r="G33" t="s">
        <v>6</v>
      </c>
    </row>
    <row r="34" spans="1:7" x14ac:dyDescent="0.3">
      <c r="A34">
        <v>35</v>
      </c>
      <c r="B34" t="b">
        <v>1</v>
      </c>
      <c r="C34">
        <v>49</v>
      </c>
      <c r="D34">
        <v>3.6555759999999999</v>
      </c>
      <c r="E34">
        <v>19.439699999999998</v>
      </c>
      <c r="G34" t="s">
        <v>6</v>
      </c>
    </row>
    <row r="35" spans="1:7" x14ac:dyDescent="0.3">
      <c r="A35">
        <v>36</v>
      </c>
      <c r="B35" t="b">
        <v>1</v>
      </c>
      <c r="C35">
        <v>53</v>
      </c>
      <c r="D35">
        <v>3.502656</v>
      </c>
      <c r="E35">
        <v>12.049799999999999</v>
      </c>
      <c r="G35" t="s">
        <v>6</v>
      </c>
    </row>
    <row r="36" spans="1:7" x14ac:dyDescent="0.3">
      <c r="A36">
        <v>37</v>
      </c>
      <c r="B36" t="b">
        <v>1</v>
      </c>
      <c r="C36">
        <v>25</v>
      </c>
      <c r="D36">
        <v>3.3717999999999999</v>
      </c>
      <c r="E36">
        <v>15.089</v>
      </c>
      <c r="G36" t="s">
        <v>6</v>
      </c>
    </row>
    <row r="37" spans="1:7" x14ac:dyDescent="0.3">
      <c r="A37">
        <v>38</v>
      </c>
      <c r="B37" t="b">
        <v>1</v>
      </c>
      <c r="C37">
        <v>23</v>
      </c>
      <c r="D37">
        <v>3.37236</v>
      </c>
      <c r="E37">
        <v>15.8146</v>
      </c>
      <c r="G37" t="s">
        <v>6</v>
      </c>
    </row>
    <row r="38" spans="1:7" x14ac:dyDescent="0.3">
      <c r="A38">
        <v>39</v>
      </c>
      <c r="B38" t="b">
        <v>1</v>
      </c>
      <c r="C38">
        <v>51</v>
      </c>
      <c r="D38">
        <v>3.41364</v>
      </c>
      <c r="E38">
        <v>28.900300000000001</v>
      </c>
      <c r="G38" t="s">
        <v>6</v>
      </c>
    </row>
    <row r="39" spans="1:7" x14ac:dyDescent="0.3">
      <c r="A39">
        <v>40</v>
      </c>
      <c r="B39" t="b">
        <v>1</v>
      </c>
      <c r="C39">
        <v>26</v>
      </c>
      <c r="D39">
        <v>3.4144079999999999</v>
      </c>
      <c r="E39">
        <v>15.735799999999999</v>
      </c>
      <c r="G39" t="s">
        <v>6</v>
      </c>
    </row>
    <row r="40" spans="1:7" x14ac:dyDescent="0.3">
      <c r="A40">
        <v>41</v>
      </c>
      <c r="B40" t="b">
        <v>1</v>
      </c>
      <c r="C40">
        <v>22</v>
      </c>
      <c r="D40">
        <v>3.4148559999999999</v>
      </c>
      <c r="E40">
        <v>27.0105</v>
      </c>
      <c r="G40" t="s">
        <v>6</v>
      </c>
    </row>
    <row r="41" spans="1:7" x14ac:dyDescent="0.3">
      <c r="A41">
        <v>42</v>
      </c>
      <c r="B41" t="b">
        <v>1</v>
      </c>
      <c r="C41">
        <v>24</v>
      </c>
      <c r="D41">
        <v>3.4149600000000002</v>
      </c>
      <c r="E41">
        <v>21.8811</v>
      </c>
      <c r="G41" t="s">
        <v>6</v>
      </c>
    </row>
    <row r="42" spans="1:7" x14ac:dyDescent="0.3">
      <c r="A42">
        <v>43</v>
      </c>
      <c r="B42" t="b">
        <v>1</v>
      </c>
      <c r="C42">
        <v>49</v>
      </c>
      <c r="D42">
        <v>3.4150239999999998</v>
      </c>
      <c r="E42">
        <v>31.165900000000001</v>
      </c>
      <c r="G42" t="s">
        <v>6</v>
      </c>
    </row>
    <row r="43" spans="1:7" x14ac:dyDescent="0.3">
      <c r="A43">
        <v>44</v>
      </c>
      <c r="B43" t="b">
        <v>1</v>
      </c>
      <c r="C43">
        <v>36</v>
      </c>
      <c r="D43">
        <v>3.4154</v>
      </c>
      <c r="E43">
        <v>20.286799999999999</v>
      </c>
      <c r="G43" t="s">
        <v>6</v>
      </c>
    </row>
    <row r="44" spans="1:7" x14ac:dyDescent="0.3">
      <c r="A44">
        <v>45</v>
      </c>
      <c r="B44" t="b">
        <v>1</v>
      </c>
      <c r="C44">
        <v>24</v>
      </c>
      <c r="D44">
        <v>3.4159280000000001</v>
      </c>
      <c r="E44">
        <v>27.8888</v>
      </c>
      <c r="G44" t="s">
        <v>6</v>
      </c>
    </row>
    <row r="45" spans="1:7" x14ac:dyDescent="0.3">
      <c r="A45">
        <v>46</v>
      </c>
      <c r="B45" t="b">
        <v>1</v>
      </c>
      <c r="C45">
        <v>23</v>
      </c>
      <c r="D45">
        <v>3.4157199999999999</v>
      </c>
      <c r="E45">
        <v>22.7302</v>
      </c>
      <c r="G45" t="s">
        <v>6</v>
      </c>
    </row>
    <row r="46" spans="1:7" x14ac:dyDescent="0.3">
      <c r="A46">
        <v>47</v>
      </c>
      <c r="B46" t="b">
        <v>1</v>
      </c>
      <c r="C46">
        <v>28</v>
      </c>
      <c r="D46">
        <v>3.4887440000000001</v>
      </c>
      <c r="E46">
        <v>32.259300000000003</v>
      </c>
      <c r="G46" t="s">
        <v>6</v>
      </c>
    </row>
    <row r="47" spans="1:7" x14ac:dyDescent="0.3">
      <c r="A47">
        <v>48</v>
      </c>
      <c r="B47" t="b">
        <v>1</v>
      </c>
      <c r="C47">
        <v>48</v>
      </c>
      <c r="D47">
        <v>3.456896</v>
      </c>
      <c r="E47">
        <v>29.832899999999999</v>
      </c>
      <c r="G47" t="s">
        <v>6</v>
      </c>
    </row>
    <row r="48" spans="1:7" x14ac:dyDescent="0.3">
      <c r="A48">
        <v>49</v>
      </c>
      <c r="B48" t="b">
        <v>1</v>
      </c>
      <c r="C48">
        <v>27</v>
      </c>
      <c r="D48">
        <v>3.4570639999999999</v>
      </c>
      <c r="E48">
        <v>22.093</v>
      </c>
      <c r="G48" t="s">
        <v>6</v>
      </c>
    </row>
    <row r="49" spans="1:7" x14ac:dyDescent="0.3">
      <c r="A49">
        <v>50</v>
      </c>
      <c r="B49" t="b">
        <v>1</v>
      </c>
      <c r="C49">
        <v>25</v>
      </c>
      <c r="D49">
        <v>3.4574880000000001</v>
      </c>
      <c r="E49">
        <v>41.056800000000003</v>
      </c>
      <c r="G49" t="s">
        <v>6</v>
      </c>
    </row>
    <row r="50" spans="1:7" x14ac:dyDescent="0.3">
      <c r="A50">
        <v>51</v>
      </c>
      <c r="B50" t="b">
        <v>1</v>
      </c>
      <c r="C50">
        <v>43</v>
      </c>
      <c r="D50">
        <v>3.4578000000000002</v>
      </c>
      <c r="E50">
        <v>42.858699999999999</v>
      </c>
      <c r="G50" t="s">
        <v>6</v>
      </c>
    </row>
    <row r="51" spans="1:7" x14ac:dyDescent="0.3">
      <c r="A51">
        <v>52</v>
      </c>
      <c r="B51" t="b">
        <v>1</v>
      </c>
      <c r="C51">
        <v>24</v>
      </c>
      <c r="D51">
        <v>3.4582480000000002</v>
      </c>
      <c r="E51">
        <v>33.802</v>
      </c>
      <c r="G51" t="s">
        <v>6</v>
      </c>
    </row>
    <row r="52" spans="1:7" x14ac:dyDescent="0.3">
      <c r="A52">
        <v>53</v>
      </c>
      <c r="B52" t="b">
        <v>1</v>
      </c>
      <c r="C52">
        <v>49</v>
      </c>
      <c r="D52">
        <v>3.4581040000000001</v>
      </c>
      <c r="E52">
        <v>38.163600000000002</v>
      </c>
      <c r="G52" t="s">
        <v>6</v>
      </c>
    </row>
    <row r="53" spans="1:7" x14ac:dyDescent="0.3">
      <c r="A53">
        <v>54</v>
      </c>
      <c r="B53" t="b">
        <v>1</v>
      </c>
      <c r="C53">
        <v>64</v>
      </c>
      <c r="D53">
        <v>3.4992239999999999</v>
      </c>
      <c r="E53">
        <v>23.504799999999999</v>
      </c>
      <c r="G53" t="s">
        <v>6</v>
      </c>
    </row>
    <row r="54" spans="1:7" x14ac:dyDescent="0.3">
      <c r="A54">
        <v>55</v>
      </c>
      <c r="B54" t="b">
        <v>1</v>
      </c>
      <c r="C54">
        <v>47</v>
      </c>
      <c r="D54">
        <v>3.458752</v>
      </c>
      <c r="E54">
        <v>30.209399999999999</v>
      </c>
      <c r="G54" t="s">
        <v>6</v>
      </c>
    </row>
    <row r="55" spans="1:7" x14ac:dyDescent="0.3">
      <c r="A55">
        <v>56</v>
      </c>
      <c r="B55" t="b">
        <v>1</v>
      </c>
      <c r="C55">
        <v>20</v>
      </c>
      <c r="D55">
        <v>3.4588800000000002</v>
      </c>
      <c r="E55">
        <v>35.282299999999999</v>
      </c>
      <c r="G55" t="s">
        <v>6</v>
      </c>
    </row>
    <row r="56" spans="1:7" x14ac:dyDescent="0.3">
      <c r="A56">
        <v>57</v>
      </c>
      <c r="B56" t="b">
        <v>1</v>
      </c>
      <c r="C56">
        <v>24</v>
      </c>
      <c r="D56">
        <v>3.5004240000000002</v>
      </c>
      <c r="E56">
        <v>34.319200000000002</v>
      </c>
      <c r="G56" t="s">
        <v>6</v>
      </c>
    </row>
    <row r="57" spans="1:7" x14ac:dyDescent="0.3">
      <c r="A57">
        <v>58</v>
      </c>
      <c r="B57" t="b">
        <v>1</v>
      </c>
      <c r="C57">
        <v>49</v>
      </c>
      <c r="D57">
        <v>3.5000640000000001</v>
      </c>
      <c r="E57">
        <v>23.066400000000002</v>
      </c>
      <c r="G57" t="s">
        <v>6</v>
      </c>
    </row>
    <row r="58" spans="1:7" x14ac:dyDescent="0.3">
      <c r="A58">
        <v>59</v>
      </c>
      <c r="B58" t="b">
        <v>1</v>
      </c>
      <c r="C58">
        <v>25</v>
      </c>
      <c r="D58">
        <v>3.5003120000000001</v>
      </c>
      <c r="E58">
        <v>19.633800000000001</v>
      </c>
      <c r="G58" t="s">
        <v>6</v>
      </c>
    </row>
    <row r="59" spans="1:7" x14ac:dyDescent="0.3">
      <c r="A59">
        <v>60</v>
      </c>
      <c r="B59" t="b">
        <v>1</v>
      </c>
      <c r="C59">
        <v>47</v>
      </c>
      <c r="D59">
        <v>3.5003120000000001</v>
      </c>
      <c r="E59">
        <v>40.408999999999999</v>
      </c>
      <c r="G59" t="s">
        <v>6</v>
      </c>
    </row>
    <row r="60" spans="1:7" x14ac:dyDescent="0.3">
      <c r="A60">
        <v>61</v>
      </c>
      <c r="B60" t="b">
        <v>1</v>
      </c>
      <c r="C60">
        <v>60</v>
      </c>
      <c r="D60">
        <v>3.500896</v>
      </c>
      <c r="E60">
        <v>31.715399999999999</v>
      </c>
      <c r="G60" t="s">
        <v>6</v>
      </c>
    </row>
    <row r="61" spans="1:7" x14ac:dyDescent="0.3">
      <c r="A61">
        <v>62</v>
      </c>
      <c r="B61" t="b">
        <v>1</v>
      </c>
      <c r="C61">
        <v>23</v>
      </c>
      <c r="D61">
        <v>3.5011999999999999</v>
      </c>
      <c r="E61">
        <v>25.638000000000002</v>
      </c>
      <c r="G61" t="s">
        <v>6</v>
      </c>
    </row>
    <row r="62" spans="1:7" x14ac:dyDescent="0.3">
      <c r="A62">
        <v>63</v>
      </c>
      <c r="B62" t="b">
        <v>1</v>
      </c>
      <c r="C62">
        <v>61</v>
      </c>
      <c r="D62">
        <v>3.501992</v>
      </c>
      <c r="E62">
        <v>18.754100000000001</v>
      </c>
      <c r="G62" t="s">
        <v>6</v>
      </c>
    </row>
    <row r="63" spans="1:7" x14ac:dyDescent="0.3">
      <c r="A63">
        <v>64</v>
      </c>
      <c r="B63" t="b">
        <v>1</v>
      </c>
      <c r="C63">
        <v>44</v>
      </c>
      <c r="D63">
        <v>3.5420479999999999</v>
      </c>
      <c r="E63">
        <v>18.825399999999998</v>
      </c>
      <c r="G63" t="s">
        <v>6</v>
      </c>
    </row>
    <row r="64" spans="1:7" x14ac:dyDescent="0.3">
      <c r="A64">
        <v>65</v>
      </c>
      <c r="B64" t="b">
        <v>1</v>
      </c>
      <c r="C64">
        <v>47</v>
      </c>
      <c r="D64">
        <v>3.5422319999999998</v>
      </c>
      <c r="E64">
        <v>24.087599999999998</v>
      </c>
      <c r="G64" t="s">
        <v>6</v>
      </c>
    </row>
    <row r="65" spans="1:7" x14ac:dyDescent="0.3">
      <c r="A65">
        <v>66</v>
      </c>
      <c r="B65" t="b">
        <v>1</v>
      </c>
      <c r="C65">
        <v>29</v>
      </c>
      <c r="D65">
        <v>3.5428000000000002</v>
      </c>
      <c r="E65">
        <v>38.2502</v>
      </c>
      <c r="G65" t="s">
        <v>6</v>
      </c>
    </row>
    <row r="66" spans="1:7" x14ac:dyDescent="0.3">
      <c r="A66">
        <v>67</v>
      </c>
      <c r="B66" t="b">
        <v>1</v>
      </c>
      <c r="C66">
        <v>23</v>
      </c>
      <c r="D66">
        <v>3.5428799999999998</v>
      </c>
      <c r="E66">
        <v>41.0655</v>
      </c>
      <c r="G66" t="s">
        <v>6</v>
      </c>
    </row>
    <row r="67" spans="1:7" x14ac:dyDescent="0.3">
      <c r="A67">
        <v>68</v>
      </c>
      <c r="B67" t="b">
        <v>1</v>
      </c>
      <c r="C67">
        <v>26</v>
      </c>
      <c r="D67">
        <v>3.543304</v>
      </c>
      <c r="E67">
        <v>29.581900000000001</v>
      </c>
      <c r="G67" t="s">
        <v>6</v>
      </c>
    </row>
    <row r="68" spans="1:7" x14ac:dyDescent="0.3">
      <c r="A68">
        <v>69</v>
      </c>
      <c r="B68" t="b">
        <v>1</v>
      </c>
      <c r="C68">
        <v>27</v>
      </c>
      <c r="D68">
        <v>3.5436960000000002</v>
      </c>
      <c r="E68">
        <v>37.263100000000001</v>
      </c>
      <c r="G68" t="s">
        <v>6</v>
      </c>
    </row>
    <row r="69" spans="1:7" x14ac:dyDescent="0.3">
      <c r="A69">
        <v>70</v>
      </c>
      <c r="B69" t="b">
        <v>1</v>
      </c>
      <c r="C69">
        <v>49</v>
      </c>
      <c r="D69">
        <v>3.5433119999999998</v>
      </c>
      <c r="E69">
        <v>31.628</v>
      </c>
      <c r="G69" t="s">
        <v>6</v>
      </c>
    </row>
    <row r="70" spans="1:7" x14ac:dyDescent="0.3">
      <c r="A70">
        <v>71</v>
      </c>
      <c r="B70" t="b">
        <v>1</v>
      </c>
      <c r="C70">
        <v>25</v>
      </c>
      <c r="D70">
        <v>3.5436559999999999</v>
      </c>
      <c r="E70">
        <v>29.511700000000001</v>
      </c>
      <c r="G70" t="s">
        <v>6</v>
      </c>
    </row>
    <row r="71" spans="1:7" x14ac:dyDescent="0.3">
      <c r="A71">
        <v>72</v>
      </c>
      <c r="B71" t="b">
        <v>1</v>
      </c>
      <c r="C71">
        <v>48</v>
      </c>
      <c r="D71">
        <v>3.5848879999999999</v>
      </c>
      <c r="E71">
        <v>35.046500000000002</v>
      </c>
      <c r="G71" t="s">
        <v>6</v>
      </c>
    </row>
    <row r="72" spans="1:7" x14ac:dyDescent="0.3">
      <c r="A72">
        <v>73</v>
      </c>
      <c r="B72" t="b">
        <v>1</v>
      </c>
      <c r="C72">
        <v>26</v>
      </c>
      <c r="D72">
        <v>3.5852560000000002</v>
      </c>
      <c r="E72">
        <v>54.316499999999998</v>
      </c>
      <c r="G72" t="s">
        <v>6</v>
      </c>
    </row>
    <row r="73" spans="1:7" x14ac:dyDescent="0.3">
      <c r="A73">
        <v>74</v>
      </c>
      <c r="B73" t="b">
        <v>1</v>
      </c>
      <c r="C73">
        <v>43</v>
      </c>
      <c r="D73">
        <v>3.5853359999999999</v>
      </c>
      <c r="E73">
        <v>28.7761</v>
      </c>
      <c r="G73" t="s">
        <v>6</v>
      </c>
    </row>
    <row r="74" spans="1:7" x14ac:dyDescent="0.3">
      <c r="A74">
        <v>75</v>
      </c>
      <c r="B74" t="b">
        <v>1</v>
      </c>
      <c r="C74">
        <v>28</v>
      </c>
      <c r="D74">
        <v>3.5863679999999998</v>
      </c>
      <c r="E74">
        <v>26.410599999999999</v>
      </c>
      <c r="G74" t="s">
        <v>6</v>
      </c>
    </row>
    <row r="75" spans="1:7" x14ac:dyDescent="0.3">
      <c r="A75">
        <v>76</v>
      </c>
      <c r="B75" t="b">
        <v>1</v>
      </c>
      <c r="C75">
        <v>28</v>
      </c>
      <c r="D75">
        <v>3.5860240000000001</v>
      </c>
      <c r="E75">
        <v>30.0458</v>
      </c>
      <c r="G75" t="s">
        <v>6</v>
      </c>
    </row>
    <row r="76" spans="1:7" x14ac:dyDescent="0.3">
      <c r="A76">
        <v>77</v>
      </c>
      <c r="B76" t="b">
        <v>1</v>
      </c>
      <c r="C76">
        <v>47</v>
      </c>
      <c r="D76">
        <v>3.5864400000000001</v>
      </c>
      <c r="E76">
        <v>32.535699999999999</v>
      </c>
      <c r="G76" t="s">
        <v>6</v>
      </c>
    </row>
    <row r="77" spans="1:7" x14ac:dyDescent="0.3">
      <c r="A77">
        <v>78</v>
      </c>
      <c r="B77" t="b">
        <v>1</v>
      </c>
      <c r="C77">
        <v>43</v>
      </c>
      <c r="D77">
        <v>3.586856</v>
      </c>
      <c r="E77">
        <v>37.898600000000002</v>
      </c>
      <c r="G77" t="s">
        <v>6</v>
      </c>
    </row>
    <row r="78" spans="1:7" x14ac:dyDescent="0.3">
      <c r="A78">
        <v>79</v>
      </c>
      <c r="B78" t="b">
        <v>1</v>
      </c>
      <c r="C78">
        <v>61</v>
      </c>
      <c r="D78">
        <v>3.5864880000000001</v>
      </c>
      <c r="E78">
        <v>35.418999999999997</v>
      </c>
      <c r="G78" t="s">
        <v>6</v>
      </c>
    </row>
    <row r="79" spans="1:7" x14ac:dyDescent="0.3">
      <c r="A79">
        <v>80</v>
      </c>
      <c r="B79" t="b">
        <v>1</v>
      </c>
      <c r="C79">
        <v>24</v>
      </c>
      <c r="D79">
        <v>3.6280000000000001</v>
      </c>
      <c r="E79">
        <v>37.478900000000003</v>
      </c>
      <c r="G79" t="s">
        <v>6</v>
      </c>
    </row>
    <row r="80" spans="1:7" x14ac:dyDescent="0.3">
      <c r="A80">
        <v>81</v>
      </c>
      <c r="B80" t="b">
        <v>1</v>
      </c>
      <c r="C80">
        <v>25</v>
      </c>
      <c r="D80">
        <v>3.6286079999999998</v>
      </c>
      <c r="E80">
        <v>46.447299999999998</v>
      </c>
      <c r="G80" t="s">
        <v>6</v>
      </c>
    </row>
    <row r="81" spans="1:7" x14ac:dyDescent="0.3">
      <c r="A81">
        <v>82</v>
      </c>
      <c r="B81" t="b">
        <v>1</v>
      </c>
      <c r="C81">
        <v>61</v>
      </c>
      <c r="D81">
        <v>3.6273759999999999</v>
      </c>
      <c r="E81">
        <v>57.193800000000003</v>
      </c>
      <c r="G81" t="s">
        <v>6</v>
      </c>
    </row>
    <row r="82" spans="1:7" x14ac:dyDescent="0.3">
      <c r="A82">
        <v>83</v>
      </c>
      <c r="B82" t="b">
        <v>1</v>
      </c>
      <c r="C82">
        <v>36</v>
      </c>
      <c r="D82">
        <v>3.6283840000000001</v>
      </c>
      <c r="E82">
        <v>33.92</v>
      </c>
      <c r="G82" t="s">
        <v>6</v>
      </c>
    </row>
    <row r="83" spans="1:7" x14ac:dyDescent="0.3">
      <c r="A83">
        <v>84</v>
      </c>
      <c r="B83" t="b">
        <v>1</v>
      </c>
      <c r="C83">
        <v>38</v>
      </c>
      <c r="D83">
        <v>3.6284960000000002</v>
      </c>
      <c r="E83">
        <v>34.267800000000001</v>
      </c>
      <c r="G83" t="s">
        <v>6</v>
      </c>
    </row>
    <row r="84" spans="1:7" x14ac:dyDescent="0.3">
      <c r="A84">
        <v>85</v>
      </c>
      <c r="B84" t="b">
        <v>1</v>
      </c>
      <c r="C84">
        <v>38</v>
      </c>
      <c r="D84">
        <v>3.629016</v>
      </c>
      <c r="E84">
        <v>36.171700000000001</v>
      </c>
      <c r="G84" t="s">
        <v>6</v>
      </c>
    </row>
    <row r="85" spans="1:7" x14ac:dyDescent="0.3">
      <c r="A85">
        <v>86</v>
      </c>
      <c r="B85" t="b">
        <v>1</v>
      </c>
      <c r="C85">
        <v>25</v>
      </c>
      <c r="D85">
        <v>3.6287759999999998</v>
      </c>
      <c r="E85">
        <v>55.022799999999997</v>
      </c>
      <c r="G85" t="s">
        <v>6</v>
      </c>
    </row>
    <row r="86" spans="1:7" x14ac:dyDescent="0.3">
      <c r="A86">
        <v>87</v>
      </c>
      <c r="B86" t="b">
        <v>1</v>
      </c>
      <c r="C86">
        <v>36</v>
      </c>
      <c r="D86">
        <v>3.6699440000000001</v>
      </c>
      <c r="E86">
        <v>47.334800000000001</v>
      </c>
      <c r="G86" t="s">
        <v>6</v>
      </c>
    </row>
    <row r="87" spans="1:7" x14ac:dyDescent="0.3">
      <c r="A87">
        <v>88</v>
      </c>
      <c r="B87" t="b">
        <v>1</v>
      </c>
      <c r="C87">
        <v>24</v>
      </c>
      <c r="D87">
        <v>3.6705920000000001</v>
      </c>
      <c r="E87">
        <v>41.0535</v>
      </c>
      <c r="G87" t="s">
        <v>6</v>
      </c>
    </row>
    <row r="88" spans="1:7" x14ac:dyDescent="0.3">
      <c r="A88">
        <v>89</v>
      </c>
      <c r="B88" t="b">
        <v>1</v>
      </c>
      <c r="C88">
        <v>59</v>
      </c>
      <c r="D88">
        <v>3.6710479999999999</v>
      </c>
      <c r="E88">
        <v>40.603900000000003</v>
      </c>
      <c r="G88" t="s">
        <v>6</v>
      </c>
    </row>
    <row r="89" spans="1:7" x14ac:dyDescent="0.3">
      <c r="A89">
        <v>90</v>
      </c>
      <c r="B89" t="b">
        <v>1</v>
      </c>
      <c r="C89">
        <v>24</v>
      </c>
      <c r="D89">
        <v>3.67136</v>
      </c>
      <c r="E89">
        <v>37.140599999999999</v>
      </c>
      <c r="G89" t="s">
        <v>6</v>
      </c>
    </row>
    <row r="90" spans="1:7" x14ac:dyDescent="0.3">
      <c r="A90">
        <v>91</v>
      </c>
      <c r="B90" t="b">
        <v>1</v>
      </c>
      <c r="C90">
        <v>21</v>
      </c>
      <c r="D90">
        <v>3.6716880000000001</v>
      </c>
      <c r="E90">
        <v>37.8825</v>
      </c>
      <c r="G90" t="s">
        <v>6</v>
      </c>
    </row>
    <row r="91" spans="1:7" x14ac:dyDescent="0.3">
      <c r="A91">
        <v>92</v>
      </c>
      <c r="B91" t="b">
        <v>1</v>
      </c>
      <c r="C91">
        <v>26</v>
      </c>
      <c r="D91">
        <v>3.6721919999999999</v>
      </c>
      <c r="E91">
        <v>47.363300000000002</v>
      </c>
      <c r="G91" t="s">
        <v>6</v>
      </c>
    </row>
    <row r="92" spans="1:7" x14ac:dyDescent="0.3">
      <c r="A92">
        <v>93</v>
      </c>
      <c r="B92" t="b">
        <v>1</v>
      </c>
      <c r="C92">
        <v>29</v>
      </c>
      <c r="D92">
        <v>3.6721599999999999</v>
      </c>
      <c r="E92">
        <v>41.334200000000003</v>
      </c>
      <c r="G92" t="s">
        <v>6</v>
      </c>
    </row>
    <row r="93" spans="1:7" x14ac:dyDescent="0.3">
      <c r="A93">
        <v>94</v>
      </c>
      <c r="B93" t="b">
        <v>1</v>
      </c>
      <c r="C93">
        <v>38</v>
      </c>
      <c r="D93">
        <v>3.6720320000000002</v>
      </c>
      <c r="E93">
        <v>53.723300000000002</v>
      </c>
      <c r="G93" t="s">
        <v>6</v>
      </c>
    </row>
    <row r="94" spans="1:7" x14ac:dyDescent="0.3">
      <c r="A94">
        <v>95</v>
      </c>
      <c r="B94" t="b">
        <v>1</v>
      </c>
      <c r="C94">
        <v>21</v>
      </c>
      <c r="D94">
        <v>3.7134559999999999</v>
      </c>
      <c r="E94">
        <v>72.125100000000003</v>
      </c>
      <c r="G94" t="s">
        <v>6</v>
      </c>
    </row>
    <row r="95" spans="1:7" x14ac:dyDescent="0.3">
      <c r="A95">
        <v>96</v>
      </c>
      <c r="B95" t="b">
        <v>1</v>
      </c>
      <c r="C95">
        <v>24</v>
      </c>
      <c r="D95">
        <v>3.7136</v>
      </c>
      <c r="E95">
        <v>35.543700000000001</v>
      </c>
      <c r="G95" t="s">
        <v>6</v>
      </c>
    </row>
    <row r="96" spans="1:7" x14ac:dyDescent="0.3">
      <c r="A96">
        <v>97</v>
      </c>
      <c r="B96" t="b">
        <v>1</v>
      </c>
      <c r="C96">
        <v>24</v>
      </c>
      <c r="D96">
        <v>3.7131280000000002</v>
      </c>
      <c r="E96">
        <v>61.8645</v>
      </c>
      <c r="G96" t="s">
        <v>6</v>
      </c>
    </row>
    <row r="97" spans="1:7" x14ac:dyDescent="0.3">
      <c r="A97">
        <v>98</v>
      </c>
      <c r="B97" t="b">
        <v>1</v>
      </c>
      <c r="C97">
        <v>39</v>
      </c>
      <c r="D97">
        <v>3.714248</v>
      </c>
      <c r="E97">
        <v>64.945599999999999</v>
      </c>
      <c r="G97" t="s">
        <v>6</v>
      </c>
    </row>
    <row r="98" spans="1:7" x14ac:dyDescent="0.3">
      <c r="A98">
        <v>99</v>
      </c>
      <c r="B98" t="b">
        <v>1</v>
      </c>
      <c r="C98">
        <v>24</v>
      </c>
      <c r="D98">
        <v>3.7138879999999999</v>
      </c>
      <c r="E98">
        <v>39.096600000000002</v>
      </c>
      <c r="G98" t="s">
        <v>6</v>
      </c>
    </row>
    <row r="99" spans="1:7" x14ac:dyDescent="0.3">
      <c r="A99">
        <v>100</v>
      </c>
      <c r="B99" t="b">
        <v>1</v>
      </c>
      <c r="C99">
        <v>23</v>
      </c>
      <c r="D99">
        <v>3.7148159999999999</v>
      </c>
      <c r="E99">
        <v>49.878</v>
      </c>
      <c r="G99" t="s">
        <v>6</v>
      </c>
    </row>
    <row r="100" spans="1:7" x14ac:dyDescent="0.3">
      <c r="A100">
        <v>101</v>
      </c>
      <c r="B100" t="b">
        <v>1</v>
      </c>
      <c r="C100">
        <v>38</v>
      </c>
      <c r="D100">
        <v>3.7157279999999999</v>
      </c>
      <c r="E100">
        <v>81.658500000000004</v>
      </c>
      <c r="G100" t="s">
        <v>6</v>
      </c>
    </row>
    <row r="101" spans="1:7" x14ac:dyDescent="0.3">
      <c r="A101">
        <v>102</v>
      </c>
      <c r="B101" t="b">
        <v>1</v>
      </c>
      <c r="C101">
        <v>46</v>
      </c>
      <c r="D101">
        <v>3.7153119999999999</v>
      </c>
      <c r="E101">
        <v>42.260800000000003</v>
      </c>
      <c r="G101" t="s">
        <v>6</v>
      </c>
    </row>
    <row r="102" spans="1:7" x14ac:dyDescent="0.3">
      <c r="A102">
        <v>103</v>
      </c>
      <c r="B102" t="b">
        <v>1</v>
      </c>
      <c r="C102">
        <v>47</v>
      </c>
      <c r="D102">
        <v>3.7562880000000001</v>
      </c>
      <c r="E102">
        <v>38.014299999999999</v>
      </c>
      <c r="G102" t="s">
        <v>6</v>
      </c>
    </row>
    <row r="103" spans="1:7" x14ac:dyDescent="0.3">
      <c r="A103">
        <v>104</v>
      </c>
      <c r="B103" t="b">
        <v>1</v>
      </c>
      <c r="C103">
        <v>62</v>
      </c>
      <c r="D103">
        <v>3.7563599999999999</v>
      </c>
      <c r="E103">
        <v>53.026899999999998</v>
      </c>
      <c r="G103" t="s">
        <v>6</v>
      </c>
    </row>
    <row r="104" spans="1:7" x14ac:dyDescent="0.3">
      <c r="A104">
        <v>105</v>
      </c>
      <c r="B104" t="b">
        <v>1</v>
      </c>
      <c r="C104">
        <v>45</v>
      </c>
      <c r="D104">
        <v>3.7572160000000001</v>
      </c>
      <c r="E104">
        <v>91.241299999999995</v>
      </c>
      <c r="G104" t="s">
        <v>6</v>
      </c>
    </row>
    <row r="105" spans="1:7" x14ac:dyDescent="0.3">
      <c r="A105">
        <v>106</v>
      </c>
      <c r="B105" t="b">
        <v>1</v>
      </c>
      <c r="C105">
        <v>63</v>
      </c>
      <c r="D105">
        <v>3.7580079999999998</v>
      </c>
      <c r="E105">
        <v>68.684600000000003</v>
      </c>
      <c r="G105" t="s">
        <v>6</v>
      </c>
    </row>
    <row r="106" spans="1:7" x14ac:dyDescent="0.3">
      <c r="A106">
        <v>107</v>
      </c>
      <c r="B106" t="b">
        <v>1</v>
      </c>
      <c r="C106">
        <v>50</v>
      </c>
      <c r="D106">
        <v>3.7574800000000002</v>
      </c>
      <c r="E106">
        <v>64.435400000000001</v>
      </c>
      <c r="G106" t="s">
        <v>6</v>
      </c>
    </row>
    <row r="107" spans="1:7" x14ac:dyDescent="0.3">
      <c r="A107">
        <v>108</v>
      </c>
      <c r="B107" t="b">
        <v>1</v>
      </c>
      <c r="C107">
        <v>26</v>
      </c>
      <c r="D107">
        <v>3.7576480000000001</v>
      </c>
      <c r="E107">
        <v>49.4938</v>
      </c>
      <c r="G107" t="s">
        <v>6</v>
      </c>
    </row>
    <row r="108" spans="1:7" x14ac:dyDescent="0.3">
      <c r="A108">
        <v>109</v>
      </c>
      <c r="B108" t="b">
        <v>1</v>
      </c>
      <c r="C108">
        <v>48</v>
      </c>
      <c r="D108">
        <v>3.7582800000000001</v>
      </c>
      <c r="E108">
        <v>54.117600000000003</v>
      </c>
      <c r="G108" t="s">
        <v>6</v>
      </c>
    </row>
    <row r="109" spans="1:7" x14ac:dyDescent="0.3">
      <c r="A109">
        <v>110</v>
      </c>
      <c r="B109" t="b">
        <v>1</v>
      </c>
      <c r="C109">
        <v>21</v>
      </c>
      <c r="D109">
        <v>3.7800400000000001</v>
      </c>
      <c r="E109">
        <v>77.717200000000005</v>
      </c>
      <c r="G109" t="s">
        <v>6</v>
      </c>
    </row>
    <row r="110" spans="1:7" x14ac:dyDescent="0.3">
      <c r="A110">
        <v>111</v>
      </c>
      <c r="B110" t="b">
        <v>1</v>
      </c>
      <c r="C110">
        <v>27</v>
      </c>
      <c r="D110">
        <v>3.7807520000000001</v>
      </c>
      <c r="E110">
        <v>57.547699999999999</v>
      </c>
      <c r="G110" t="s">
        <v>6</v>
      </c>
    </row>
    <row r="111" spans="1:7" x14ac:dyDescent="0.3">
      <c r="A111">
        <v>112</v>
      </c>
      <c r="B111" t="b">
        <v>1</v>
      </c>
      <c r="C111">
        <v>28</v>
      </c>
      <c r="D111">
        <v>3.7798400000000001</v>
      </c>
      <c r="E111">
        <v>121.1497</v>
      </c>
      <c r="G111" t="s">
        <v>6</v>
      </c>
    </row>
    <row r="112" spans="1:7" x14ac:dyDescent="0.3">
      <c r="A112">
        <v>113</v>
      </c>
      <c r="B112" t="b">
        <v>1</v>
      </c>
      <c r="C112">
        <v>60</v>
      </c>
      <c r="D112">
        <v>3.7804720000000001</v>
      </c>
      <c r="E112">
        <v>78.141499999999994</v>
      </c>
      <c r="G112" t="s">
        <v>6</v>
      </c>
    </row>
    <row r="113" spans="1:7" x14ac:dyDescent="0.3">
      <c r="A113">
        <v>114</v>
      </c>
      <c r="B113" t="b">
        <v>1</v>
      </c>
      <c r="C113">
        <v>47</v>
      </c>
      <c r="D113">
        <v>3.823912</v>
      </c>
      <c r="E113">
        <v>74.019400000000005</v>
      </c>
      <c r="G113" t="s">
        <v>6</v>
      </c>
    </row>
    <row r="114" spans="1:7" x14ac:dyDescent="0.3">
      <c r="A114">
        <v>115</v>
      </c>
      <c r="B114" t="b">
        <v>1</v>
      </c>
      <c r="C114">
        <v>62</v>
      </c>
      <c r="D114">
        <v>3.8211520000000001</v>
      </c>
      <c r="E114">
        <v>81.378500000000003</v>
      </c>
      <c r="G114" t="s">
        <v>6</v>
      </c>
    </row>
    <row r="115" spans="1:7" x14ac:dyDescent="0.3">
      <c r="A115">
        <v>116</v>
      </c>
      <c r="B115" t="b">
        <v>1</v>
      </c>
      <c r="C115">
        <v>61</v>
      </c>
      <c r="D115">
        <v>3.819016</v>
      </c>
      <c r="E115">
        <v>90.473100000000002</v>
      </c>
      <c r="G115" t="s">
        <v>6</v>
      </c>
    </row>
    <row r="116" spans="1:7" x14ac:dyDescent="0.3">
      <c r="A116">
        <v>117</v>
      </c>
      <c r="B116" t="b">
        <v>1</v>
      </c>
      <c r="C116">
        <v>25</v>
      </c>
      <c r="D116">
        <v>3.8180800000000001</v>
      </c>
      <c r="E116">
        <v>89.653199999999998</v>
      </c>
      <c r="G116" t="s">
        <v>6</v>
      </c>
    </row>
    <row r="117" spans="1:7" x14ac:dyDescent="0.3">
      <c r="A117">
        <v>118</v>
      </c>
      <c r="B117" t="b">
        <v>1</v>
      </c>
      <c r="C117">
        <v>60</v>
      </c>
      <c r="D117">
        <v>3.8505760000000002</v>
      </c>
      <c r="E117">
        <v>184.08449999999999</v>
      </c>
      <c r="G117" t="s">
        <v>6</v>
      </c>
    </row>
    <row r="118" spans="1:7" x14ac:dyDescent="0.3">
      <c r="A118">
        <v>119</v>
      </c>
      <c r="B118" t="b">
        <v>1</v>
      </c>
      <c r="C118">
        <v>20</v>
      </c>
      <c r="D118">
        <v>3.8177439999999998</v>
      </c>
      <c r="E118">
        <v>115.1131</v>
      </c>
      <c r="G118" t="s">
        <v>6</v>
      </c>
    </row>
    <row r="119" spans="1:7" x14ac:dyDescent="0.3">
      <c r="A119">
        <v>120</v>
      </c>
      <c r="B119" t="b">
        <v>1</v>
      </c>
      <c r="C119">
        <v>49</v>
      </c>
      <c r="D119">
        <v>3.8490160000000002</v>
      </c>
      <c r="E119">
        <v>94.185699999999997</v>
      </c>
      <c r="G119" t="s">
        <v>6</v>
      </c>
    </row>
    <row r="120" spans="1:7" x14ac:dyDescent="0.3">
      <c r="A120">
        <v>121</v>
      </c>
      <c r="B120" t="b">
        <v>1</v>
      </c>
      <c r="C120">
        <v>49</v>
      </c>
      <c r="D120">
        <v>3.8500719999999999</v>
      </c>
      <c r="E120">
        <v>72.450500000000005</v>
      </c>
      <c r="G120" t="s">
        <v>6</v>
      </c>
    </row>
    <row r="121" spans="1:7" x14ac:dyDescent="0.3">
      <c r="A121">
        <v>122</v>
      </c>
      <c r="B121" t="b">
        <v>1</v>
      </c>
      <c r="C121">
        <v>61</v>
      </c>
      <c r="D121">
        <v>3.849904</v>
      </c>
      <c r="E121">
        <v>78.456800000000001</v>
      </c>
      <c r="G121" t="s">
        <v>6</v>
      </c>
    </row>
    <row r="122" spans="1:7" x14ac:dyDescent="0.3">
      <c r="A122">
        <v>123</v>
      </c>
      <c r="B122" t="b">
        <v>1</v>
      </c>
      <c r="C122">
        <v>37</v>
      </c>
      <c r="D122">
        <v>3.8497919999999999</v>
      </c>
      <c r="E122">
        <v>105.21559999999999</v>
      </c>
      <c r="G122" t="s">
        <v>6</v>
      </c>
    </row>
    <row r="123" spans="1:7" x14ac:dyDescent="0.3">
      <c r="A123">
        <v>124</v>
      </c>
      <c r="B123" t="b">
        <v>1</v>
      </c>
      <c r="C123">
        <v>37</v>
      </c>
      <c r="D123">
        <v>3.851016</v>
      </c>
      <c r="E123">
        <v>102.9119</v>
      </c>
      <c r="G123" t="s">
        <v>6</v>
      </c>
    </row>
    <row r="124" spans="1:7" x14ac:dyDescent="0.3">
      <c r="A124">
        <v>125</v>
      </c>
      <c r="B124" t="b">
        <v>1</v>
      </c>
      <c r="C124">
        <v>47</v>
      </c>
      <c r="D124">
        <v>3.8844240000000001</v>
      </c>
      <c r="E124">
        <v>69.063299999999998</v>
      </c>
      <c r="G124" t="s">
        <v>6</v>
      </c>
    </row>
    <row r="125" spans="1:7" x14ac:dyDescent="0.3">
      <c r="A125">
        <v>126</v>
      </c>
      <c r="B125" t="b">
        <v>1</v>
      </c>
      <c r="C125">
        <v>50</v>
      </c>
      <c r="D125">
        <v>3.8855680000000001</v>
      </c>
      <c r="E125">
        <v>122.593</v>
      </c>
      <c r="G125" t="s">
        <v>6</v>
      </c>
    </row>
    <row r="126" spans="1:7" x14ac:dyDescent="0.3">
      <c r="A126">
        <v>127</v>
      </c>
      <c r="B126" t="b">
        <v>1</v>
      </c>
      <c r="C126">
        <v>46</v>
      </c>
      <c r="D126">
        <v>3.885704</v>
      </c>
      <c r="E126">
        <v>76.690299999999993</v>
      </c>
      <c r="G126" t="s">
        <v>6</v>
      </c>
    </row>
    <row r="127" spans="1:7" x14ac:dyDescent="0.3">
      <c r="A127">
        <v>128</v>
      </c>
      <c r="B127" t="b">
        <v>1</v>
      </c>
      <c r="C127">
        <v>38</v>
      </c>
      <c r="D127">
        <v>3.8862480000000001</v>
      </c>
      <c r="E127">
        <v>83.157899999999998</v>
      </c>
      <c r="G127" t="s">
        <v>6</v>
      </c>
    </row>
    <row r="128" spans="1:7" x14ac:dyDescent="0.3">
      <c r="A128">
        <v>129</v>
      </c>
      <c r="B128" t="b">
        <v>1</v>
      </c>
      <c r="C128">
        <v>60</v>
      </c>
      <c r="D128">
        <v>3.9202159999999999</v>
      </c>
      <c r="E128">
        <v>121.57250000000001</v>
      </c>
      <c r="G128" t="s">
        <v>6</v>
      </c>
    </row>
    <row r="129" spans="1:7" x14ac:dyDescent="0.3">
      <c r="A129">
        <v>130</v>
      </c>
      <c r="B129" t="b">
        <v>1</v>
      </c>
      <c r="C129">
        <v>62</v>
      </c>
      <c r="D129">
        <v>3.8867280000000002</v>
      </c>
      <c r="E129">
        <v>137.21969999999999</v>
      </c>
      <c r="G129" t="s">
        <v>6</v>
      </c>
    </row>
    <row r="130" spans="1:7" x14ac:dyDescent="0.3">
      <c r="A130">
        <v>131</v>
      </c>
      <c r="B130" t="b">
        <v>1</v>
      </c>
      <c r="C130">
        <v>47</v>
      </c>
      <c r="D130">
        <v>3.9221759999999999</v>
      </c>
      <c r="E130">
        <v>107.1262</v>
      </c>
      <c r="G130" t="s">
        <v>6</v>
      </c>
    </row>
    <row r="131" spans="1:7" x14ac:dyDescent="0.3">
      <c r="A131">
        <v>132</v>
      </c>
      <c r="B131" t="b">
        <v>1</v>
      </c>
      <c r="C131">
        <v>50</v>
      </c>
      <c r="D131">
        <v>3.9595039999999999</v>
      </c>
      <c r="E131">
        <v>191.1352</v>
      </c>
      <c r="G131" t="s">
        <v>6</v>
      </c>
    </row>
    <row r="132" spans="1:7" x14ac:dyDescent="0.3">
      <c r="A132">
        <v>133</v>
      </c>
      <c r="B132" t="b">
        <v>1</v>
      </c>
      <c r="C132">
        <v>48</v>
      </c>
      <c r="D132">
        <v>3.963336</v>
      </c>
      <c r="E132">
        <v>211.57759999999999</v>
      </c>
      <c r="G132" t="s">
        <v>6</v>
      </c>
    </row>
    <row r="133" spans="1:7" x14ac:dyDescent="0.3">
      <c r="A133">
        <v>134</v>
      </c>
      <c r="B133" t="b">
        <v>1</v>
      </c>
      <c r="C133">
        <v>39</v>
      </c>
      <c r="D133">
        <v>3.930072</v>
      </c>
      <c r="E133">
        <v>150.64400000000001</v>
      </c>
      <c r="G133" t="s">
        <v>6</v>
      </c>
    </row>
    <row r="134" spans="1:7" x14ac:dyDescent="0.3">
      <c r="A134">
        <v>135</v>
      </c>
      <c r="B134" t="b">
        <v>1</v>
      </c>
      <c r="C134">
        <v>38</v>
      </c>
      <c r="D134">
        <v>3.9982799999999998</v>
      </c>
      <c r="E134">
        <v>232.0318</v>
      </c>
      <c r="G134" t="s">
        <v>6</v>
      </c>
    </row>
    <row r="135" spans="1:7" x14ac:dyDescent="0.3">
      <c r="A135">
        <v>136</v>
      </c>
      <c r="B135" t="b">
        <v>1</v>
      </c>
      <c r="C135">
        <v>22</v>
      </c>
      <c r="D135">
        <v>3.9681359999999999</v>
      </c>
      <c r="E135">
        <v>136.7013</v>
      </c>
      <c r="G135" t="s">
        <v>6</v>
      </c>
    </row>
    <row r="136" spans="1:7" x14ac:dyDescent="0.3">
      <c r="A136">
        <v>137</v>
      </c>
      <c r="B136" t="b">
        <v>1</v>
      </c>
      <c r="C136">
        <v>45</v>
      </c>
      <c r="D136">
        <v>4.0056159999999998</v>
      </c>
      <c r="E136">
        <v>183.2577</v>
      </c>
      <c r="G136" t="s">
        <v>6</v>
      </c>
    </row>
    <row r="137" spans="1:7" x14ac:dyDescent="0.3">
      <c r="A137">
        <v>138</v>
      </c>
      <c r="B137" t="b">
        <v>1</v>
      </c>
      <c r="C137">
        <v>61</v>
      </c>
      <c r="D137">
        <v>4.0097199999999997</v>
      </c>
      <c r="E137">
        <v>212.34299999999999</v>
      </c>
      <c r="G137" t="s">
        <v>6</v>
      </c>
    </row>
    <row r="138" spans="1:7" x14ac:dyDescent="0.3">
      <c r="A138">
        <v>139</v>
      </c>
      <c r="B138" t="b">
        <v>1</v>
      </c>
      <c r="C138">
        <v>23</v>
      </c>
      <c r="D138">
        <v>4.0115920000000003</v>
      </c>
      <c r="E138">
        <v>227.40530000000001</v>
      </c>
      <c r="G138" t="s">
        <v>6</v>
      </c>
    </row>
    <row r="139" spans="1:7" x14ac:dyDescent="0.3">
      <c r="A139">
        <v>140</v>
      </c>
      <c r="B139" t="b">
        <v>1</v>
      </c>
      <c r="C139">
        <v>22</v>
      </c>
      <c r="D139">
        <v>4.0861999999999998</v>
      </c>
      <c r="E139">
        <v>218.96619999999999</v>
      </c>
      <c r="G139" t="s">
        <v>6</v>
      </c>
    </row>
    <row r="140" spans="1:7" x14ac:dyDescent="0.3">
      <c r="A140">
        <v>141</v>
      </c>
      <c r="B140" t="b">
        <v>1</v>
      </c>
      <c r="C140">
        <v>38</v>
      </c>
      <c r="D140">
        <v>4.0187200000000001</v>
      </c>
      <c r="E140">
        <v>245.56899999999999</v>
      </c>
      <c r="G140" t="s">
        <v>6</v>
      </c>
    </row>
    <row r="141" spans="1:7" x14ac:dyDescent="0.3">
      <c r="A141">
        <v>142</v>
      </c>
      <c r="B141" t="b">
        <v>1</v>
      </c>
      <c r="C141">
        <v>25</v>
      </c>
      <c r="D141">
        <v>4.0546480000000003</v>
      </c>
      <c r="E141">
        <v>233.12620000000001</v>
      </c>
      <c r="G141" t="s">
        <v>6</v>
      </c>
    </row>
    <row r="142" spans="1:7" x14ac:dyDescent="0.3">
      <c r="A142">
        <v>143</v>
      </c>
      <c r="B142" t="b">
        <v>1</v>
      </c>
      <c r="C142">
        <v>29</v>
      </c>
      <c r="D142">
        <v>4.1309360000000002</v>
      </c>
      <c r="E142">
        <v>263.86810000000003</v>
      </c>
      <c r="G142" t="s">
        <v>6</v>
      </c>
    </row>
    <row r="143" spans="1:7" x14ac:dyDescent="0.3">
      <c r="A143">
        <v>144</v>
      </c>
      <c r="B143" t="b">
        <v>1</v>
      </c>
      <c r="C143">
        <v>23</v>
      </c>
      <c r="D143">
        <v>4.218496</v>
      </c>
      <c r="E143">
        <v>270.48329999999999</v>
      </c>
      <c r="G143" t="s">
        <v>6</v>
      </c>
    </row>
    <row r="144" spans="1:7" x14ac:dyDescent="0.3">
      <c r="A144">
        <v>145</v>
      </c>
      <c r="B144" t="b">
        <v>1</v>
      </c>
      <c r="C144">
        <v>27</v>
      </c>
      <c r="D144">
        <v>4.0761440000000002</v>
      </c>
      <c r="E144">
        <v>169.2269</v>
      </c>
      <c r="G144" t="s">
        <v>6</v>
      </c>
    </row>
    <row r="145" spans="1:7" x14ac:dyDescent="0.3">
      <c r="A145">
        <v>146</v>
      </c>
      <c r="B145" t="b">
        <v>1</v>
      </c>
      <c r="C145">
        <v>48</v>
      </c>
      <c r="D145">
        <v>4.1142799999999999</v>
      </c>
      <c r="E145">
        <v>313.76929999999999</v>
      </c>
      <c r="G145" t="s">
        <v>6</v>
      </c>
    </row>
    <row r="146" spans="1:7" x14ac:dyDescent="0.3">
      <c r="A146">
        <v>147</v>
      </c>
      <c r="B146" t="b">
        <v>1</v>
      </c>
      <c r="C146">
        <v>49</v>
      </c>
      <c r="D146">
        <v>4.1166320000000001</v>
      </c>
      <c r="E146">
        <v>188.5694</v>
      </c>
      <c r="G146" t="s">
        <v>6</v>
      </c>
    </row>
    <row r="147" spans="1:7" x14ac:dyDescent="0.3">
      <c r="A147">
        <v>148</v>
      </c>
      <c r="B147" t="b">
        <v>1</v>
      </c>
      <c r="C147">
        <v>24</v>
      </c>
      <c r="D147">
        <v>4.1975920000000002</v>
      </c>
      <c r="E147">
        <v>200.55119999999999</v>
      </c>
      <c r="G147" t="s">
        <v>6</v>
      </c>
    </row>
    <row r="148" spans="1:7" x14ac:dyDescent="0.3">
      <c r="A148">
        <v>149</v>
      </c>
      <c r="B148" t="b">
        <v>1</v>
      </c>
      <c r="C148">
        <v>62</v>
      </c>
      <c r="D148">
        <v>4.2485920000000004</v>
      </c>
      <c r="E148">
        <v>218.25960000000001</v>
      </c>
      <c r="G148" t="s">
        <v>6</v>
      </c>
    </row>
    <row r="149" spans="1:7" x14ac:dyDescent="0.3">
      <c r="A149">
        <v>150</v>
      </c>
      <c r="B149" t="b">
        <v>1</v>
      </c>
      <c r="C149">
        <v>20</v>
      </c>
      <c r="D149">
        <v>4.0929599999999997</v>
      </c>
      <c r="E149">
        <v>125.30159999999999</v>
      </c>
      <c r="G149" t="s">
        <v>6</v>
      </c>
    </row>
    <row r="150" spans="1:7" x14ac:dyDescent="0.3">
      <c r="A150">
        <v>151</v>
      </c>
      <c r="B150" t="b">
        <v>1</v>
      </c>
      <c r="C150">
        <v>47</v>
      </c>
      <c r="D150">
        <v>4.2066400000000002</v>
      </c>
      <c r="E150">
        <v>274.33190000000002</v>
      </c>
      <c r="G150" t="s">
        <v>6</v>
      </c>
    </row>
    <row r="151" spans="1:7" x14ac:dyDescent="0.3">
      <c r="A151">
        <v>152</v>
      </c>
      <c r="B151" t="b">
        <v>1</v>
      </c>
      <c r="C151">
        <v>22</v>
      </c>
      <c r="D151">
        <v>4.2130559999999999</v>
      </c>
      <c r="E151">
        <v>219.22120000000001</v>
      </c>
      <c r="G151" t="s">
        <v>6</v>
      </c>
    </row>
    <row r="152" spans="1:7" x14ac:dyDescent="0.3">
      <c r="A152">
        <v>153</v>
      </c>
      <c r="B152" t="b">
        <v>1</v>
      </c>
      <c r="C152">
        <v>23</v>
      </c>
      <c r="D152">
        <v>4.3002079999999996</v>
      </c>
      <c r="E152">
        <v>246.31559999999999</v>
      </c>
      <c r="G152" t="s">
        <v>6</v>
      </c>
    </row>
    <row r="153" spans="1:7" x14ac:dyDescent="0.3">
      <c r="A153">
        <v>154</v>
      </c>
      <c r="B153" t="b">
        <v>1</v>
      </c>
      <c r="C153">
        <v>47</v>
      </c>
      <c r="D153">
        <v>4.1861680000000003</v>
      </c>
      <c r="E153">
        <v>162.25649999999999</v>
      </c>
      <c r="G153" t="s">
        <v>6</v>
      </c>
    </row>
    <row r="154" spans="1:7" x14ac:dyDescent="0.3">
      <c r="A154">
        <v>155</v>
      </c>
      <c r="B154" t="b">
        <v>1</v>
      </c>
      <c r="C154">
        <v>40</v>
      </c>
      <c r="D154">
        <v>4.3486000000000002</v>
      </c>
      <c r="E154">
        <v>225.28620000000001</v>
      </c>
      <c r="G154" t="s">
        <v>6</v>
      </c>
    </row>
    <row r="155" spans="1:7" x14ac:dyDescent="0.3">
      <c r="A155">
        <v>156</v>
      </c>
      <c r="B155" t="b">
        <v>1</v>
      </c>
      <c r="C155">
        <v>47</v>
      </c>
      <c r="D155">
        <v>4.2385039999999998</v>
      </c>
      <c r="E155">
        <v>212.81700000000001</v>
      </c>
      <c r="G155" t="s">
        <v>6</v>
      </c>
    </row>
    <row r="156" spans="1:7" x14ac:dyDescent="0.3">
      <c r="A156">
        <v>157</v>
      </c>
      <c r="B156" t="b">
        <v>1</v>
      </c>
      <c r="C156">
        <v>43</v>
      </c>
      <c r="D156">
        <v>4.280424</v>
      </c>
      <c r="E156">
        <v>216.62370000000001</v>
      </c>
      <c r="G156" t="s">
        <v>6</v>
      </c>
    </row>
    <row r="157" spans="1:7" x14ac:dyDescent="0.3">
      <c r="A157">
        <v>158</v>
      </c>
      <c r="B157" t="b">
        <v>1</v>
      </c>
      <c r="C157">
        <v>23</v>
      </c>
      <c r="D157">
        <v>4.2851600000000003</v>
      </c>
      <c r="E157">
        <v>186.37979999999999</v>
      </c>
      <c r="G157" t="s">
        <v>6</v>
      </c>
    </row>
    <row r="158" spans="1:7" x14ac:dyDescent="0.3">
      <c r="A158">
        <v>159</v>
      </c>
      <c r="B158" t="b">
        <v>1</v>
      </c>
      <c r="C158">
        <v>27</v>
      </c>
      <c r="D158">
        <v>4.3769920000000004</v>
      </c>
      <c r="E158">
        <v>197.9239</v>
      </c>
      <c r="G158" t="s">
        <v>6</v>
      </c>
    </row>
    <row r="159" spans="1:7" x14ac:dyDescent="0.3">
      <c r="A159">
        <v>160</v>
      </c>
      <c r="B159" t="b">
        <v>1</v>
      </c>
      <c r="C159">
        <v>23</v>
      </c>
      <c r="D159">
        <v>4.3458319999999997</v>
      </c>
      <c r="E159">
        <v>277.63380000000001</v>
      </c>
      <c r="G159" t="s">
        <v>6</v>
      </c>
    </row>
    <row r="160" spans="1:7" x14ac:dyDescent="0.3">
      <c r="A160">
        <v>161</v>
      </c>
      <c r="B160" t="b">
        <v>1</v>
      </c>
      <c r="C160">
        <v>60</v>
      </c>
      <c r="D160">
        <v>4.3045520000000002</v>
      </c>
      <c r="E160">
        <v>267.36200000000002</v>
      </c>
      <c r="G160" t="s">
        <v>6</v>
      </c>
    </row>
    <row r="161" spans="1:7" x14ac:dyDescent="0.3">
      <c r="A161">
        <v>162</v>
      </c>
      <c r="B161" t="b">
        <v>1</v>
      </c>
      <c r="C161">
        <v>48</v>
      </c>
      <c r="D161">
        <v>4.4886400000000002</v>
      </c>
      <c r="E161">
        <v>504.72649999999999</v>
      </c>
      <c r="G161" t="s">
        <v>6</v>
      </c>
    </row>
    <row r="162" spans="1:7" x14ac:dyDescent="0.3">
      <c r="A162">
        <v>163</v>
      </c>
      <c r="B162" t="b">
        <v>1</v>
      </c>
      <c r="C162">
        <v>62</v>
      </c>
      <c r="D162">
        <v>4.4215679999999997</v>
      </c>
      <c r="E162">
        <v>326.38350000000003</v>
      </c>
      <c r="G162" t="s">
        <v>6</v>
      </c>
    </row>
    <row r="163" spans="1:7" x14ac:dyDescent="0.3">
      <c r="A163">
        <v>164</v>
      </c>
      <c r="B163" t="b">
        <v>1</v>
      </c>
      <c r="C163">
        <v>24</v>
      </c>
      <c r="D163">
        <v>4.2814399999999999</v>
      </c>
      <c r="E163">
        <v>323.99630000000002</v>
      </c>
      <c r="G163" t="s">
        <v>6</v>
      </c>
    </row>
    <row r="164" spans="1:7" x14ac:dyDescent="0.3">
      <c r="A164">
        <v>165</v>
      </c>
      <c r="B164" t="b">
        <v>1</v>
      </c>
      <c r="C164">
        <v>25</v>
      </c>
      <c r="D164">
        <v>4.4567600000000001</v>
      </c>
      <c r="E164">
        <v>260.40660000000003</v>
      </c>
      <c r="G164" t="s">
        <v>6</v>
      </c>
    </row>
    <row r="165" spans="1:7" x14ac:dyDescent="0.3">
      <c r="A165">
        <v>166</v>
      </c>
      <c r="B165" t="b">
        <v>1</v>
      </c>
      <c r="C165">
        <v>45</v>
      </c>
      <c r="D165">
        <v>4.4293440000000004</v>
      </c>
      <c r="E165">
        <v>276.86599999999999</v>
      </c>
      <c r="G165" t="s">
        <v>6</v>
      </c>
    </row>
    <row r="166" spans="1:7" x14ac:dyDescent="0.3">
      <c r="A166">
        <v>167</v>
      </c>
      <c r="B166" t="b">
        <v>1</v>
      </c>
      <c r="C166">
        <v>49</v>
      </c>
      <c r="D166">
        <v>4.4795600000000002</v>
      </c>
      <c r="E166">
        <v>295.37779999999998</v>
      </c>
      <c r="G166" t="s">
        <v>6</v>
      </c>
    </row>
    <row r="167" spans="1:7" x14ac:dyDescent="0.3">
      <c r="A167">
        <v>168</v>
      </c>
      <c r="B167" t="b">
        <v>1</v>
      </c>
      <c r="C167">
        <v>36</v>
      </c>
      <c r="D167">
        <v>4.492928</v>
      </c>
      <c r="E167">
        <v>230.54660000000001</v>
      </c>
      <c r="G167" t="s">
        <v>6</v>
      </c>
    </row>
    <row r="168" spans="1:7" x14ac:dyDescent="0.3">
      <c r="A168">
        <v>169</v>
      </c>
      <c r="B168" t="b">
        <v>1</v>
      </c>
      <c r="C168">
        <v>24</v>
      </c>
      <c r="D168">
        <v>4.8445119999999999</v>
      </c>
      <c r="E168">
        <v>258.77949999999998</v>
      </c>
      <c r="G168" t="s">
        <v>6</v>
      </c>
    </row>
    <row r="169" spans="1:7" x14ac:dyDescent="0.3">
      <c r="A169">
        <v>170</v>
      </c>
      <c r="B169" t="b">
        <v>1</v>
      </c>
      <c r="C169">
        <v>23</v>
      </c>
      <c r="D169">
        <v>4.3936719999999996</v>
      </c>
      <c r="E169">
        <v>226.61340000000001</v>
      </c>
      <c r="G169" t="s">
        <v>6</v>
      </c>
    </row>
    <row r="170" spans="1:7" x14ac:dyDescent="0.3">
      <c r="A170">
        <v>171</v>
      </c>
      <c r="B170" t="b">
        <v>1</v>
      </c>
      <c r="C170">
        <v>47</v>
      </c>
      <c r="D170">
        <v>4.6269520000000002</v>
      </c>
      <c r="E170">
        <v>268.37009999999998</v>
      </c>
      <c r="G170" t="s">
        <v>6</v>
      </c>
    </row>
    <row r="171" spans="1:7" x14ac:dyDescent="0.3">
      <c r="A171">
        <v>172</v>
      </c>
      <c r="B171" t="b">
        <v>1</v>
      </c>
      <c r="C171">
        <v>25</v>
      </c>
      <c r="D171">
        <v>4.5977759999999996</v>
      </c>
      <c r="E171">
        <v>218.56190000000001</v>
      </c>
      <c r="G171" t="s">
        <v>6</v>
      </c>
    </row>
    <row r="172" spans="1:7" x14ac:dyDescent="0.3">
      <c r="A172">
        <v>173</v>
      </c>
      <c r="B172" t="b">
        <v>1</v>
      </c>
      <c r="C172">
        <v>37</v>
      </c>
      <c r="D172">
        <v>4.5540640000000003</v>
      </c>
      <c r="E172">
        <v>216.01840000000001</v>
      </c>
      <c r="G172" t="s">
        <v>6</v>
      </c>
    </row>
    <row r="173" spans="1:7" x14ac:dyDescent="0.3">
      <c r="A173">
        <v>174</v>
      </c>
      <c r="B173" t="b">
        <v>1</v>
      </c>
      <c r="C173">
        <v>45</v>
      </c>
      <c r="D173">
        <v>4.601032</v>
      </c>
      <c r="E173">
        <v>189.72989999999999</v>
      </c>
      <c r="G173" t="s">
        <v>6</v>
      </c>
    </row>
    <row r="174" spans="1:7" x14ac:dyDescent="0.3">
      <c r="A174">
        <v>175</v>
      </c>
      <c r="B174" t="b">
        <v>1</v>
      </c>
      <c r="C174">
        <v>62</v>
      </c>
      <c r="D174">
        <v>4.6034560000000004</v>
      </c>
      <c r="E174">
        <v>221.35849999999999</v>
      </c>
      <c r="G174" t="s">
        <v>6</v>
      </c>
    </row>
    <row r="175" spans="1:7" x14ac:dyDescent="0.3">
      <c r="A175">
        <v>176</v>
      </c>
      <c r="B175" t="b">
        <v>1</v>
      </c>
      <c r="C175">
        <v>60</v>
      </c>
      <c r="D175">
        <v>4.6083439999999998</v>
      </c>
      <c r="E175">
        <v>237.1165</v>
      </c>
      <c r="G175" t="s">
        <v>6</v>
      </c>
    </row>
    <row r="176" spans="1:7" x14ac:dyDescent="0.3">
      <c r="A176">
        <v>177</v>
      </c>
      <c r="B176" t="b">
        <v>1</v>
      </c>
      <c r="C176">
        <v>37</v>
      </c>
      <c r="D176">
        <v>4.8299919999999998</v>
      </c>
      <c r="E176">
        <v>275.64400000000001</v>
      </c>
      <c r="G176" t="s">
        <v>6</v>
      </c>
    </row>
    <row r="177" spans="1:7" x14ac:dyDescent="0.3">
      <c r="A177">
        <v>178</v>
      </c>
      <c r="B177" t="b">
        <v>1</v>
      </c>
      <c r="C177">
        <v>46</v>
      </c>
      <c r="D177">
        <v>5.2535040000000004</v>
      </c>
      <c r="E177">
        <v>258.82600000000002</v>
      </c>
      <c r="G177" t="s">
        <v>6</v>
      </c>
    </row>
    <row r="178" spans="1:7" x14ac:dyDescent="0.3">
      <c r="A178">
        <v>179</v>
      </c>
      <c r="B178" t="b">
        <v>1</v>
      </c>
      <c r="C178">
        <v>23</v>
      </c>
      <c r="D178">
        <v>4.6715520000000001</v>
      </c>
      <c r="E178">
        <v>288.7663</v>
      </c>
      <c r="G178" t="s">
        <v>6</v>
      </c>
    </row>
    <row r="179" spans="1:7" x14ac:dyDescent="0.3">
      <c r="A179">
        <v>180</v>
      </c>
      <c r="B179" t="b">
        <v>1</v>
      </c>
      <c r="C179">
        <v>45</v>
      </c>
      <c r="D179">
        <v>5.1859919999999997</v>
      </c>
      <c r="E179">
        <v>240.18879999999999</v>
      </c>
      <c r="G179" t="s">
        <v>6</v>
      </c>
    </row>
    <row r="180" spans="1:7" x14ac:dyDescent="0.3">
      <c r="A180">
        <v>181</v>
      </c>
      <c r="B180" t="b">
        <v>1</v>
      </c>
      <c r="C180">
        <v>46</v>
      </c>
      <c r="D180">
        <v>4.7513519999999998</v>
      </c>
      <c r="E180">
        <v>279.49090000000001</v>
      </c>
      <c r="G180" t="s">
        <v>6</v>
      </c>
    </row>
    <row r="181" spans="1:7" x14ac:dyDescent="0.3">
      <c r="A181">
        <v>182</v>
      </c>
      <c r="B181" t="b">
        <v>1</v>
      </c>
      <c r="C181">
        <v>22</v>
      </c>
      <c r="D181">
        <v>4.7345280000000001</v>
      </c>
      <c r="E181">
        <v>226.06530000000001</v>
      </c>
      <c r="G181" t="s">
        <v>6</v>
      </c>
    </row>
    <row r="182" spans="1:7" x14ac:dyDescent="0.3">
      <c r="A182">
        <v>183</v>
      </c>
      <c r="B182" t="b">
        <v>1</v>
      </c>
      <c r="C182">
        <v>48</v>
      </c>
      <c r="D182">
        <v>5.4120559999999998</v>
      </c>
      <c r="E182">
        <v>322.97680000000003</v>
      </c>
      <c r="G182" t="s">
        <v>6</v>
      </c>
    </row>
    <row r="183" spans="1:7" x14ac:dyDescent="0.3">
      <c r="A183">
        <v>184</v>
      </c>
      <c r="B183" t="b">
        <v>1</v>
      </c>
      <c r="C183">
        <v>23</v>
      </c>
      <c r="D183">
        <v>5.0751280000000003</v>
      </c>
      <c r="E183">
        <v>345.10750000000002</v>
      </c>
      <c r="G183" t="s">
        <v>6</v>
      </c>
    </row>
    <row r="184" spans="1:7" x14ac:dyDescent="0.3">
      <c r="A184">
        <v>185</v>
      </c>
      <c r="B184" t="b">
        <v>1</v>
      </c>
      <c r="C184">
        <v>49</v>
      </c>
      <c r="D184">
        <v>5.0110000000000001</v>
      </c>
      <c r="E184">
        <v>453.74939999999998</v>
      </c>
      <c r="G184" t="s">
        <v>6</v>
      </c>
    </row>
    <row r="185" spans="1:7" x14ac:dyDescent="0.3">
      <c r="A185">
        <v>186</v>
      </c>
      <c r="B185" t="b">
        <v>1</v>
      </c>
      <c r="C185">
        <v>62</v>
      </c>
      <c r="D185">
        <v>4.9544800000000002</v>
      </c>
      <c r="E185">
        <v>350.00330000000002</v>
      </c>
      <c r="G185" t="s">
        <v>6</v>
      </c>
    </row>
    <row r="186" spans="1:7" x14ac:dyDescent="0.3">
      <c r="A186">
        <v>187</v>
      </c>
      <c r="B186" t="b">
        <v>1</v>
      </c>
      <c r="C186">
        <v>23</v>
      </c>
      <c r="D186">
        <v>4.9981840000000002</v>
      </c>
      <c r="E186">
        <v>306.64589999999998</v>
      </c>
      <c r="G186" t="s">
        <v>6</v>
      </c>
    </row>
    <row r="187" spans="1:7" x14ac:dyDescent="0.3">
      <c r="A187">
        <v>188</v>
      </c>
      <c r="B187" t="b">
        <v>1</v>
      </c>
      <c r="C187">
        <v>23</v>
      </c>
      <c r="D187">
        <v>5.0446559999999998</v>
      </c>
      <c r="E187">
        <v>216.57380000000001</v>
      </c>
      <c r="G187" t="s">
        <v>6</v>
      </c>
    </row>
    <row r="188" spans="1:7" x14ac:dyDescent="0.3">
      <c r="A188">
        <v>189</v>
      </c>
      <c r="B188" t="b">
        <v>1</v>
      </c>
      <c r="C188">
        <v>49</v>
      </c>
      <c r="D188">
        <v>5.0880640000000001</v>
      </c>
      <c r="E188">
        <v>477.2235</v>
      </c>
      <c r="G188" t="s">
        <v>6</v>
      </c>
    </row>
    <row r="189" spans="1:7" x14ac:dyDescent="0.3">
      <c r="A189">
        <v>190</v>
      </c>
      <c r="B189" t="b">
        <v>1</v>
      </c>
      <c r="C189">
        <v>61</v>
      </c>
      <c r="D189">
        <v>4.8551679999999999</v>
      </c>
      <c r="E189">
        <v>378.02010000000001</v>
      </c>
      <c r="G189" t="s">
        <v>6</v>
      </c>
    </row>
    <row r="190" spans="1:7" x14ac:dyDescent="0.3">
      <c r="A190">
        <v>191</v>
      </c>
      <c r="B190" t="b">
        <v>1</v>
      </c>
      <c r="C190">
        <v>48</v>
      </c>
      <c r="D190">
        <v>5.0130800000000004</v>
      </c>
      <c r="E190">
        <v>358.29570000000001</v>
      </c>
      <c r="G190" t="s">
        <v>6</v>
      </c>
    </row>
    <row r="191" spans="1:7" x14ac:dyDescent="0.3">
      <c r="A191">
        <v>192</v>
      </c>
      <c r="B191" t="b">
        <v>1</v>
      </c>
      <c r="C191">
        <v>35</v>
      </c>
      <c r="D191">
        <v>5.4932639999999999</v>
      </c>
      <c r="E191">
        <v>383.44130000000001</v>
      </c>
      <c r="G191" t="s">
        <v>6</v>
      </c>
    </row>
    <row r="192" spans="1:7" x14ac:dyDescent="0.3">
      <c r="A192">
        <v>193</v>
      </c>
      <c r="B192" t="b">
        <v>1</v>
      </c>
      <c r="C192">
        <v>49</v>
      </c>
      <c r="D192">
        <v>5.3161440000000004</v>
      </c>
      <c r="E192">
        <v>356.3082</v>
      </c>
      <c r="G192" t="s">
        <v>6</v>
      </c>
    </row>
    <row r="193" spans="1:7" x14ac:dyDescent="0.3">
      <c r="A193">
        <v>194</v>
      </c>
      <c r="B193" t="b">
        <v>1</v>
      </c>
      <c r="C193">
        <v>23</v>
      </c>
      <c r="D193">
        <v>4.9118560000000002</v>
      </c>
      <c r="E193">
        <v>305.93619999999999</v>
      </c>
      <c r="G193" t="s">
        <v>6</v>
      </c>
    </row>
    <row r="194" spans="1:7" x14ac:dyDescent="0.3">
      <c r="A194">
        <v>195</v>
      </c>
      <c r="B194" t="b">
        <v>1</v>
      </c>
      <c r="C194">
        <v>22</v>
      </c>
      <c r="D194">
        <v>5.242216</v>
      </c>
      <c r="E194">
        <v>264.36590000000001</v>
      </c>
      <c r="G194" t="s">
        <v>6</v>
      </c>
    </row>
    <row r="195" spans="1:7" x14ac:dyDescent="0.3">
      <c r="A195">
        <v>196</v>
      </c>
      <c r="B195" t="b">
        <v>1</v>
      </c>
      <c r="C195">
        <v>25</v>
      </c>
      <c r="D195">
        <v>5.2020799999999996</v>
      </c>
      <c r="E195">
        <v>267.70749999999998</v>
      </c>
      <c r="G195" t="s">
        <v>6</v>
      </c>
    </row>
    <row r="196" spans="1:7" x14ac:dyDescent="0.3">
      <c r="A196">
        <v>197</v>
      </c>
      <c r="B196" t="b">
        <v>1</v>
      </c>
      <c r="C196">
        <v>49</v>
      </c>
      <c r="D196">
        <v>5.3897839999999997</v>
      </c>
      <c r="E196">
        <v>319.52440000000001</v>
      </c>
      <c r="G196" t="s">
        <v>6</v>
      </c>
    </row>
    <row r="197" spans="1:7" x14ac:dyDescent="0.3">
      <c r="A197">
        <v>198</v>
      </c>
      <c r="B197" t="b">
        <v>1</v>
      </c>
      <c r="C197">
        <v>46</v>
      </c>
      <c r="D197">
        <v>5.2561200000000001</v>
      </c>
      <c r="E197">
        <v>294.20760000000001</v>
      </c>
      <c r="G197" t="s">
        <v>6</v>
      </c>
    </row>
    <row r="198" spans="1:7" x14ac:dyDescent="0.3">
      <c r="A198">
        <v>199</v>
      </c>
      <c r="B198" t="b">
        <v>1</v>
      </c>
      <c r="C198">
        <v>50</v>
      </c>
      <c r="D198">
        <v>5.8938800000000002</v>
      </c>
      <c r="E198">
        <v>341.42779999999999</v>
      </c>
      <c r="G198" t="s">
        <v>6</v>
      </c>
    </row>
    <row r="199" spans="1:7" x14ac:dyDescent="0.3">
      <c r="A199">
        <v>200</v>
      </c>
      <c r="B199" t="b">
        <v>1</v>
      </c>
      <c r="C199">
        <v>25</v>
      </c>
      <c r="D199">
        <v>5.0788479999999998</v>
      </c>
      <c r="E199">
        <v>636.73310000000004</v>
      </c>
      <c r="G199" t="s">
        <v>6</v>
      </c>
    </row>
    <row r="200" spans="1:7" x14ac:dyDescent="0.3">
      <c r="A200">
        <v>201</v>
      </c>
      <c r="B200" t="b">
        <v>1</v>
      </c>
      <c r="C200">
        <v>24</v>
      </c>
      <c r="D200">
        <v>5.8224080000000002</v>
      </c>
      <c r="E200">
        <v>364.35559999999998</v>
      </c>
      <c r="G200" t="s">
        <v>6</v>
      </c>
    </row>
    <row r="201" spans="1:7" x14ac:dyDescent="0.3">
      <c r="A201">
        <v>202</v>
      </c>
      <c r="B201" t="b">
        <v>1</v>
      </c>
      <c r="C201">
        <v>22</v>
      </c>
      <c r="D201">
        <v>5.2440319999999998</v>
      </c>
      <c r="E201">
        <v>440.78370000000001</v>
      </c>
      <c r="G201" t="s">
        <v>6</v>
      </c>
    </row>
    <row r="202" spans="1:7" x14ac:dyDescent="0.3">
      <c r="A202">
        <v>203</v>
      </c>
      <c r="B202" t="b">
        <v>1</v>
      </c>
      <c r="C202">
        <v>62</v>
      </c>
      <c r="D202">
        <v>5.9100640000000002</v>
      </c>
      <c r="E202">
        <v>309.96210000000002</v>
      </c>
      <c r="G202" t="s">
        <v>6</v>
      </c>
    </row>
    <row r="203" spans="1:7" x14ac:dyDescent="0.3">
      <c r="A203">
        <v>204</v>
      </c>
      <c r="B203" t="b">
        <v>1</v>
      </c>
      <c r="C203">
        <v>22</v>
      </c>
      <c r="D203">
        <v>5.9069520000000004</v>
      </c>
      <c r="E203">
        <v>310.27969999999999</v>
      </c>
      <c r="G203" t="s">
        <v>6</v>
      </c>
    </row>
    <row r="204" spans="1:7" x14ac:dyDescent="0.3">
      <c r="A204">
        <v>205</v>
      </c>
      <c r="B204" t="b">
        <v>1</v>
      </c>
      <c r="C204">
        <v>26</v>
      </c>
      <c r="D204">
        <v>5.0198080000000003</v>
      </c>
      <c r="E204">
        <v>251.1318</v>
      </c>
      <c r="G204" t="s">
        <v>6</v>
      </c>
    </row>
    <row r="205" spans="1:7" x14ac:dyDescent="0.3">
      <c r="A205">
        <v>206</v>
      </c>
      <c r="B205" t="b">
        <v>1</v>
      </c>
      <c r="C205">
        <v>26</v>
      </c>
      <c r="D205">
        <v>5.9119599999999997</v>
      </c>
      <c r="E205">
        <v>436.04430000000002</v>
      </c>
      <c r="G205" t="s">
        <v>6</v>
      </c>
    </row>
    <row r="206" spans="1:7" x14ac:dyDescent="0.3">
      <c r="A206">
        <v>207</v>
      </c>
      <c r="B206" t="b">
        <v>1</v>
      </c>
      <c r="C206">
        <v>25</v>
      </c>
      <c r="D206">
        <v>5.6881440000000003</v>
      </c>
      <c r="E206">
        <v>338.20299999999997</v>
      </c>
      <c r="G206" t="s">
        <v>6</v>
      </c>
    </row>
    <row r="207" spans="1:7" x14ac:dyDescent="0.3">
      <c r="A207">
        <v>208</v>
      </c>
      <c r="B207" t="b">
        <v>1</v>
      </c>
      <c r="C207">
        <v>25</v>
      </c>
      <c r="D207">
        <v>5.8432240000000002</v>
      </c>
      <c r="E207">
        <v>292.2903</v>
      </c>
      <c r="G207" t="s">
        <v>6</v>
      </c>
    </row>
    <row r="208" spans="1:7" x14ac:dyDescent="0.3">
      <c r="A208">
        <v>209</v>
      </c>
      <c r="B208" t="b">
        <v>1</v>
      </c>
      <c r="C208">
        <v>47</v>
      </c>
      <c r="D208">
        <v>5.7912160000000004</v>
      </c>
      <c r="E208">
        <v>363.89800000000002</v>
      </c>
      <c r="G208" t="s">
        <v>6</v>
      </c>
    </row>
    <row r="209" spans="1:7" x14ac:dyDescent="0.3">
      <c r="A209">
        <v>210</v>
      </c>
      <c r="B209" t="b">
        <v>1</v>
      </c>
      <c r="C209">
        <v>37</v>
      </c>
      <c r="D209">
        <v>5.7233999999999998</v>
      </c>
      <c r="E209">
        <v>322.76839999999999</v>
      </c>
      <c r="G209" t="s">
        <v>6</v>
      </c>
    </row>
    <row r="210" spans="1:7" x14ac:dyDescent="0.3">
      <c r="A210">
        <v>211</v>
      </c>
      <c r="B210" t="b">
        <v>1</v>
      </c>
      <c r="C210">
        <v>22</v>
      </c>
      <c r="D210">
        <v>5.5709200000000001</v>
      </c>
      <c r="E210">
        <v>343.45639999999997</v>
      </c>
      <c r="G210" t="s">
        <v>6</v>
      </c>
    </row>
    <row r="211" spans="1:7" x14ac:dyDescent="0.3">
      <c r="A211">
        <v>212</v>
      </c>
      <c r="B211" t="b">
        <v>1</v>
      </c>
      <c r="C211">
        <v>61</v>
      </c>
      <c r="D211">
        <v>5.7859680000000004</v>
      </c>
      <c r="E211">
        <v>277.35340000000002</v>
      </c>
      <c r="G211" t="s">
        <v>6</v>
      </c>
    </row>
    <row r="212" spans="1:7" x14ac:dyDescent="0.3">
      <c r="A212">
        <v>213</v>
      </c>
      <c r="B212" t="b">
        <v>1</v>
      </c>
      <c r="C212">
        <v>48</v>
      </c>
      <c r="D212">
        <v>5.4892000000000003</v>
      </c>
      <c r="E212">
        <v>290.41329999999999</v>
      </c>
      <c r="G212" t="s">
        <v>6</v>
      </c>
    </row>
    <row r="213" spans="1:7" x14ac:dyDescent="0.3">
      <c r="A213">
        <v>214</v>
      </c>
      <c r="B213" t="b">
        <v>1</v>
      </c>
      <c r="C213">
        <v>47</v>
      </c>
      <c r="D213">
        <v>5.3204479999999998</v>
      </c>
      <c r="E213">
        <v>275.38130000000001</v>
      </c>
      <c r="G213" t="s">
        <v>6</v>
      </c>
    </row>
    <row r="214" spans="1:7" x14ac:dyDescent="0.3">
      <c r="A214">
        <v>215</v>
      </c>
      <c r="B214" t="b">
        <v>1</v>
      </c>
      <c r="C214">
        <v>36</v>
      </c>
      <c r="D214">
        <v>5.6588960000000004</v>
      </c>
      <c r="E214">
        <v>331.64729999999997</v>
      </c>
      <c r="G214" t="s">
        <v>6</v>
      </c>
    </row>
    <row r="215" spans="1:7" x14ac:dyDescent="0.3">
      <c r="A215">
        <v>216</v>
      </c>
      <c r="B215" t="b">
        <v>1</v>
      </c>
      <c r="C215">
        <v>51</v>
      </c>
      <c r="D215">
        <v>5.8953360000000004</v>
      </c>
      <c r="E215">
        <v>508.5326</v>
      </c>
      <c r="G215" t="s">
        <v>6</v>
      </c>
    </row>
    <row r="216" spans="1:7" x14ac:dyDescent="0.3">
      <c r="A216">
        <v>217</v>
      </c>
      <c r="B216" t="b">
        <v>1</v>
      </c>
      <c r="C216">
        <v>46</v>
      </c>
      <c r="D216">
        <v>5.7076960000000003</v>
      </c>
      <c r="E216">
        <v>430.29340000000002</v>
      </c>
      <c r="G216" t="s">
        <v>6</v>
      </c>
    </row>
    <row r="217" spans="1:7" x14ac:dyDescent="0.3">
      <c r="A217">
        <v>218</v>
      </c>
      <c r="B217" t="b">
        <v>1</v>
      </c>
      <c r="C217">
        <v>51</v>
      </c>
      <c r="D217">
        <v>6.9654800000000003</v>
      </c>
      <c r="E217">
        <v>595.87630000000001</v>
      </c>
      <c r="G217" t="s">
        <v>6</v>
      </c>
    </row>
    <row r="218" spans="1:7" x14ac:dyDescent="0.3">
      <c r="A218">
        <v>219</v>
      </c>
      <c r="B218" t="b">
        <v>1</v>
      </c>
      <c r="C218">
        <v>23</v>
      </c>
      <c r="D218">
        <v>5.66092</v>
      </c>
      <c r="E218">
        <v>394.2278</v>
      </c>
      <c r="G218" t="s">
        <v>6</v>
      </c>
    </row>
    <row r="219" spans="1:7" x14ac:dyDescent="0.3">
      <c r="A219">
        <v>220</v>
      </c>
      <c r="B219" t="b">
        <v>1</v>
      </c>
      <c r="C219">
        <v>47</v>
      </c>
      <c r="D219">
        <v>5.7247680000000001</v>
      </c>
      <c r="E219">
        <v>344.13529999999997</v>
      </c>
      <c r="G219" t="s">
        <v>6</v>
      </c>
    </row>
    <row r="220" spans="1:7" x14ac:dyDescent="0.3">
      <c r="A220">
        <v>221</v>
      </c>
      <c r="B220" t="b">
        <v>1</v>
      </c>
      <c r="C220">
        <v>45</v>
      </c>
      <c r="D220">
        <v>5.8031439999999996</v>
      </c>
      <c r="E220">
        <v>341.13959999999997</v>
      </c>
      <c r="G220" t="s">
        <v>6</v>
      </c>
    </row>
    <row r="221" spans="1:7" x14ac:dyDescent="0.3">
      <c r="A221">
        <v>222</v>
      </c>
      <c r="B221" t="b">
        <v>1</v>
      </c>
      <c r="C221">
        <v>24</v>
      </c>
      <c r="D221">
        <v>6.7047040000000004</v>
      </c>
      <c r="E221">
        <v>403.50189999999998</v>
      </c>
      <c r="G221" t="s">
        <v>6</v>
      </c>
    </row>
    <row r="222" spans="1:7" x14ac:dyDescent="0.3">
      <c r="A222">
        <v>223</v>
      </c>
      <c r="B222" t="b">
        <v>1</v>
      </c>
      <c r="C222">
        <v>35</v>
      </c>
      <c r="D222">
        <v>6.2367280000000003</v>
      </c>
      <c r="E222">
        <v>324.43209999999999</v>
      </c>
      <c r="G222" t="s">
        <v>6</v>
      </c>
    </row>
    <row r="223" spans="1:7" x14ac:dyDescent="0.3">
      <c r="A223">
        <v>224</v>
      </c>
      <c r="B223" t="b">
        <v>1</v>
      </c>
      <c r="C223">
        <v>22</v>
      </c>
      <c r="D223">
        <v>5.9205040000000002</v>
      </c>
      <c r="E223">
        <v>386.10910000000001</v>
      </c>
      <c r="G223" t="s">
        <v>6</v>
      </c>
    </row>
    <row r="224" spans="1:7" x14ac:dyDescent="0.3">
      <c r="A224">
        <v>225</v>
      </c>
      <c r="B224" t="b">
        <v>1</v>
      </c>
      <c r="C224">
        <v>24</v>
      </c>
      <c r="D224">
        <v>6.1559679999999997</v>
      </c>
      <c r="E224">
        <v>342.91239999999999</v>
      </c>
      <c r="G224" t="s">
        <v>6</v>
      </c>
    </row>
    <row r="225" spans="1:7" x14ac:dyDescent="0.3">
      <c r="A225">
        <v>226</v>
      </c>
      <c r="B225" t="b">
        <v>1</v>
      </c>
      <c r="C225">
        <v>24</v>
      </c>
      <c r="D225">
        <v>6.4397679999999999</v>
      </c>
      <c r="E225">
        <v>383.97570000000002</v>
      </c>
      <c r="G225" t="s">
        <v>6</v>
      </c>
    </row>
    <row r="226" spans="1:7" x14ac:dyDescent="0.3">
      <c r="A226">
        <v>227</v>
      </c>
      <c r="B226" t="b">
        <v>1</v>
      </c>
      <c r="C226">
        <v>48</v>
      </c>
      <c r="D226">
        <v>6.9684720000000002</v>
      </c>
      <c r="E226">
        <v>387.97269999999997</v>
      </c>
      <c r="G226" t="s">
        <v>6</v>
      </c>
    </row>
    <row r="227" spans="1:7" x14ac:dyDescent="0.3">
      <c r="A227">
        <v>228</v>
      </c>
      <c r="B227" t="b">
        <v>1</v>
      </c>
      <c r="C227">
        <v>61</v>
      </c>
      <c r="D227">
        <v>6.6154080000000004</v>
      </c>
      <c r="E227">
        <v>382.57850000000002</v>
      </c>
      <c r="G227" t="s">
        <v>6</v>
      </c>
    </row>
    <row r="228" spans="1:7" x14ac:dyDescent="0.3">
      <c r="A228">
        <v>229</v>
      </c>
      <c r="B228" t="b">
        <v>1</v>
      </c>
      <c r="C228">
        <v>46</v>
      </c>
      <c r="D228">
        <v>6.2318720000000001</v>
      </c>
      <c r="E228">
        <v>483.86599999999999</v>
      </c>
      <c r="G228" t="s">
        <v>6</v>
      </c>
    </row>
    <row r="229" spans="1:7" x14ac:dyDescent="0.3">
      <c r="A229">
        <v>230</v>
      </c>
      <c r="B229" t="b">
        <v>1</v>
      </c>
      <c r="C229">
        <v>23</v>
      </c>
      <c r="D229">
        <v>5.9974959999999999</v>
      </c>
      <c r="E229">
        <v>354.7466</v>
      </c>
      <c r="G229" t="s">
        <v>6</v>
      </c>
    </row>
    <row r="230" spans="1:7" x14ac:dyDescent="0.3">
      <c r="A230">
        <v>231</v>
      </c>
      <c r="B230" t="b">
        <v>1</v>
      </c>
      <c r="C230">
        <v>37</v>
      </c>
      <c r="D230">
        <v>6.135904</v>
      </c>
      <c r="E230">
        <v>380.24880000000002</v>
      </c>
      <c r="G230" t="s">
        <v>6</v>
      </c>
    </row>
    <row r="231" spans="1:7" x14ac:dyDescent="0.3">
      <c r="A231">
        <v>232</v>
      </c>
      <c r="B231" t="b">
        <v>1</v>
      </c>
      <c r="C231">
        <v>22</v>
      </c>
      <c r="D231">
        <v>6.683128</v>
      </c>
      <c r="E231">
        <v>355.6644</v>
      </c>
      <c r="G231" t="s">
        <v>6</v>
      </c>
    </row>
    <row r="232" spans="1:7" x14ac:dyDescent="0.3">
      <c r="A232">
        <v>233</v>
      </c>
      <c r="B232" t="b">
        <v>1</v>
      </c>
      <c r="C232">
        <v>22</v>
      </c>
      <c r="D232">
        <v>5.8780720000000004</v>
      </c>
      <c r="E232">
        <v>372.8913</v>
      </c>
      <c r="G232" t="s">
        <v>6</v>
      </c>
    </row>
    <row r="233" spans="1:7" x14ac:dyDescent="0.3">
      <c r="A233">
        <v>234</v>
      </c>
      <c r="B233" t="b">
        <v>1</v>
      </c>
      <c r="C233">
        <v>49</v>
      </c>
      <c r="D233">
        <v>6.9689519999999998</v>
      </c>
      <c r="E233">
        <v>458.14679999999998</v>
      </c>
      <c r="G233" t="s">
        <v>6</v>
      </c>
    </row>
    <row r="234" spans="1:7" x14ac:dyDescent="0.3">
      <c r="A234">
        <v>235</v>
      </c>
      <c r="B234" t="b">
        <v>1</v>
      </c>
      <c r="C234">
        <v>61</v>
      </c>
      <c r="D234">
        <v>6.8018479999999997</v>
      </c>
      <c r="E234">
        <v>481.50549999999998</v>
      </c>
      <c r="G234" t="s">
        <v>6</v>
      </c>
    </row>
    <row r="235" spans="1:7" x14ac:dyDescent="0.3">
      <c r="A235">
        <v>236</v>
      </c>
      <c r="B235" t="b">
        <v>1</v>
      </c>
      <c r="C235">
        <v>47</v>
      </c>
      <c r="D235">
        <v>7.2694799999999997</v>
      </c>
      <c r="E235">
        <v>478.57130000000001</v>
      </c>
      <c r="G235" t="s">
        <v>6</v>
      </c>
    </row>
    <row r="236" spans="1:7" x14ac:dyDescent="0.3">
      <c r="A236">
        <v>237</v>
      </c>
      <c r="B236" t="b">
        <v>1</v>
      </c>
      <c r="C236">
        <v>37</v>
      </c>
      <c r="D236">
        <v>6.3054480000000002</v>
      </c>
      <c r="E236">
        <v>334.04750000000001</v>
      </c>
      <c r="G236" t="s">
        <v>6</v>
      </c>
    </row>
    <row r="237" spans="1:7" x14ac:dyDescent="0.3">
      <c r="A237">
        <v>238</v>
      </c>
      <c r="B237" t="b">
        <v>1</v>
      </c>
      <c r="C237">
        <v>23</v>
      </c>
      <c r="D237">
        <v>6.3897360000000001</v>
      </c>
      <c r="E237">
        <v>364.88810000000001</v>
      </c>
      <c r="G237" t="s">
        <v>6</v>
      </c>
    </row>
    <row r="238" spans="1:7" x14ac:dyDescent="0.3">
      <c r="A238">
        <v>239</v>
      </c>
      <c r="B238" t="b">
        <v>1</v>
      </c>
      <c r="C238">
        <v>47</v>
      </c>
      <c r="D238">
        <v>7.4305760000000003</v>
      </c>
      <c r="E238">
        <v>384.14429999999999</v>
      </c>
      <c r="G238" t="s">
        <v>6</v>
      </c>
    </row>
    <row r="239" spans="1:7" x14ac:dyDescent="0.3">
      <c r="A239">
        <v>240</v>
      </c>
      <c r="B239" t="b">
        <v>1</v>
      </c>
      <c r="C239">
        <v>48</v>
      </c>
      <c r="D239">
        <v>6.383928</v>
      </c>
      <c r="E239">
        <v>430.42129999999997</v>
      </c>
      <c r="G239" t="s">
        <v>6</v>
      </c>
    </row>
    <row r="240" spans="1:7" x14ac:dyDescent="0.3">
      <c r="A240">
        <v>241</v>
      </c>
      <c r="B240" t="b">
        <v>1</v>
      </c>
      <c r="C240">
        <v>23</v>
      </c>
      <c r="D240">
        <v>6.2874879999999997</v>
      </c>
      <c r="E240">
        <v>429.48009999999999</v>
      </c>
      <c r="G240" t="s">
        <v>6</v>
      </c>
    </row>
    <row r="241" spans="1:7" x14ac:dyDescent="0.3">
      <c r="A241">
        <v>242</v>
      </c>
      <c r="B241" t="b">
        <v>1</v>
      </c>
      <c r="C241">
        <v>21</v>
      </c>
      <c r="D241">
        <v>6.6390560000000001</v>
      </c>
      <c r="E241">
        <v>303.82839999999999</v>
      </c>
      <c r="G241" t="s">
        <v>6</v>
      </c>
    </row>
    <row r="242" spans="1:7" x14ac:dyDescent="0.3">
      <c r="A242">
        <v>243</v>
      </c>
      <c r="B242" t="b">
        <v>1</v>
      </c>
      <c r="C242">
        <v>45</v>
      </c>
      <c r="D242">
        <v>7.4328079999999996</v>
      </c>
      <c r="E242">
        <v>498.44799999999998</v>
      </c>
      <c r="G242" t="s">
        <v>6</v>
      </c>
    </row>
    <row r="243" spans="1:7" x14ac:dyDescent="0.3">
      <c r="A243">
        <v>244</v>
      </c>
      <c r="B243" t="b">
        <v>1</v>
      </c>
      <c r="C243">
        <v>47</v>
      </c>
      <c r="D243">
        <v>6.386336</v>
      </c>
      <c r="E243">
        <v>385.39139999999998</v>
      </c>
      <c r="G243" t="s">
        <v>6</v>
      </c>
    </row>
    <row r="244" spans="1:7" x14ac:dyDescent="0.3">
      <c r="A244">
        <v>245</v>
      </c>
      <c r="B244" t="b">
        <v>1</v>
      </c>
      <c r="C244">
        <v>45</v>
      </c>
      <c r="D244">
        <v>6.9245359999999998</v>
      </c>
      <c r="E244">
        <v>455.47070000000002</v>
      </c>
      <c r="G244" t="s">
        <v>6</v>
      </c>
    </row>
    <row r="245" spans="1:7" x14ac:dyDescent="0.3">
      <c r="A245">
        <v>246</v>
      </c>
      <c r="B245" t="b">
        <v>1</v>
      </c>
      <c r="C245">
        <v>36</v>
      </c>
      <c r="D245">
        <v>6.122592</v>
      </c>
      <c r="E245">
        <v>376.67919999999998</v>
      </c>
      <c r="G245" t="s">
        <v>6</v>
      </c>
    </row>
    <row r="246" spans="1:7" x14ac:dyDescent="0.3">
      <c r="A246">
        <v>247</v>
      </c>
      <c r="B246" t="b">
        <v>1</v>
      </c>
      <c r="C246">
        <v>26</v>
      </c>
      <c r="D246">
        <v>6.9205199999999998</v>
      </c>
      <c r="E246">
        <v>493.4067</v>
      </c>
      <c r="G246" t="s">
        <v>6</v>
      </c>
    </row>
    <row r="247" spans="1:7" x14ac:dyDescent="0.3">
      <c r="A247">
        <v>248</v>
      </c>
      <c r="B247" t="b">
        <v>1</v>
      </c>
      <c r="C247">
        <v>22</v>
      </c>
      <c r="D247">
        <v>5.727392</v>
      </c>
      <c r="E247">
        <v>396.67149999999998</v>
      </c>
      <c r="G247" t="s">
        <v>6</v>
      </c>
    </row>
    <row r="248" spans="1:7" x14ac:dyDescent="0.3">
      <c r="A248">
        <v>249</v>
      </c>
      <c r="B248" t="b">
        <v>1</v>
      </c>
      <c r="C248">
        <v>46</v>
      </c>
      <c r="D248">
        <v>8.0217759999999991</v>
      </c>
      <c r="E248">
        <v>511.22500000000002</v>
      </c>
      <c r="G248" t="s">
        <v>6</v>
      </c>
    </row>
    <row r="249" spans="1:7" x14ac:dyDescent="0.3">
      <c r="A249">
        <v>250</v>
      </c>
      <c r="B249" t="b">
        <v>1</v>
      </c>
      <c r="C249">
        <v>45</v>
      </c>
      <c r="D249">
        <v>6.7162639999999998</v>
      </c>
      <c r="E249">
        <v>337.9837</v>
      </c>
      <c r="G249" t="s">
        <v>6</v>
      </c>
    </row>
    <row r="250" spans="1:7" x14ac:dyDescent="0.3">
      <c r="A250">
        <v>251</v>
      </c>
      <c r="B250" t="b">
        <v>1</v>
      </c>
      <c r="C250">
        <v>48</v>
      </c>
      <c r="D250">
        <v>6.7146480000000004</v>
      </c>
      <c r="E250">
        <v>344.35919999999999</v>
      </c>
      <c r="G250" t="s">
        <v>6</v>
      </c>
    </row>
    <row r="251" spans="1:7" x14ac:dyDescent="0.3">
      <c r="A251">
        <v>252</v>
      </c>
      <c r="B251" t="b">
        <v>1</v>
      </c>
      <c r="C251">
        <v>21</v>
      </c>
      <c r="D251">
        <v>6.9793760000000002</v>
      </c>
      <c r="E251">
        <v>385.48309999999998</v>
      </c>
      <c r="G251" t="s">
        <v>6</v>
      </c>
    </row>
    <row r="252" spans="1:7" x14ac:dyDescent="0.3">
      <c r="A252">
        <v>253</v>
      </c>
      <c r="B252" t="b">
        <v>1</v>
      </c>
      <c r="C252">
        <v>45</v>
      </c>
      <c r="D252">
        <v>6.6315280000000003</v>
      </c>
      <c r="E252">
        <v>324.5444</v>
      </c>
      <c r="G252" t="s">
        <v>6</v>
      </c>
    </row>
    <row r="253" spans="1:7" x14ac:dyDescent="0.3">
      <c r="A253">
        <v>254</v>
      </c>
      <c r="B253" t="b">
        <v>1</v>
      </c>
      <c r="C253">
        <v>21</v>
      </c>
      <c r="D253">
        <v>7.1778240000000002</v>
      </c>
      <c r="E253">
        <v>474.36970000000002</v>
      </c>
      <c r="G253" t="s">
        <v>6</v>
      </c>
    </row>
    <row r="254" spans="1:7" x14ac:dyDescent="0.3">
      <c r="A254">
        <v>255</v>
      </c>
      <c r="B254" t="b">
        <v>1</v>
      </c>
      <c r="C254">
        <v>47</v>
      </c>
      <c r="D254">
        <v>6.7810639999999998</v>
      </c>
      <c r="E254">
        <v>390.46960000000001</v>
      </c>
      <c r="G254" t="s">
        <v>6</v>
      </c>
    </row>
    <row r="255" spans="1:7" x14ac:dyDescent="0.3">
      <c r="A255">
        <v>256</v>
      </c>
      <c r="B255" t="b">
        <v>1</v>
      </c>
      <c r="C255">
        <v>24</v>
      </c>
      <c r="D255">
        <v>6.5063680000000002</v>
      </c>
      <c r="E255">
        <v>368.32729999999998</v>
      </c>
      <c r="G255" t="s">
        <v>6</v>
      </c>
    </row>
    <row r="256" spans="1:7" x14ac:dyDescent="0.3">
      <c r="A256">
        <v>257</v>
      </c>
      <c r="B256" t="b">
        <v>1</v>
      </c>
      <c r="C256">
        <v>50</v>
      </c>
      <c r="D256">
        <v>7.0750400000000004</v>
      </c>
      <c r="E256">
        <v>477.80090000000001</v>
      </c>
      <c r="G256" t="s">
        <v>6</v>
      </c>
    </row>
    <row r="257" spans="1:7" x14ac:dyDescent="0.3">
      <c r="A257">
        <v>258</v>
      </c>
      <c r="B257" t="b">
        <v>1</v>
      </c>
      <c r="C257">
        <v>48</v>
      </c>
      <c r="D257">
        <v>7.1648319999999996</v>
      </c>
      <c r="E257">
        <v>488.55860000000001</v>
      </c>
      <c r="G257" t="s">
        <v>6</v>
      </c>
    </row>
    <row r="258" spans="1:7" x14ac:dyDescent="0.3">
      <c r="A258">
        <v>259</v>
      </c>
      <c r="B258" t="b">
        <v>1</v>
      </c>
      <c r="C258">
        <v>45</v>
      </c>
      <c r="D258">
        <v>7.697152</v>
      </c>
      <c r="E258">
        <v>521.87419999999997</v>
      </c>
      <c r="G258" t="s">
        <v>6</v>
      </c>
    </row>
    <row r="259" spans="1:7" x14ac:dyDescent="0.3">
      <c r="A259">
        <v>260</v>
      </c>
      <c r="B259" t="b">
        <v>1</v>
      </c>
      <c r="C259">
        <v>26</v>
      </c>
      <c r="D259">
        <v>7.1705040000000002</v>
      </c>
      <c r="E259">
        <v>461.63900000000001</v>
      </c>
      <c r="G259" t="s">
        <v>6</v>
      </c>
    </row>
    <row r="260" spans="1:7" x14ac:dyDescent="0.3">
      <c r="A260">
        <v>261</v>
      </c>
      <c r="B260" t="b">
        <v>1</v>
      </c>
      <c r="C260">
        <v>59</v>
      </c>
      <c r="D260">
        <v>7.4359200000000003</v>
      </c>
      <c r="E260">
        <v>462.88319999999999</v>
      </c>
      <c r="G260" t="s">
        <v>6</v>
      </c>
    </row>
    <row r="261" spans="1:7" x14ac:dyDescent="0.3">
      <c r="A261">
        <v>262</v>
      </c>
      <c r="B261" t="b">
        <v>1</v>
      </c>
      <c r="C261">
        <v>26</v>
      </c>
      <c r="D261">
        <v>8.0322399999999998</v>
      </c>
      <c r="E261">
        <v>564.81460000000004</v>
      </c>
      <c r="G261" t="s">
        <v>6</v>
      </c>
    </row>
    <row r="262" spans="1:7" x14ac:dyDescent="0.3">
      <c r="A262">
        <v>263</v>
      </c>
      <c r="B262" t="b">
        <v>1</v>
      </c>
      <c r="C262">
        <v>26</v>
      </c>
      <c r="D262">
        <v>7.1792400000000001</v>
      </c>
      <c r="E262">
        <v>424.36340000000001</v>
      </c>
      <c r="G262" t="s">
        <v>6</v>
      </c>
    </row>
    <row r="263" spans="1:7" x14ac:dyDescent="0.3">
      <c r="A263">
        <v>264</v>
      </c>
      <c r="B263" t="b">
        <v>1</v>
      </c>
      <c r="C263">
        <v>38</v>
      </c>
      <c r="D263">
        <v>7.0775040000000002</v>
      </c>
      <c r="E263">
        <v>385.83749999999998</v>
      </c>
      <c r="G263" t="s">
        <v>6</v>
      </c>
    </row>
    <row r="264" spans="1:7" x14ac:dyDescent="0.3">
      <c r="A264">
        <v>265</v>
      </c>
      <c r="B264" t="b">
        <v>1</v>
      </c>
      <c r="C264">
        <v>24</v>
      </c>
      <c r="D264">
        <v>7.4362320000000004</v>
      </c>
      <c r="E264">
        <v>378.70190000000002</v>
      </c>
      <c r="G264" t="s">
        <v>6</v>
      </c>
    </row>
    <row r="265" spans="1:7" x14ac:dyDescent="0.3">
      <c r="A265">
        <v>266</v>
      </c>
      <c r="B265" t="b">
        <v>1</v>
      </c>
      <c r="C265">
        <v>25</v>
      </c>
      <c r="D265">
        <v>8.0305920000000004</v>
      </c>
      <c r="E265">
        <v>423.63720000000001</v>
      </c>
      <c r="G265" t="s">
        <v>6</v>
      </c>
    </row>
    <row r="266" spans="1:7" x14ac:dyDescent="0.3">
      <c r="A266">
        <v>267</v>
      </c>
      <c r="B266" t="b">
        <v>1</v>
      </c>
      <c r="C266">
        <v>36</v>
      </c>
      <c r="D266">
        <v>7.6560879999999996</v>
      </c>
      <c r="E266">
        <v>321.01400000000001</v>
      </c>
      <c r="G266" t="s">
        <v>6</v>
      </c>
    </row>
    <row r="267" spans="1:7" x14ac:dyDescent="0.3">
      <c r="A267">
        <v>268</v>
      </c>
      <c r="B267" t="b">
        <v>1</v>
      </c>
      <c r="C267">
        <v>24</v>
      </c>
      <c r="D267">
        <v>6.4150479999999996</v>
      </c>
      <c r="E267">
        <v>349.45909999999998</v>
      </c>
      <c r="G267" t="s">
        <v>6</v>
      </c>
    </row>
    <row r="268" spans="1:7" x14ac:dyDescent="0.3">
      <c r="A268">
        <v>269</v>
      </c>
      <c r="B268" t="b">
        <v>1</v>
      </c>
      <c r="C268">
        <v>24</v>
      </c>
      <c r="D268">
        <v>6.6839279999999999</v>
      </c>
      <c r="E268">
        <v>422.24669999999998</v>
      </c>
      <c r="G268" t="s">
        <v>6</v>
      </c>
    </row>
    <row r="269" spans="1:7" x14ac:dyDescent="0.3">
      <c r="A269">
        <v>270</v>
      </c>
      <c r="B269" t="b">
        <v>1</v>
      </c>
      <c r="C269">
        <v>36</v>
      </c>
      <c r="D269">
        <v>7.2710239999999997</v>
      </c>
      <c r="E269">
        <v>455.77839999999998</v>
      </c>
      <c r="G269" t="s">
        <v>6</v>
      </c>
    </row>
    <row r="270" spans="1:7" x14ac:dyDescent="0.3">
      <c r="A270">
        <v>271</v>
      </c>
      <c r="B270" t="b">
        <v>1</v>
      </c>
      <c r="C270">
        <v>26</v>
      </c>
      <c r="D270">
        <v>7.5443280000000001</v>
      </c>
      <c r="E270">
        <v>449.35700000000003</v>
      </c>
      <c r="G270" t="s">
        <v>6</v>
      </c>
    </row>
    <row r="271" spans="1:7" x14ac:dyDescent="0.3">
      <c r="A271">
        <v>272</v>
      </c>
      <c r="B271" t="b">
        <v>1</v>
      </c>
      <c r="C271">
        <v>47</v>
      </c>
      <c r="D271">
        <v>8.0353999999999992</v>
      </c>
      <c r="E271">
        <v>539.01170000000002</v>
      </c>
      <c r="G271" t="s">
        <v>6</v>
      </c>
    </row>
    <row r="272" spans="1:7" x14ac:dyDescent="0.3">
      <c r="A272">
        <v>273</v>
      </c>
      <c r="B272" t="b">
        <v>1</v>
      </c>
      <c r="C272">
        <v>37</v>
      </c>
      <c r="D272">
        <v>7.184088</v>
      </c>
      <c r="E272">
        <v>401.27600000000001</v>
      </c>
      <c r="G272" t="s">
        <v>6</v>
      </c>
    </row>
    <row r="273" spans="1:7" x14ac:dyDescent="0.3">
      <c r="A273">
        <v>274</v>
      </c>
      <c r="B273" t="b">
        <v>1</v>
      </c>
      <c r="C273">
        <v>20</v>
      </c>
      <c r="D273">
        <v>8.0380319999999994</v>
      </c>
      <c r="E273">
        <v>469.08120000000002</v>
      </c>
      <c r="G273" t="s">
        <v>6</v>
      </c>
    </row>
    <row r="274" spans="1:7" x14ac:dyDescent="0.3">
      <c r="A274">
        <v>275</v>
      </c>
      <c r="B274" t="b">
        <v>1</v>
      </c>
      <c r="C274">
        <v>21</v>
      </c>
      <c r="D274">
        <v>8.0365359999999999</v>
      </c>
      <c r="E274">
        <v>406.80029999999999</v>
      </c>
      <c r="G274" t="s">
        <v>6</v>
      </c>
    </row>
    <row r="275" spans="1:7" x14ac:dyDescent="0.3">
      <c r="A275">
        <v>276</v>
      </c>
      <c r="B275" t="b">
        <v>1</v>
      </c>
      <c r="C275">
        <v>62</v>
      </c>
      <c r="D275">
        <v>8.0362080000000002</v>
      </c>
      <c r="E275">
        <v>572.56449999999995</v>
      </c>
      <c r="G275" t="s">
        <v>6</v>
      </c>
    </row>
    <row r="276" spans="1:7" x14ac:dyDescent="0.3">
      <c r="A276">
        <v>277</v>
      </c>
      <c r="B276" t="b">
        <v>1</v>
      </c>
      <c r="C276">
        <v>23</v>
      </c>
      <c r="D276">
        <v>6.6519120000000003</v>
      </c>
      <c r="E276">
        <v>346.0478</v>
      </c>
      <c r="G276" t="s">
        <v>6</v>
      </c>
    </row>
    <row r="277" spans="1:7" x14ac:dyDescent="0.3">
      <c r="A277">
        <v>278</v>
      </c>
      <c r="B277" t="b">
        <v>1</v>
      </c>
      <c r="C277">
        <v>23</v>
      </c>
      <c r="D277">
        <v>7.3892559999999996</v>
      </c>
      <c r="E277">
        <v>501.6549</v>
      </c>
      <c r="G277" t="s">
        <v>6</v>
      </c>
    </row>
    <row r="278" spans="1:7" x14ac:dyDescent="0.3">
      <c r="A278">
        <v>279</v>
      </c>
      <c r="B278" t="b">
        <v>1</v>
      </c>
      <c r="C278">
        <v>25</v>
      </c>
      <c r="D278">
        <v>7.573944</v>
      </c>
      <c r="E278">
        <v>464.53789999999998</v>
      </c>
      <c r="G278" t="s">
        <v>6</v>
      </c>
    </row>
    <row r="279" spans="1:7" x14ac:dyDescent="0.3">
      <c r="A279">
        <v>280</v>
      </c>
      <c r="B279" t="b">
        <v>1</v>
      </c>
      <c r="C279">
        <v>37</v>
      </c>
      <c r="D279">
        <v>8.0391759999999994</v>
      </c>
      <c r="E279">
        <v>513.40620000000001</v>
      </c>
      <c r="G279" t="s">
        <v>6</v>
      </c>
    </row>
    <row r="280" spans="1:7" x14ac:dyDescent="0.3">
      <c r="A280">
        <v>281</v>
      </c>
      <c r="B280" t="b">
        <v>1</v>
      </c>
      <c r="C280">
        <v>36</v>
      </c>
      <c r="D280">
        <v>7.4912720000000004</v>
      </c>
      <c r="E280">
        <v>403.93310000000002</v>
      </c>
      <c r="G280" t="s">
        <v>6</v>
      </c>
    </row>
    <row r="281" spans="1:7" x14ac:dyDescent="0.3">
      <c r="A281">
        <v>282</v>
      </c>
      <c r="B281" t="b">
        <v>1</v>
      </c>
      <c r="C281">
        <v>48</v>
      </c>
      <c r="D281">
        <v>8.0382879999999997</v>
      </c>
      <c r="E281">
        <v>483.4033</v>
      </c>
      <c r="G281" t="s">
        <v>6</v>
      </c>
    </row>
    <row r="282" spans="1:7" x14ac:dyDescent="0.3">
      <c r="A282">
        <v>283</v>
      </c>
      <c r="B282" t="b">
        <v>1</v>
      </c>
      <c r="C282">
        <v>26</v>
      </c>
      <c r="D282">
        <v>7.6963119999999998</v>
      </c>
      <c r="E282">
        <v>451.17239999999998</v>
      </c>
      <c r="G282" t="s">
        <v>6</v>
      </c>
    </row>
    <row r="283" spans="1:7" x14ac:dyDescent="0.3">
      <c r="A283">
        <v>284</v>
      </c>
      <c r="B283" t="b">
        <v>1</v>
      </c>
      <c r="C283">
        <v>26</v>
      </c>
      <c r="D283">
        <v>8.0398160000000001</v>
      </c>
      <c r="E283">
        <v>709.95309999999995</v>
      </c>
      <c r="G283" t="s">
        <v>6</v>
      </c>
    </row>
    <row r="284" spans="1:7" x14ac:dyDescent="0.3">
      <c r="A284">
        <v>285</v>
      </c>
      <c r="B284" t="b">
        <v>1</v>
      </c>
      <c r="C284">
        <v>22</v>
      </c>
      <c r="D284">
        <v>8.0404</v>
      </c>
      <c r="E284">
        <v>505.35289999999998</v>
      </c>
      <c r="G284" t="s">
        <v>6</v>
      </c>
    </row>
    <row r="285" spans="1:7" x14ac:dyDescent="0.3">
      <c r="A285">
        <v>286</v>
      </c>
      <c r="B285" t="b">
        <v>1</v>
      </c>
      <c r="C285">
        <v>45</v>
      </c>
      <c r="D285">
        <v>8.0404160000000005</v>
      </c>
      <c r="E285">
        <v>513.12710000000004</v>
      </c>
      <c r="G285" t="s">
        <v>6</v>
      </c>
    </row>
    <row r="286" spans="1:7" x14ac:dyDescent="0.3">
      <c r="A286">
        <v>287</v>
      </c>
      <c r="B286" t="b">
        <v>1</v>
      </c>
      <c r="C286">
        <v>23</v>
      </c>
      <c r="D286">
        <v>8.04392</v>
      </c>
      <c r="E286">
        <v>560.73140000000001</v>
      </c>
      <c r="G286" t="s">
        <v>6</v>
      </c>
    </row>
    <row r="287" spans="1:7" x14ac:dyDescent="0.3">
      <c r="A287">
        <v>288</v>
      </c>
      <c r="B287" t="b">
        <v>1</v>
      </c>
      <c r="C287">
        <v>46</v>
      </c>
      <c r="D287">
        <v>8.0431679999999997</v>
      </c>
      <c r="E287">
        <v>612.13229999999999</v>
      </c>
      <c r="G287" t="s">
        <v>6</v>
      </c>
    </row>
    <row r="288" spans="1:7" x14ac:dyDescent="0.3">
      <c r="A288">
        <v>289</v>
      </c>
      <c r="B288" t="b">
        <v>1</v>
      </c>
      <c r="C288">
        <v>22</v>
      </c>
      <c r="D288">
        <v>8.0392799999999998</v>
      </c>
      <c r="E288">
        <v>573.34119999999996</v>
      </c>
      <c r="G288" t="s">
        <v>6</v>
      </c>
    </row>
    <row r="289" spans="1:7" x14ac:dyDescent="0.3">
      <c r="A289">
        <v>290</v>
      </c>
      <c r="B289" t="b">
        <v>1</v>
      </c>
      <c r="C289">
        <v>47</v>
      </c>
      <c r="D289">
        <v>7.8379839999999996</v>
      </c>
      <c r="E289">
        <v>488.78190000000001</v>
      </c>
      <c r="G289" t="s">
        <v>6</v>
      </c>
    </row>
    <row r="290" spans="1:7" x14ac:dyDescent="0.3">
      <c r="A290">
        <v>291</v>
      </c>
      <c r="B290" t="b">
        <v>1</v>
      </c>
      <c r="C290">
        <v>22</v>
      </c>
      <c r="D290">
        <v>8.0428960000000007</v>
      </c>
      <c r="E290">
        <v>414.05410000000001</v>
      </c>
      <c r="G290" t="s">
        <v>6</v>
      </c>
    </row>
    <row r="291" spans="1:7" x14ac:dyDescent="0.3">
      <c r="A291">
        <v>292</v>
      </c>
      <c r="B291" t="b">
        <v>1</v>
      </c>
      <c r="C291">
        <v>25</v>
      </c>
      <c r="D291">
        <v>8.0405519999999999</v>
      </c>
      <c r="E291">
        <v>605.10329999999999</v>
      </c>
      <c r="G291" t="s">
        <v>6</v>
      </c>
    </row>
    <row r="292" spans="1:7" x14ac:dyDescent="0.3">
      <c r="A292">
        <v>293</v>
      </c>
      <c r="B292" t="b">
        <v>1</v>
      </c>
      <c r="C292">
        <v>46</v>
      </c>
      <c r="D292">
        <v>8.0447679999999995</v>
      </c>
      <c r="E292">
        <v>556.33839999999998</v>
      </c>
      <c r="G292" t="s">
        <v>6</v>
      </c>
    </row>
    <row r="293" spans="1:7" x14ac:dyDescent="0.3">
      <c r="A293">
        <v>294</v>
      </c>
      <c r="B293" t="b">
        <v>1</v>
      </c>
      <c r="C293">
        <v>23</v>
      </c>
      <c r="D293">
        <v>7.3103040000000004</v>
      </c>
      <c r="E293">
        <v>336.44049999999999</v>
      </c>
      <c r="G293" t="s">
        <v>6</v>
      </c>
    </row>
    <row r="294" spans="1:7" x14ac:dyDescent="0.3">
      <c r="A294">
        <v>295</v>
      </c>
      <c r="B294" t="b">
        <v>1</v>
      </c>
      <c r="C294">
        <v>47</v>
      </c>
      <c r="D294">
        <v>7.4888320000000004</v>
      </c>
      <c r="E294">
        <v>426.62279999999998</v>
      </c>
      <c r="G294" t="s">
        <v>6</v>
      </c>
    </row>
    <row r="295" spans="1:7" x14ac:dyDescent="0.3">
      <c r="A295">
        <v>296</v>
      </c>
      <c r="B295" t="b">
        <v>1</v>
      </c>
      <c r="C295">
        <v>19</v>
      </c>
      <c r="D295">
        <v>8.0445119999999992</v>
      </c>
      <c r="E295">
        <v>447.72280000000001</v>
      </c>
      <c r="G295" t="s">
        <v>6</v>
      </c>
    </row>
    <row r="296" spans="1:7" x14ac:dyDescent="0.3">
      <c r="A296">
        <v>297</v>
      </c>
      <c r="B296" t="b">
        <v>1</v>
      </c>
      <c r="C296">
        <v>22</v>
      </c>
      <c r="D296">
        <v>8.0443759999999997</v>
      </c>
      <c r="E296">
        <v>418.25200000000001</v>
      </c>
      <c r="G296" t="s">
        <v>6</v>
      </c>
    </row>
    <row r="297" spans="1:7" x14ac:dyDescent="0.3">
      <c r="A297">
        <v>298</v>
      </c>
      <c r="B297" t="b">
        <v>1</v>
      </c>
      <c r="C297">
        <v>45</v>
      </c>
      <c r="D297">
        <v>8.0454720000000002</v>
      </c>
      <c r="E297">
        <v>594.47410000000002</v>
      </c>
      <c r="G297" t="s">
        <v>6</v>
      </c>
    </row>
    <row r="298" spans="1:7" x14ac:dyDescent="0.3">
      <c r="A298">
        <v>299</v>
      </c>
      <c r="B298" t="b">
        <v>1</v>
      </c>
      <c r="C298">
        <v>62</v>
      </c>
      <c r="D298">
        <v>7.6170239999999998</v>
      </c>
      <c r="E298">
        <v>477.34859999999998</v>
      </c>
      <c r="G298" t="s">
        <v>6</v>
      </c>
    </row>
    <row r="299" spans="1:7" x14ac:dyDescent="0.3">
      <c r="A299">
        <v>300</v>
      </c>
      <c r="B299" t="b">
        <v>1</v>
      </c>
      <c r="C299">
        <v>36</v>
      </c>
      <c r="D299">
        <v>7.5008800000000004</v>
      </c>
      <c r="E299">
        <v>433.03480000000002</v>
      </c>
      <c r="G299" t="s">
        <v>6</v>
      </c>
    </row>
    <row r="300" spans="1:7" x14ac:dyDescent="0.3">
      <c r="A300">
        <v>301</v>
      </c>
      <c r="B300" t="b">
        <v>1</v>
      </c>
      <c r="C300">
        <v>49</v>
      </c>
      <c r="D300">
        <v>8.04528</v>
      </c>
      <c r="E300">
        <v>553.0489</v>
      </c>
      <c r="G300" t="s">
        <v>6</v>
      </c>
    </row>
    <row r="301" spans="1:7" x14ac:dyDescent="0.3">
      <c r="A301">
        <v>302</v>
      </c>
      <c r="B301" t="b">
        <v>1</v>
      </c>
      <c r="C301">
        <v>48</v>
      </c>
      <c r="D301">
        <v>8.0469039999999996</v>
      </c>
      <c r="E301">
        <v>514.54520000000002</v>
      </c>
      <c r="G301" t="s">
        <v>6</v>
      </c>
    </row>
    <row r="302" spans="1:7" x14ac:dyDescent="0.3">
      <c r="A302">
        <v>303</v>
      </c>
      <c r="B302" t="b">
        <v>1</v>
      </c>
      <c r="C302">
        <v>46</v>
      </c>
      <c r="D302">
        <v>7.918704</v>
      </c>
      <c r="E302">
        <v>453.6934</v>
      </c>
      <c r="G302" t="s">
        <v>6</v>
      </c>
    </row>
    <row r="303" spans="1:7" x14ac:dyDescent="0.3">
      <c r="A303">
        <v>304</v>
      </c>
      <c r="B303" t="b">
        <v>1</v>
      </c>
      <c r="C303">
        <v>48</v>
      </c>
      <c r="D303">
        <v>8.0480879999999999</v>
      </c>
      <c r="E303">
        <v>567.09159999999997</v>
      </c>
      <c r="G303" t="s">
        <v>6</v>
      </c>
    </row>
    <row r="304" spans="1:7" x14ac:dyDescent="0.3">
      <c r="A304">
        <v>305</v>
      </c>
      <c r="B304" t="b">
        <v>1</v>
      </c>
      <c r="C304">
        <v>60</v>
      </c>
      <c r="D304">
        <v>8.0481680000000004</v>
      </c>
      <c r="E304">
        <v>563.08619999999996</v>
      </c>
      <c r="G304" t="s">
        <v>6</v>
      </c>
    </row>
    <row r="305" spans="1:7" x14ac:dyDescent="0.3">
      <c r="A305">
        <v>306</v>
      </c>
      <c r="B305" t="b">
        <v>1</v>
      </c>
      <c r="C305">
        <v>60</v>
      </c>
      <c r="D305">
        <v>8.0513919999999999</v>
      </c>
      <c r="E305">
        <v>570.70740000000001</v>
      </c>
      <c r="G305" t="s">
        <v>6</v>
      </c>
    </row>
    <row r="306" spans="1:7" x14ac:dyDescent="0.3">
      <c r="A306">
        <v>307</v>
      </c>
      <c r="B306" t="b">
        <v>1</v>
      </c>
      <c r="C306">
        <v>44</v>
      </c>
      <c r="D306">
        <v>7.7343599999999997</v>
      </c>
      <c r="E306">
        <v>471.68439999999998</v>
      </c>
      <c r="G306" t="s">
        <v>6</v>
      </c>
    </row>
    <row r="307" spans="1:7" x14ac:dyDescent="0.3">
      <c r="A307">
        <v>308</v>
      </c>
      <c r="B307" t="b">
        <v>1</v>
      </c>
      <c r="C307">
        <v>61</v>
      </c>
      <c r="D307">
        <v>8.0511119999999998</v>
      </c>
      <c r="E307">
        <v>509.97059999999999</v>
      </c>
      <c r="G307" t="s">
        <v>6</v>
      </c>
    </row>
    <row r="308" spans="1:7" x14ac:dyDescent="0.3">
      <c r="A308">
        <v>309</v>
      </c>
      <c r="B308" t="b">
        <v>1</v>
      </c>
      <c r="C308">
        <v>46</v>
      </c>
      <c r="D308">
        <v>8.048584</v>
      </c>
      <c r="E308">
        <v>540.22059999999999</v>
      </c>
      <c r="G308" t="s">
        <v>6</v>
      </c>
    </row>
    <row r="309" spans="1:7" x14ac:dyDescent="0.3">
      <c r="A309">
        <v>310</v>
      </c>
      <c r="B309" t="b">
        <v>1</v>
      </c>
      <c r="C309">
        <v>61</v>
      </c>
      <c r="D309">
        <v>8.0491600000000005</v>
      </c>
      <c r="E309">
        <v>593.18100000000004</v>
      </c>
      <c r="G309" t="s">
        <v>6</v>
      </c>
    </row>
    <row r="310" spans="1:7" x14ac:dyDescent="0.3">
      <c r="A310">
        <v>311</v>
      </c>
      <c r="B310" t="b">
        <v>1</v>
      </c>
      <c r="C310">
        <v>47</v>
      </c>
      <c r="D310">
        <v>8.0482239999999994</v>
      </c>
      <c r="E310">
        <v>605.32830000000001</v>
      </c>
      <c r="G310" t="s">
        <v>6</v>
      </c>
    </row>
    <row r="311" spans="1:7" x14ac:dyDescent="0.3">
      <c r="A311">
        <v>312</v>
      </c>
      <c r="B311" t="b">
        <v>1</v>
      </c>
      <c r="C311">
        <v>60</v>
      </c>
      <c r="D311">
        <v>8.0505840000000006</v>
      </c>
      <c r="E311">
        <v>644.45950000000005</v>
      </c>
      <c r="G311" t="s">
        <v>6</v>
      </c>
    </row>
    <row r="312" spans="1:7" x14ac:dyDescent="0.3">
      <c r="A312">
        <v>313</v>
      </c>
      <c r="B312" t="b">
        <v>1</v>
      </c>
      <c r="C312">
        <v>22</v>
      </c>
      <c r="D312">
        <v>8.0530480000000004</v>
      </c>
      <c r="E312">
        <v>460.31130000000002</v>
      </c>
      <c r="G312" t="s">
        <v>6</v>
      </c>
    </row>
    <row r="313" spans="1:7" x14ac:dyDescent="0.3">
      <c r="A313">
        <v>314</v>
      </c>
      <c r="B313" t="b">
        <v>1</v>
      </c>
      <c r="C313">
        <v>60</v>
      </c>
      <c r="D313">
        <v>8.0518959999999993</v>
      </c>
      <c r="E313">
        <v>579.78750000000002</v>
      </c>
      <c r="G313" t="s">
        <v>6</v>
      </c>
    </row>
    <row r="314" spans="1:7" x14ac:dyDescent="0.3">
      <c r="A314">
        <v>315</v>
      </c>
      <c r="B314" t="b">
        <v>1</v>
      </c>
      <c r="C314">
        <v>20</v>
      </c>
      <c r="D314">
        <v>8.0543600000000009</v>
      </c>
      <c r="E314">
        <v>524.41160000000002</v>
      </c>
      <c r="G314" t="s">
        <v>6</v>
      </c>
    </row>
    <row r="315" spans="1:7" x14ac:dyDescent="0.3">
      <c r="A315">
        <v>316</v>
      </c>
      <c r="B315" t="b">
        <v>1</v>
      </c>
      <c r="C315">
        <v>49</v>
      </c>
      <c r="D315">
        <v>8.0508159999999993</v>
      </c>
      <c r="E315">
        <v>649.09059999999999</v>
      </c>
      <c r="G315" t="s">
        <v>6</v>
      </c>
    </row>
    <row r="316" spans="1:7" x14ac:dyDescent="0.3">
      <c r="A316">
        <v>317</v>
      </c>
      <c r="B316" t="b">
        <v>1</v>
      </c>
      <c r="C316">
        <v>44</v>
      </c>
      <c r="D316">
        <v>8.0513600000000007</v>
      </c>
      <c r="E316">
        <v>483.17520000000002</v>
      </c>
      <c r="G316" t="s">
        <v>6</v>
      </c>
    </row>
    <row r="317" spans="1:7" x14ac:dyDescent="0.3">
      <c r="A317">
        <v>318</v>
      </c>
      <c r="B317" t="b">
        <v>1</v>
      </c>
      <c r="C317">
        <v>63</v>
      </c>
      <c r="D317">
        <v>8.0515919999999994</v>
      </c>
      <c r="E317">
        <v>500.81990000000002</v>
      </c>
      <c r="G317" t="s">
        <v>6</v>
      </c>
    </row>
    <row r="318" spans="1:7" x14ac:dyDescent="0.3">
      <c r="A318">
        <v>319</v>
      </c>
      <c r="B318" t="b">
        <v>1</v>
      </c>
      <c r="C318">
        <v>46</v>
      </c>
      <c r="D318">
        <v>8.0537279999999996</v>
      </c>
      <c r="E318">
        <v>532.46799999999996</v>
      </c>
      <c r="G318" t="s">
        <v>6</v>
      </c>
    </row>
    <row r="319" spans="1:7" x14ac:dyDescent="0.3">
      <c r="A319">
        <v>320</v>
      </c>
      <c r="B319" t="b">
        <v>1</v>
      </c>
      <c r="C319">
        <v>25</v>
      </c>
      <c r="D319">
        <v>8.0504960000000008</v>
      </c>
      <c r="E319">
        <v>669.78340000000003</v>
      </c>
      <c r="G319" t="s">
        <v>6</v>
      </c>
    </row>
    <row r="320" spans="1:7" x14ac:dyDescent="0.3">
      <c r="A320">
        <v>321</v>
      </c>
      <c r="B320" t="b">
        <v>1</v>
      </c>
      <c r="C320">
        <v>49</v>
      </c>
      <c r="D320">
        <v>8.0524640000000005</v>
      </c>
      <c r="E320">
        <v>626.84019999999998</v>
      </c>
      <c r="G320" t="s">
        <v>6</v>
      </c>
    </row>
    <row r="321" spans="1:7" x14ac:dyDescent="0.3">
      <c r="A321">
        <v>322</v>
      </c>
      <c r="B321" t="b">
        <v>1</v>
      </c>
      <c r="C321">
        <v>45</v>
      </c>
      <c r="D321">
        <v>8.0556160000000006</v>
      </c>
      <c r="E321">
        <v>594.37800000000004</v>
      </c>
      <c r="G321" t="s">
        <v>6</v>
      </c>
    </row>
    <row r="322" spans="1:7" x14ac:dyDescent="0.3">
      <c r="A322">
        <v>323</v>
      </c>
      <c r="B322" t="b">
        <v>1</v>
      </c>
      <c r="C322">
        <v>26</v>
      </c>
      <c r="D322">
        <v>8.0560480000000005</v>
      </c>
      <c r="E322">
        <v>700.2962</v>
      </c>
      <c r="G322" t="s">
        <v>6</v>
      </c>
    </row>
    <row r="323" spans="1:7" x14ac:dyDescent="0.3">
      <c r="A323">
        <v>324</v>
      </c>
      <c r="B323" t="b">
        <v>1</v>
      </c>
      <c r="C323">
        <v>59</v>
      </c>
      <c r="D323">
        <v>8.0530720000000002</v>
      </c>
      <c r="E323">
        <v>451.37509999999997</v>
      </c>
      <c r="G323" t="s">
        <v>6</v>
      </c>
    </row>
    <row r="324" spans="1:7" x14ac:dyDescent="0.3">
      <c r="A324">
        <v>325</v>
      </c>
      <c r="B324" t="b">
        <v>1</v>
      </c>
      <c r="C324">
        <v>24</v>
      </c>
      <c r="D324">
        <v>8.0568799999999996</v>
      </c>
      <c r="E324">
        <v>616.30999999999995</v>
      </c>
      <c r="G324" t="s">
        <v>6</v>
      </c>
    </row>
    <row r="325" spans="1:7" x14ac:dyDescent="0.3">
      <c r="A325">
        <v>326</v>
      </c>
      <c r="B325" t="b">
        <v>1</v>
      </c>
      <c r="C325">
        <v>47</v>
      </c>
      <c r="D325">
        <v>8.0586479999999998</v>
      </c>
      <c r="E325">
        <v>539.26160000000004</v>
      </c>
      <c r="G325" t="s">
        <v>6</v>
      </c>
    </row>
    <row r="326" spans="1:7" x14ac:dyDescent="0.3">
      <c r="A326">
        <v>327</v>
      </c>
      <c r="B326" t="b">
        <v>1</v>
      </c>
      <c r="C326">
        <v>49</v>
      </c>
      <c r="D326">
        <v>8.0559919999999998</v>
      </c>
      <c r="E326">
        <v>656.9665</v>
      </c>
      <c r="G326" t="s">
        <v>6</v>
      </c>
    </row>
    <row r="327" spans="1:7" x14ac:dyDescent="0.3">
      <c r="A327">
        <v>328</v>
      </c>
      <c r="B327" t="b">
        <v>1</v>
      </c>
      <c r="C327">
        <v>47</v>
      </c>
      <c r="D327">
        <v>8.0558080000000007</v>
      </c>
      <c r="E327">
        <v>550.72730000000001</v>
      </c>
      <c r="G327" t="s">
        <v>6</v>
      </c>
    </row>
    <row r="328" spans="1:7" x14ac:dyDescent="0.3">
      <c r="A328">
        <v>329</v>
      </c>
      <c r="B328" t="b">
        <v>1</v>
      </c>
      <c r="C328">
        <v>23</v>
      </c>
      <c r="D328">
        <v>8.0533280000000005</v>
      </c>
      <c r="E328">
        <v>463.79059999999998</v>
      </c>
      <c r="G328" t="s">
        <v>6</v>
      </c>
    </row>
    <row r="329" spans="1:7" x14ac:dyDescent="0.3">
      <c r="A329">
        <v>330</v>
      </c>
      <c r="B329" t="b">
        <v>1</v>
      </c>
      <c r="C329">
        <v>24</v>
      </c>
      <c r="D329">
        <v>8.0569279999999992</v>
      </c>
      <c r="E329">
        <v>551.05650000000003</v>
      </c>
      <c r="G329" t="s">
        <v>6</v>
      </c>
    </row>
    <row r="330" spans="1:7" x14ac:dyDescent="0.3">
      <c r="A330">
        <v>331</v>
      </c>
      <c r="B330" t="b">
        <v>1</v>
      </c>
      <c r="C330">
        <v>23</v>
      </c>
      <c r="D330">
        <v>8.0551600000000008</v>
      </c>
      <c r="E330">
        <v>569.49210000000005</v>
      </c>
      <c r="G330" t="s">
        <v>6</v>
      </c>
    </row>
    <row r="331" spans="1:7" x14ac:dyDescent="0.3">
      <c r="A331">
        <v>332</v>
      </c>
      <c r="B331" t="b">
        <v>1</v>
      </c>
      <c r="C331">
        <v>25</v>
      </c>
      <c r="D331">
        <v>8.057048</v>
      </c>
      <c r="E331">
        <v>615.75319999999999</v>
      </c>
      <c r="G331" t="s">
        <v>6</v>
      </c>
    </row>
    <row r="332" spans="1:7" x14ac:dyDescent="0.3">
      <c r="A332">
        <v>333</v>
      </c>
      <c r="B332" t="b">
        <v>1</v>
      </c>
      <c r="C332">
        <v>23</v>
      </c>
      <c r="D332">
        <v>8.0614640000000009</v>
      </c>
      <c r="E332">
        <v>645.76700000000005</v>
      </c>
      <c r="G332" t="s">
        <v>6</v>
      </c>
    </row>
    <row r="333" spans="1:7" x14ac:dyDescent="0.3">
      <c r="A333">
        <v>334</v>
      </c>
      <c r="B333" t="b">
        <v>1</v>
      </c>
      <c r="C333">
        <v>45</v>
      </c>
      <c r="D333">
        <v>8.0602239999999998</v>
      </c>
      <c r="E333">
        <v>493.73039999999997</v>
      </c>
      <c r="G333" t="s">
        <v>6</v>
      </c>
    </row>
    <row r="334" spans="1:7" x14ac:dyDescent="0.3">
      <c r="A334">
        <v>335</v>
      </c>
      <c r="B334" t="b">
        <v>1</v>
      </c>
      <c r="C334">
        <v>47</v>
      </c>
      <c r="D334">
        <v>8.0603759999999998</v>
      </c>
      <c r="E334">
        <v>672.21849999999995</v>
      </c>
      <c r="G334" t="s">
        <v>6</v>
      </c>
    </row>
    <row r="335" spans="1:7" x14ac:dyDescent="0.3">
      <c r="A335">
        <v>336</v>
      </c>
      <c r="B335" t="b">
        <v>1</v>
      </c>
      <c r="C335">
        <v>45</v>
      </c>
      <c r="D335">
        <v>8.0613200000000003</v>
      </c>
      <c r="E335">
        <v>465.23349999999999</v>
      </c>
      <c r="G335" t="s">
        <v>6</v>
      </c>
    </row>
    <row r="336" spans="1:7" x14ac:dyDescent="0.3">
      <c r="A336">
        <v>337</v>
      </c>
      <c r="B336" t="b">
        <v>1</v>
      </c>
      <c r="C336">
        <v>47</v>
      </c>
      <c r="D336">
        <v>8.0575759999999992</v>
      </c>
      <c r="E336">
        <v>609.84320000000002</v>
      </c>
      <c r="G336" t="s">
        <v>6</v>
      </c>
    </row>
    <row r="337" spans="1:7" x14ac:dyDescent="0.3">
      <c r="A337">
        <v>338</v>
      </c>
      <c r="B337" t="b">
        <v>1</v>
      </c>
      <c r="C337">
        <v>22</v>
      </c>
      <c r="D337">
        <v>8.0587599999999995</v>
      </c>
      <c r="E337">
        <v>616.63599999999997</v>
      </c>
      <c r="G337" t="s">
        <v>6</v>
      </c>
    </row>
    <row r="338" spans="1:7" x14ac:dyDescent="0.3">
      <c r="A338">
        <v>339</v>
      </c>
      <c r="B338" t="b">
        <v>1</v>
      </c>
      <c r="C338">
        <v>48</v>
      </c>
      <c r="D338">
        <v>8.0593439999999994</v>
      </c>
      <c r="E338">
        <v>568.7527</v>
      </c>
      <c r="G338" t="s">
        <v>6</v>
      </c>
    </row>
    <row r="339" spans="1:7" x14ac:dyDescent="0.3">
      <c r="A339">
        <v>340</v>
      </c>
      <c r="B339" t="b">
        <v>1</v>
      </c>
      <c r="C339">
        <v>46</v>
      </c>
      <c r="D339">
        <v>8.0590480000000007</v>
      </c>
      <c r="E339">
        <v>397.14339999999999</v>
      </c>
      <c r="G339" t="s">
        <v>6</v>
      </c>
    </row>
    <row r="340" spans="1:7" x14ac:dyDescent="0.3">
      <c r="A340">
        <v>341</v>
      </c>
      <c r="B340" t="b">
        <v>1</v>
      </c>
      <c r="C340">
        <v>24</v>
      </c>
      <c r="D340">
        <v>8.0626479999999994</v>
      </c>
      <c r="E340">
        <v>500.53480000000002</v>
      </c>
      <c r="G340" t="s">
        <v>6</v>
      </c>
    </row>
    <row r="341" spans="1:7" x14ac:dyDescent="0.3">
      <c r="A341">
        <v>342</v>
      </c>
      <c r="B341" t="b">
        <v>1</v>
      </c>
      <c r="C341">
        <v>23</v>
      </c>
      <c r="D341">
        <v>8.0611759999999997</v>
      </c>
      <c r="E341">
        <v>439.99160000000001</v>
      </c>
      <c r="G341" t="s">
        <v>6</v>
      </c>
    </row>
    <row r="342" spans="1:7" x14ac:dyDescent="0.3">
      <c r="A342">
        <v>343</v>
      </c>
      <c r="B342" t="b">
        <v>1</v>
      </c>
      <c r="C342">
        <v>60</v>
      </c>
      <c r="D342">
        <v>8.0602879999999999</v>
      </c>
      <c r="E342">
        <v>500.46420000000001</v>
      </c>
      <c r="G342" t="s">
        <v>6</v>
      </c>
    </row>
    <row r="343" spans="1:7" x14ac:dyDescent="0.3">
      <c r="A343">
        <v>344</v>
      </c>
      <c r="B343" t="b">
        <v>1</v>
      </c>
      <c r="C343">
        <v>37</v>
      </c>
      <c r="D343">
        <v>8.059704</v>
      </c>
      <c r="E343">
        <v>403.70339999999999</v>
      </c>
      <c r="G343" t="s">
        <v>6</v>
      </c>
    </row>
    <row r="344" spans="1:7" x14ac:dyDescent="0.3">
      <c r="A344">
        <v>345</v>
      </c>
      <c r="B344" t="b">
        <v>1</v>
      </c>
      <c r="C344">
        <v>48</v>
      </c>
      <c r="D344">
        <v>8.0617599999999996</v>
      </c>
      <c r="E344">
        <v>520.92269999999996</v>
      </c>
      <c r="G344" t="s">
        <v>6</v>
      </c>
    </row>
    <row r="345" spans="1:7" x14ac:dyDescent="0.3">
      <c r="A345">
        <v>346</v>
      </c>
      <c r="B345" t="b">
        <v>1</v>
      </c>
      <c r="C345">
        <v>46</v>
      </c>
      <c r="D345">
        <v>8.0602319999999992</v>
      </c>
      <c r="E345">
        <v>482.03879999999998</v>
      </c>
      <c r="G345" t="s">
        <v>6</v>
      </c>
    </row>
    <row r="346" spans="1:7" x14ac:dyDescent="0.3">
      <c r="A346">
        <v>347</v>
      </c>
      <c r="B346" t="b">
        <v>1</v>
      </c>
      <c r="C346">
        <v>49</v>
      </c>
      <c r="D346">
        <v>8.0636240000000008</v>
      </c>
      <c r="E346">
        <v>743.27959999999996</v>
      </c>
      <c r="G346" t="s">
        <v>6</v>
      </c>
    </row>
    <row r="347" spans="1:7" x14ac:dyDescent="0.3">
      <c r="A347">
        <v>348</v>
      </c>
      <c r="B347" t="b">
        <v>1</v>
      </c>
      <c r="C347">
        <v>24</v>
      </c>
      <c r="D347">
        <v>8.0645520000000008</v>
      </c>
      <c r="E347">
        <v>521.8732</v>
      </c>
      <c r="G347" t="s">
        <v>6</v>
      </c>
    </row>
    <row r="348" spans="1:7" x14ac:dyDescent="0.3">
      <c r="A348">
        <v>349</v>
      </c>
      <c r="B348" t="b">
        <v>1</v>
      </c>
      <c r="C348">
        <v>45</v>
      </c>
      <c r="D348">
        <v>8.0619599999999991</v>
      </c>
      <c r="E348">
        <v>390.96870000000001</v>
      </c>
      <c r="G348" t="s">
        <v>6</v>
      </c>
    </row>
    <row r="349" spans="1:7" x14ac:dyDescent="0.3">
      <c r="A349">
        <v>350</v>
      </c>
      <c r="B349" t="b">
        <v>1</v>
      </c>
      <c r="C349">
        <v>20</v>
      </c>
      <c r="D349">
        <v>8.0638959999999997</v>
      </c>
      <c r="E349">
        <v>470.32319999999999</v>
      </c>
      <c r="G349" t="s">
        <v>6</v>
      </c>
    </row>
    <row r="350" spans="1:7" x14ac:dyDescent="0.3">
      <c r="A350">
        <v>351</v>
      </c>
      <c r="B350" t="b">
        <v>1</v>
      </c>
      <c r="C350">
        <v>48</v>
      </c>
      <c r="D350">
        <v>8.0656960000000009</v>
      </c>
      <c r="E350">
        <v>533.68820000000005</v>
      </c>
      <c r="G350" t="s">
        <v>6</v>
      </c>
    </row>
    <row r="351" spans="1:7" x14ac:dyDescent="0.3">
      <c r="A351">
        <v>352</v>
      </c>
      <c r="B351" t="b">
        <v>1</v>
      </c>
      <c r="C351">
        <v>23</v>
      </c>
      <c r="D351">
        <v>8.0633920000000003</v>
      </c>
      <c r="E351">
        <v>534.43089999999995</v>
      </c>
      <c r="G351" t="s">
        <v>6</v>
      </c>
    </row>
    <row r="352" spans="1:7" x14ac:dyDescent="0.3">
      <c r="A352">
        <v>353</v>
      </c>
      <c r="B352" t="b">
        <v>1</v>
      </c>
      <c r="C352">
        <v>22</v>
      </c>
      <c r="D352">
        <v>8.0638880000000004</v>
      </c>
      <c r="E352">
        <v>521.57090000000005</v>
      </c>
      <c r="G352" t="s">
        <v>6</v>
      </c>
    </row>
    <row r="353" spans="1:7" x14ac:dyDescent="0.3">
      <c r="A353">
        <v>354</v>
      </c>
      <c r="B353" t="b">
        <v>1</v>
      </c>
      <c r="C353">
        <v>49</v>
      </c>
      <c r="D353">
        <v>8.0703200000000006</v>
      </c>
      <c r="E353">
        <v>532.49879999999996</v>
      </c>
      <c r="G353" t="s">
        <v>6</v>
      </c>
    </row>
    <row r="354" spans="1:7" x14ac:dyDescent="0.3">
      <c r="A354">
        <v>355</v>
      </c>
      <c r="B354" t="b">
        <v>1</v>
      </c>
      <c r="C354">
        <v>24</v>
      </c>
      <c r="D354">
        <v>8.0638319999999997</v>
      </c>
      <c r="E354">
        <v>599.84249999999997</v>
      </c>
      <c r="G354" t="s">
        <v>6</v>
      </c>
    </row>
    <row r="355" spans="1:7" x14ac:dyDescent="0.3">
      <c r="A355">
        <v>356</v>
      </c>
      <c r="B355" t="b">
        <v>1</v>
      </c>
      <c r="C355">
        <v>60</v>
      </c>
      <c r="D355">
        <v>7.0184480000000002</v>
      </c>
      <c r="E355">
        <v>453.96929999999998</v>
      </c>
      <c r="G355" t="s">
        <v>6</v>
      </c>
    </row>
    <row r="356" spans="1:7" x14ac:dyDescent="0.3">
      <c r="A356">
        <v>357</v>
      </c>
      <c r="B356" t="b">
        <v>1</v>
      </c>
      <c r="C356">
        <v>22</v>
      </c>
      <c r="D356">
        <v>7.018192</v>
      </c>
      <c r="E356">
        <v>423.89609999999999</v>
      </c>
      <c r="G356" t="s">
        <v>6</v>
      </c>
    </row>
    <row r="357" spans="1:7" x14ac:dyDescent="0.3">
      <c r="A357">
        <v>358</v>
      </c>
      <c r="B357" t="b">
        <v>1</v>
      </c>
      <c r="C357">
        <v>48</v>
      </c>
      <c r="D357">
        <v>7.0174880000000002</v>
      </c>
      <c r="E357">
        <v>560.89530000000002</v>
      </c>
      <c r="G357" t="s">
        <v>6</v>
      </c>
    </row>
    <row r="358" spans="1:7" x14ac:dyDescent="0.3">
      <c r="A358">
        <v>359</v>
      </c>
      <c r="B358" t="b">
        <v>1</v>
      </c>
      <c r="C358">
        <v>49</v>
      </c>
      <c r="D358">
        <v>7.3553759999999997</v>
      </c>
      <c r="E358">
        <v>578.96849999999995</v>
      </c>
      <c r="G358" t="s">
        <v>6</v>
      </c>
    </row>
    <row r="359" spans="1:7" x14ac:dyDescent="0.3">
      <c r="A359">
        <v>360</v>
      </c>
      <c r="B359" t="b">
        <v>1</v>
      </c>
      <c r="C359">
        <v>50</v>
      </c>
      <c r="D359">
        <v>7.021344</v>
      </c>
      <c r="E359">
        <v>438.99169999999998</v>
      </c>
      <c r="G359" t="s">
        <v>6</v>
      </c>
    </row>
    <row r="360" spans="1:7" x14ac:dyDescent="0.3">
      <c r="A360">
        <v>361</v>
      </c>
      <c r="B360" t="b">
        <v>1</v>
      </c>
      <c r="C360">
        <v>50</v>
      </c>
      <c r="D360">
        <v>7.3644480000000003</v>
      </c>
      <c r="E360">
        <v>626.18510000000003</v>
      </c>
      <c r="G360" t="s">
        <v>6</v>
      </c>
    </row>
    <row r="361" spans="1:7" x14ac:dyDescent="0.3">
      <c r="A361">
        <v>362</v>
      </c>
      <c r="B361" t="b">
        <v>1</v>
      </c>
      <c r="C361">
        <v>24</v>
      </c>
      <c r="D361">
        <v>7.3739039999999996</v>
      </c>
      <c r="E361">
        <v>585.71090000000004</v>
      </c>
      <c r="G361" t="s">
        <v>6</v>
      </c>
    </row>
    <row r="362" spans="1:7" x14ac:dyDescent="0.3">
      <c r="A362">
        <v>363</v>
      </c>
      <c r="B362" t="b">
        <v>1</v>
      </c>
      <c r="C362">
        <v>61</v>
      </c>
      <c r="D362">
        <v>7.3736160000000002</v>
      </c>
      <c r="E362">
        <v>650.6893</v>
      </c>
      <c r="G362" t="s">
        <v>6</v>
      </c>
    </row>
    <row r="363" spans="1:7" x14ac:dyDescent="0.3">
      <c r="A363">
        <v>364</v>
      </c>
      <c r="B363" t="b">
        <v>1</v>
      </c>
      <c r="C363">
        <v>45</v>
      </c>
      <c r="D363">
        <v>7.3586159999999996</v>
      </c>
      <c r="E363">
        <v>627.27610000000004</v>
      </c>
      <c r="G363" t="s">
        <v>6</v>
      </c>
    </row>
    <row r="364" spans="1:7" x14ac:dyDescent="0.3">
      <c r="A364">
        <v>365</v>
      </c>
      <c r="B364" t="b">
        <v>1</v>
      </c>
      <c r="C364">
        <v>46</v>
      </c>
      <c r="D364">
        <v>7.3515360000000003</v>
      </c>
      <c r="E364">
        <v>502.7165</v>
      </c>
      <c r="G364" t="s">
        <v>6</v>
      </c>
    </row>
    <row r="365" spans="1:7" x14ac:dyDescent="0.3">
      <c r="A365">
        <v>366</v>
      </c>
      <c r="B365" t="b">
        <v>1</v>
      </c>
      <c r="C365">
        <v>24</v>
      </c>
      <c r="D365">
        <v>7.0229600000000003</v>
      </c>
      <c r="E365">
        <v>492.92469999999997</v>
      </c>
      <c r="G365" t="s">
        <v>6</v>
      </c>
    </row>
    <row r="366" spans="1:7" x14ac:dyDescent="0.3">
      <c r="A366">
        <v>367</v>
      </c>
      <c r="B366" t="b">
        <v>1</v>
      </c>
      <c r="C366">
        <v>48</v>
      </c>
      <c r="D366">
        <v>7.0229840000000001</v>
      </c>
      <c r="E366">
        <v>559.29020000000003</v>
      </c>
      <c r="G366" t="s">
        <v>6</v>
      </c>
    </row>
    <row r="367" spans="1:7" x14ac:dyDescent="0.3">
      <c r="A367">
        <v>368</v>
      </c>
      <c r="B367" t="b">
        <v>1</v>
      </c>
      <c r="C367">
        <v>48</v>
      </c>
      <c r="D367">
        <v>7.3715120000000001</v>
      </c>
      <c r="E367">
        <v>438.4676</v>
      </c>
      <c r="G367" t="s">
        <v>6</v>
      </c>
    </row>
    <row r="368" spans="1:7" x14ac:dyDescent="0.3">
      <c r="A368">
        <v>369</v>
      </c>
      <c r="B368" t="b">
        <v>1</v>
      </c>
      <c r="C368">
        <v>46</v>
      </c>
      <c r="D368">
        <v>7.0271359999999996</v>
      </c>
      <c r="E368">
        <v>366.89449999999999</v>
      </c>
      <c r="G368" t="s">
        <v>6</v>
      </c>
    </row>
    <row r="369" spans="1:7" x14ac:dyDescent="0.3">
      <c r="A369">
        <v>370</v>
      </c>
      <c r="B369" t="b">
        <v>1</v>
      </c>
      <c r="C369">
        <v>60</v>
      </c>
      <c r="D369">
        <v>7.33744</v>
      </c>
      <c r="E369">
        <v>539.86199999999997</v>
      </c>
      <c r="G369" t="s">
        <v>6</v>
      </c>
    </row>
    <row r="370" spans="1:7" x14ac:dyDescent="0.3">
      <c r="A370">
        <v>371</v>
      </c>
      <c r="B370" t="b">
        <v>1</v>
      </c>
      <c r="C370">
        <v>60</v>
      </c>
      <c r="D370">
        <v>7.3813120000000003</v>
      </c>
      <c r="E370">
        <v>692.53589999999997</v>
      </c>
      <c r="G370" t="s">
        <v>6</v>
      </c>
    </row>
    <row r="371" spans="1:7" x14ac:dyDescent="0.3">
      <c r="A371">
        <v>372</v>
      </c>
      <c r="B371" t="b">
        <v>1</v>
      </c>
      <c r="C371">
        <v>38</v>
      </c>
      <c r="D371">
        <v>7.4009039999999997</v>
      </c>
      <c r="E371">
        <v>707.22479999999996</v>
      </c>
      <c r="G371" t="s">
        <v>6</v>
      </c>
    </row>
    <row r="372" spans="1:7" x14ac:dyDescent="0.3">
      <c r="A372">
        <v>373</v>
      </c>
      <c r="B372" t="b">
        <v>1</v>
      </c>
      <c r="C372">
        <v>62</v>
      </c>
      <c r="D372">
        <v>7.0246959999999996</v>
      </c>
      <c r="E372">
        <v>387.04599999999999</v>
      </c>
      <c r="G372" t="s">
        <v>6</v>
      </c>
    </row>
    <row r="373" spans="1:7" x14ac:dyDescent="0.3">
      <c r="A373">
        <v>374</v>
      </c>
      <c r="B373" t="b">
        <v>1</v>
      </c>
      <c r="C373">
        <v>37</v>
      </c>
      <c r="D373">
        <v>7.3893360000000001</v>
      </c>
      <c r="E373">
        <v>670.88509999999997</v>
      </c>
      <c r="G373" t="s">
        <v>6</v>
      </c>
    </row>
    <row r="374" spans="1:7" x14ac:dyDescent="0.3">
      <c r="A374">
        <v>375</v>
      </c>
      <c r="B374" t="b">
        <v>1</v>
      </c>
      <c r="C374">
        <v>48</v>
      </c>
      <c r="D374">
        <v>7.3787760000000002</v>
      </c>
      <c r="E374">
        <v>594.76409999999998</v>
      </c>
      <c r="G374" t="s">
        <v>6</v>
      </c>
    </row>
    <row r="375" spans="1:7" x14ac:dyDescent="0.3">
      <c r="A375">
        <v>376</v>
      </c>
      <c r="B375" t="b">
        <v>1</v>
      </c>
      <c r="C375">
        <v>46</v>
      </c>
      <c r="D375">
        <v>7.3777439999999999</v>
      </c>
      <c r="E375">
        <v>532.2835</v>
      </c>
      <c r="G375" t="s">
        <v>6</v>
      </c>
    </row>
    <row r="376" spans="1:7" x14ac:dyDescent="0.3">
      <c r="A376">
        <v>377</v>
      </c>
      <c r="B376" t="b">
        <v>1</v>
      </c>
      <c r="C376">
        <v>23</v>
      </c>
      <c r="D376">
        <v>7.0263200000000001</v>
      </c>
      <c r="E376">
        <v>503.62090000000001</v>
      </c>
      <c r="G376" t="s">
        <v>6</v>
      </c>
    </row>
    <row r="377" spans="1:7" x14ac:dyDescent="0.3">
      <c r="A377">
        <v>378</v>
      </c>
      <c r="B377" t="b">
        <v>1</v>
      </c>
      <c r="C377">
        <v>60</v>
      </c>
      <c r="D377">
        <v>7.0203119999999997</v>
      </c>
      <c r="E377">
        <v>449.76729999999998</v>
      </c>
      <c r="G377" t="s">
        <v>6</v>
      </c>
    </row>
    <row r="378" spans="1:7" x14ac:dyDescent="0.3">
      <c r="A378">
        <v>379</v>
      </c>
      <c r="B378" t="b">
        <v>1</v>
      </c>
      <c r="C378">
        <v>25</v>
      </c>
      <c r="D378">
        <v>7.2980080000000003</v>
      </c>
      <c r="E378">
        <v>500.60320000000002</v>
      </c>
      <c r="G378" t="s">
        <v>6</v>
      </c>
    </row>
    <row r="379" spans="1:7" x14ac:dyDescent="0.3">
      <c r="A379">
        <v>380</v>
      </c>
      <c r="B379" t="b">
        <v>1</v>
      </c>
      <c r="C379">
        <v>61</v>
      </c>
      <c r="D379">
        <v>7.374104</v>
      </c>
      <c r="E379">
        <v>605.72040000000004</v>
      </c>
      <c r="G379" t="s">
        <v>6</v>
      </c>
    </row>
    <row r="380" spans="1:7" x14ac:dyDescent="0.3">
      <c r="A380">
        <v>381</v>
      </c>
      <c r="B380" t="b">
        <v>1</v>
      </c>
      <c r="C380">
        <v>61</v>
      </c>
      <c r="D380">
        <v>7.0295920000000001</v>
      </c>
      <c r="E380">
        <v>533.30949999999996</v>
      </c>
      <c r="G380" t="s">
        <v>6</v>
      </c>
    </row>
    <row r="381" spans="1:7" x14ac:dyDescent="0.3">
      <c r="A381">
        <v>382</v>
      </c>
      <c r="B381" t="b">
        <v>1</v>
      </c>
      <c r="C381">
        <v>50</v>
      </c>
      <c r="D381">
        <v>7.3983840000000001</v>
      </c>
      <c r="E381">
        <v>578.11360000000002</v>
      </c>
      <c r="G381" t="s">
        <v>6</v>
      </c>
    </row>
    <row r="382" spans="1:7" x14ac:dyDescent="0.3">
      <c r="A382">
        <v>383</v>
      </c>
      <c r="B382" t="b">
        <v>1</v>
      </c>
      <c r="C382">
        <v>20</v>
      </c>
      <c r="D382">
        <v>7.0290800000000004</v>
      </c>
      <c r="E382">
        <v>474.1687</v>
      </c>
      <c r="G382" t="s">
        <v>6</v>
      </c>
    </row>
    <row r="383" spans="1:7" x14ac:dyDescent="0.3">
      <c r="A383">
        <v>384</v>
      </c>
      <c r="B383" t="b">
        <v>1</v>
      </c>
      <c r="C383">
        <v>36</v>
      </c>
      <c r="D383">
        <v>7.3446879999999997</v>
      </c>
      <c r="E383">
        <v>469.62700000000001</v>
      </c>
      <c r="G383" t="s">
        <v>6</v>
      </c>
    </row>
    <row r="384" spans="1:7" x14ac:dyDescent="0.3">
      <c r="A384">
        <v>385</v>
      </c>
      <c r="B384" t="b">
        <v>1</v>
      </c>
      <c r="C384">
        <v>23</v>
      </c>
      <c r="D384">
        <v>7.170992</v>
      </c>
      <c r="E384">
        <v>524.69629999999995</v>
      </c>
      <c r="G384" t="s">
        <v>6</v>
      </c>
    </row>
    <row r="385" spans="1:7" x14ac:dyDescent="0.3">
      <c r="A385">
        <v>386</v>
      </c>
      <c r="B385" t="b">
        <v>1</v>
      </c>
      <c r="C385">
        <v>48</v>
      </c>
      <c r="D385">
        <v>7.3824480000000001</v>
      </c>
      <c r="E385">
        <v>655.55889999999999</v>
      </c>
      <c r="G385" t="s">
        <v>6</v>
      </c>
    </row>
    <row r="386" spans="1:7" x14ac:dyDescent="0.3">
      <c r="A386">
        <v>387</v>
      </c>
      <c r="B386" t="b">
        <v>1</v>
      </c>
      <c r="C386">
        <v>47</v>
      </c>
      <c r="D386">
        <v>7.0300640000000003</v>
      </c>
      <c r="E386">
        <v>454.28129999999999</v>
      </c>
      <c r="G386" t="s">
        <v>6</v>
      </c>
    </row>
    <row r="387" spans="1:7" x14ac:dyDescent="0.3">
      <c r="A387">
        <v>388</v>
      </c>
      <c r="B387" t="b">
        <v>1</v>
      </c>
      <c r="C387">
        <v>37</v>
      </c>
      <c r="D387">
        <v>7.0326079999999997</v>
      </c>
      <c r="E387">
        <v>495.12759999999997</v>
      </c>
      <c r="G387" t="s">
        <v>6</v>
      </c>
    </row>
    <row r="388" spans="1:7" x14ac:dyDescent="0.3">
      <c r="A388">
        <v>389</v>
      </c>
      <c r="B388" t="b">
        <v>1</v>
      </c>
      <c r="C388">
        <v>20</v>
      </c>
      <c r="D388">
        <v>7.2358880000000001</v>
      </c>
      <c r="E388">
        <v>472.39640000000003</v>
      </c>
      <c r="G388" t="s">
        <v>6</v>
      </c>
    </row>
    <row r="389" spans="1:7" x14ac:dyDescent="0.3">
      <c r="A389">
        <v>390</v>
      </c>
      <c r="B389" t="b">
        <v>1</v>
      </c>
      <c r="C389">
        <v>37</v>
      </c>
      <c r="D389">
        <v>7.3658799999999998</v>
      </c>
      <c r="E389">
        <v>627.60699999999997</v>
      </c>
      <c r="G389" t="s">
        <v>6</v>
      </c>
    </row>
    <row r="390" spans="1:7" x14ac:dyDescent="0.3">
      <c r="A390">
        <v>391</v>
      </c>
      <c r="B390" t="b">
        <v>1</v>
      </c>
      <c r="C390">
        <v>37</v>
      </c>
      <c r="D390">
        <v>7.4279760000000001</v>
      </c>
      <c r="E390">
        <v>694.13289999999995</v>
      </c>
      <c r="G390" t="s">
        <v>6</v>
      </c>
    </row>
    <row r="391" spans="1:7" x14ac:dyDescent="0.3">
      <c r="A391">
        <v>392</v>
      </c>
      <c r="B391" t="b">
        <v>1</v>
      </c>
      <c r="C391">
        <v>23</v>
      </c>
      <c r="D391">
        <v>7.3936080000000004</v>
      </c>
      <c r="E391">
        <v>512.68470000000002</v>
      </c>
      <c r="G391" t="s">
        <v>6</v>
      </c>
    </row>
    <row r="392" spans="1:7" x14ac:dyDescent="0.3">
      <c r="A392">
        <v>393</v>
      </c>
      <c r="B392" t="b">
        <v>1</v>
      </c>
      <c r="C392">
        <v>61</v>
      </c>
      <c r="D392">
        <v>7.4351440000000002</v>
      </c>
      <c r="E392">
        <v>606.79960000000005</v>
      </c>
      <c r="G392" t="s">
        <v>6</v>
      </c>
    </row>
    <row r="393" spans="1:7" x14ac:dyDescent="0.3">
      <c r="A393">
        <v>394</v>
      </c>
      <c r="B393" t="b">
        <v>1</v>
      </c>
      <c r="C393">
        <v>46</v>
      </c>
      <c r="D393">
        <v>7.3828639999999996</v>
      </c>
      <c r="E393">
        <v>549.25030000000004</v>
      </c>
      <c r="G393" t="s">
        <v>6</v>
      </c>
    </row>
    <row r="394" spans="1:7" x14ac:dyDescent="0.3">
      <c r="A394">
        <v>395</v>
      </c>
      <c r="B394" t="b">
        <v>1</v>
      </c>
      <c r="C394">
        <v>24</v>
      </c>
      <c r="D394">
        <v>7.034008</v>
      </c>
      <c r="E394">
        <v>505.41210000000001</v>
      </c>
      <c r="G394" t="s">
        <v>6</v>
      </c>
    </row>
    <row r="395" spans="1:7" x14ac:dyDescent="0.3">
      <c r="A395">
        <v>396</v>
      </c>
      <c r="B395" t="b">
        <v>1</v>
      </c>
      <c r="C395">
        <v>43</v>
      </c>
      <c r="D395">
        <v>7.3928640000000003</v>
      </c>
      <c r="E395">
        <v>634.69100000000003</v>
      </c>
      <c r="G395" t="s">
        <v>6</v>
      </c>
    </row>
    <row r="396" spans="1:7" x14ac:dyDescent="0.3">
      <c r="A396">
        <v>397</v>
      </c>
      <c r="B396" t="b">
        <v>1</v>
      </c>
      <c r="C396">
        <v>45</v>
      </c>
      <c r="D396">
        <v>7.0348560000000004</v>
      </c>
      <c r="E396">
        <v>529.34969999999998</v>
      </c>
      <c r="G396" t="s">
        <v>6</v>
      </c>
    </row>
    <row r="397" spans="1:7" x14ac:dyDescent="0.3">
      <c r="A397">
        <v>398</v>
      </c>
      <c r="B397" t="b">
        <v>1</v>
      </c>
      <c r="C397">
        <v>49</v>
      </c>
      <c r="D397">
        <v>7.4000640000000004</v>
      </c>
      <c r="E397">
        <v>618.41579999999999</v>
      </c>
      <c r="G397" t="s">
        <v>6</v>
      </c>
    </row>
    <row r="398" spans="1:7" x14ac:dyDescent="0.3">
      <c r="A398">
        <v>399</v>
      </c>
      <c r="B398" t="b">
        <v>1</v>
      </c>
      <c r="C398">
        <v>23</v>
      </c>
      <c r="D398">
        <v>7.4003519999999998</v>
      </c>
      <c r="E398">
        <v>679.64660000000003</v>
      </c>
      <c r="G398" t="s">
        <v>6</v>
      </c>
    </row>
    <row r="399" spans="1:7" x14ac:dyDescent="0.3">
      <c r="A399">
        <v>400</v>
      </c>
      <c r="B399" t="b">
        <v>1</v>
      </c>
      <c r="C399">
        <v>24</v>
      </c>
      <c r="D399">
        <v>7.032152</v>
      </c>
      <c r="E399">
        <v>518.59550000000002</v>
      </c>
      <c r="G399" t="s">
        <v>6</v>
      </c>
    </row>
    <row r="400" spans="1:7" x14ac:dyDescent="0.3">
      <c r="A400">
        <v>401</v>
      </c>
      <c r="B400" t="b">
        <v>1</v>
      </c>
      <c r="C400">
        <v>47</v>
      </c>
      <c r="D400">
        <v>7.0372240000000001</v>
      </c>
      <c r="E400">
        <v>534.95349999999996</v>
      </c>
      <c r="G400" t="s">
        <v>6</v>
      </c>
    </row>
    <row r="401" spans="1:7" x14ac:dyDescent="0.3">
      <c r="A401">
        <v>402</v>
      </c>
      <c r="B401" t="b">
        <v>1</v>
      </c>
      <c r="C401">
        <v>48</v>
      </c>
      <c r="D401">
        <v>7.119872</v>
      </c>
      <c r="E401">
        <v>609.67539999999997</v>
      </c>
      <c r="G401" t="s">
        <v>6</v>
      </c>
    </row>
    <row r="402" spans="1:7" x14ac:dyDescent="0.3">
      <c r="A402">
        <v>403</v>
      </c>
      <c r="B402" t="b">
        <v>1</v>
      </c>
      <c r="C402">
        <v>23</v>
      </c>
      <c r="D402">
        <v>7.0367759999999997</v>
      </c>
      <c r="E402">
        <v>503.49930000000001</v>
      </c>
      <c r="G402" t="s">
        <v>6</v>
      </c>
    </row>
    <row r="403" spans="1:7" x14ac:dyDescent="0.3">
      <c r="A403">
        <v>404</v>
      </c>
      <c r="B403" t="b">
        <v>1</v>
      </c>
      <c r="C403">
        <v>23</v>
      </c>
      <c r="D403">
        <v>7.4091519999999997</v>
      </c>
      <c r="E403">
        <v>506.92739999999998</v>
      </c>
      <c r="G403" t="s">
        <v>6</v>
      </c>
    </row>
    <row r="404" spans="1:7" x14ac:dyDescent="0.3">
      <c r="A404">
        <v>405</v>
      </c>
      <c r="B404" t="b">
        <v>1</v>
      </c>
      <c r="C404">
        <v>35</v>
      </c>
      <c r="D404">
        <v>7.3972559999999996</v>
      </c>
      <c r="E404">
        <v>568.68470000000002</v>
      </c>
      <c r="G404" t="s">
        <v>6</v>
      </c>
    </row>
    <row r="405" spans="1:7" x14ac:dyDescent="0.3">
      <c r="A405">
        <v>406</v>
      </c>
      <c r="B405" t="b">
        <v>1</v>
      </c>
      <c r="C405">
        <v>49</v>
      </c>
      <c r="D405">
        <v>7.4492719999999997</v>
      </c>
      <c r="E405">
        <v>547.23030000000006</v>
      </c>
      <c r="G405" t="s">
        <v>6</v>
      </c>
    </row>
    <row r="406" spans="1:7" x14ac:dyDescent="0.3">
      <c r="A406">
        <v>407</v>
      </c>
      <c r="B406" t="b">
        <v>1</v>
      </c>
      <c r="C406">
        <v>46</v>
      </c>
      <c r="D406">
        <v>7.406104</v>
      </c>
      <c r="E406">
        <v>499.83089999999999</v>
      </c>
      <c r="G406" t="s">
        <v>6</v>
      </c>
    </row>
    <row r="407" spans="1:7" x14ac:dyDescent="0.3">
      <c r="A407">
        <v>408</v>
      </c>
      <c r="B407" t="b">
        <v>1</v>
      </c>
      <c r="C407">
        <v>49</v>
      </c>
      <c r="D407">
        <v>7.0369200000000003</v>
      </c>
      <c r="E407">
        <v>424.7645</v>
      </c>
      <c r="G407" t="s">
        <v>6</v>
      </c>
    </row>
    <row r="408" spans="1:7" x14ac:dyDescent="0.3">
      <c r="A408">
        <v>409</v>
      </c>
      <c r="B408" t="b">
        <v>1</v>
      </c>
      <c r="C408">
        <v>46</v>
      </c>
      <c r="D408">
        <v>7.4124720000000002</v>
      </c>
      <c r="E408">
        <v>559.32320000000004</v>
      </c>
      <c r="G408" t="s">
        <v>6</v>
      </c>
    </row>
    <row r="409" spans="1:7" x14ac:dyDescent="0.3">
      <c r="A409">
        <v>410</v>
      </c>
      <c r="B409" t="b">
        <v>1</v>
      </c>
      <c r="C409">
        <v>23</v>
      </c>
      <c r="D409">
        <v>7.0364399999999998</v>
      </c>
      <c r="E409">
        <v>548.96910000000003</v>
      </c>
      <c r="G409" t="s">
        <v>6</v>
      </c>
    </row>
    <row r="410" spans="1:7" x14ac:dyDescent="0.3">
      <c r="A410">
        <v>411</v>
      </c>
      <c r="B410" t="b">
        <v>1</v>
      </c>
      <c r="C410">
        <v>62</v>
      </c>
      <c r="D410">
        <v>7.4131840000000002</v>
      </c>
      <c r="E410">
        <v>567.3365</v>
      </c>
      <c r="G410" t="s">
        <v>6</v>
      </c>
    </row>
    <row r="411" spans="1:7" x14ac:dyDescent="0.3">
      <c r="A411">
        <v>412</v>
      </c>
      <c r="B411" t="b">
        <v>1</v>
      </c>
      <c r="C411">
        <v>39</v>
      </c>
      <c r="D411">
        <v>7.4148959999999997</v>
      </c>
      <c r="E411">
        <v>570.46130000000005</v>
      </c>
      <c r="G411" t="s">
        <v>6</v>
      </c>
    </row>
    <row r="412" spans="1:7" x14ac:dyDescent="0.3">
      <c r="A412">
        <v>413</v>
      </c>
      <c r="B412" t="b">
        <v>1</v>
      </c>
      <c r="C412">
        <v>49</v>
      </c>
      <c r="D412">
        <v>7.0383599999999999</v>
      </c>
      <c r="E412">
        <v>445.12450000000001</v>
      </c>
      <c r="G412" t="s">
        <v>6</v>
      </c>
    </row>
    <row r="413" spans="1:7" x14ac:dyDescent="0.3">
      <c r="A413">
        <v>414</v>
      </c>
      <c r="B413" t="b">
        <v>1</v>
      </c>
      <c r="C413">
        <v>48</v>
      </c>
      <c r="D413">
        <v>7.4172880000000001</v>
      </c>
      <c r="E413">
        <v>630.17449999999997</v>
      </c>
      <c r="G413" t="s">
        <v>6</v>
      </c>
    </row>
    <row r="414" spans="1:7" x14ac:dyDescent="0.3">
      <c r="A414">
        <v>415</v>
      </c>
      <c r="B414" t="b">
        <v>1</v>
      </c>
      <c r="C414">
        <v>48</v>
      </c>
      <c r="D414">
        <v>7.4155600000000002</v>
      </c>
      <c r="E414">
        <v>609.62929999999994</v>
      </c>
      <c r="G414" t="s">
        <v>6</v>
      </c>
    </row>
    <row r="415" spans="1:7" x14ac:dyDescent="0.3">
      <c r="A415">
        <v>416</v>
      </c>
      <c r="B415" t="b">
        <v>1</v>
      </c>
      <c r="C415">
        <v>48</v>
      </c>
      <c r="D415">
        <v>7.0376640000000004</v>
      </c>
      <c r="E415">
        <v>491.27080000000001</v>
      </c>
      <c r="G415" t="s">
        <v>6</v>
      </c>
    </row>
    <row r="416" spans="1:7" x14ac:dyDescent="0.3">
      <c r="A416">
        <v>417</v>
      </c>
      <c r="B416" t="b">
        <v>1</v>
      </c>
      <c r="C416">
        <v>39</v>
      </c>
      <c r="D416">
        <v>7.3995680000000004</v>
      </c>
      <c r="E416">
        <v>671.28160000000003</v>
      </c>
      <c r="G416" t="s">
        <v>6</v>
      </c>
    </row>
    <row r="417" spans="1:7" x14ac:dyDescent="0.3">
      <c r="A417">
        <v>418</v>
      </c>
      <c r="B417" t="b">
        <v>1</v>
      </c>
      <c r="C417">
        <v>47</v>
      </c>
      <c r="D417">
        <v>7.3895200000000001</v>
      </c>
      <c r="E417">
        <v>678.33759999999995</v>
      </c>
      <c r="G417" t="s">
        <v>6</v>
      </c>
    </row>
    <row r="418" spans="1:7" x14ac:dyDescent="0.3">
      <c r="A418">
        <v>419</v>
      </c>
      <c r="B418" t="b">
        <v>1</v>
      </c>
      <c r="C418">
        <v>26</v>
      </c>
      <c r="D418">
        <v>7.4062720000000004</v>
      </c>
      <c r="E418">
        <v>749.10479999999995</v>
      </c>
      <c r="G418" t="s">
        <v>6</v>
      </c>
    </row>
    <row r="419" spans="1:7" x14ac:dyDescent="0.3">
      <c r="A419">
        <v>420</v>
      </c>
      <c r="B419" t="b">
        <v>1</v>
      </c>
      <c r="C419">
        <v>49</v>
      </c>
      <c r="D419">
        <v>7.4051520000000002</v>
      </c>
      <c r="E419">
        <v>530.22029999999995</v>
      </c>
      <c r="G419" t="s">
        <v>6</v>
      </c>
    </row>
    <row r="420" spans="1:7" x14ac:dyDescent="0.3">
      <c r="A420">
        <v>421</v>
      </c>
      <c r="B420" t="b">
        <v>1</v>
      </c>
      <c r="C420">
        <v>24</v>
      </c>
      <c r="D420">
        <v>7.4115520000000004</v>
      </c>
      <c r="E420">
        <v>613.8125</v>
      </c>
      <c r="G420" t="s">
        <v>6</v>
      </c>
    </row>
    <row r="421" spans="1:7" x14ac:dyDescent="0.3">
      <c r="A421">
        <v>422</v>
      </c>
      <c r="B421" t="b">
        <v>1</v>
      </c>
      <c r="C421">
        <v>60</v>
      </c>
      <c r="D421">
        <v>7.3919759999999997</v>
      </c>
      <c r="E421">
        <v>623.17280000000005</v>
      </c>
      <c r="G421" t="s">
        <v>6</v>
      </c>
    </row>
    <row r="422" spans="1:7" x14ac:dyDescent="0.3">
      <c r="A422">
        <v>423</v>
      </c>
      <c r="B422" t="b">
        <v>1</v>
      </c>
      <c r="C422">
        <v>36</v>
      </c>
      <c r="D422">
        <v>7.4377040000000001</v>
      </c>
      <c r="E422">
        <v>546.80619999999999</v>
      </c>
      <c r="G422" t="s">
        <v>6</v>
      </c>
    </row>
    <row r="423" spans="1:7" x14ac:dyDescent="0.3">
      <c r="A423">
        <v>424</v>
      </c>
      <c r="B423" t="b">
        <v>1</v>
      </c>
      <c r="C423">
        <v>37</v>
      </c>
      <c r="D423">
        <v>7.0496319999999999</v>
      </c>
      <c r="E423">
        <v>445.86259999999999</v>
      </c>
      <c r="G423" t="s">
        <v>6</v>
      </c>
    </row>
    <row r="424" spans="1:7" x14ac:dyDescent="0.3">
      <c r="A424">
        <v>425</v>
      </c>
      <c r="B424" t="b">
        <v>1</v>
      </c>
      <c r="C424">
        <v>26</v>
      </c>
      <c r="D424">
        <v>7.4085760000000001</v>
      </c>
      <c r="E424">
        <v>725.76900000000001</v>
      </c>
      <c r="G424" t="s">
        <v>6</v>
      </c>
    </row>
    <row r="425" spans="1:7" x14ac:dyDescent="0.3">
      <c r="A425">
        <v>426</v>
      </c>
      <c r="B425" t="b">
        <v>1</v>
      </c>
      <c r="C425">
        <v>47</v>
      </c>
      <c r="D425">
        <v>7.4270160000000001</v>
      </c>
      <c r="E425">
        <v>488.06509999999997</v>
      </c>
      <c r="G425" t="s">
        <v>6</v>
      </c>
    </row>
    <row r="426" spans="1:7" x14ac:dyDescent="0.3">
      <c r="A426">
        <v>427</v>
      </c>
      <c r="B426" t="b">
        <v>1</v>
      </c>
      <c r="C426">
        <v>48</v>
      </c>
      <c r="D426">
        <v>7.4137760000000004</v>
      </c>
      <c r="E426">
        <v>675.96619999999996</v>
      </c>
      <c r="G426" t="s">
        <v>6</v>
      </c>
    </row>
    <row r="427" spans="1:7" x14ac:dyDescent="0.3">
      <c r="A427">
        <v>428</v>
      </c>
      <c r="B427" t="b">
        <v>1</v>
      </c>
      <c r="C427">
        <v>23</v>
      </c>
      <c r="D427">
        <v>7.4205680000000003</v>
      </c>
      <c r="E427">
        <v>553.06880000000001</v>
      </c>
      <c r="G427" t="s">
        <v>6</v>
      </c>
    </row>
    <row r="428" spans="1:7" x14ac:dyDescent="0.3">
      <c r="A428">
        <v>429</v>
      </c>
      <c r="B428" t="b">
        <v>1</v>
      </c>
      <c r="C428">
        <v>36</v>
      </c>
      <c r="D428">
        <v>7.1326559999999999</v>
      </c>
      <c r="E428">
        <v>524.02539999999999</v>
      </c>
      <c r="G428" t="s">
        <v>6</v>
      </c>
    </row>
    <row r="429" spans="1:7" x14ac:dyDescent="0.3">
      <c r="A429">
        <v>430</v>
      </c>
      <c r="B429" t="b">
        <v>1</v>
      </c>
      <c r="C429">
        <v>48</v>
      </c>
      <c r="D429">
        <v>7.2357279999999999</v>
      </c>
      <c r="E429">
        <v>612.84199999999998</v>
      </c>
      <c r="G429" t="s">
        <v>6</v>
      </c>
    </row>
    <row r="430" spans="1:7" x14ac:dyDescent="0.3">
      <c r="A430">
        <v>431</v>
      </c>
      <c r="B430" t="b">
        <v>1</v>
      </c>
      <c r="C430">
        <v>24</v>
      </c>
      <c r="D430">
        <v>7.4177679999999997</v>
      </c>
      <c r="E430">
        <v>599.98509999999999</v>
      </c>
      <c r="G430" t="s">
        <v>6</v>
      </c>
    </row>
    <row r="431" spans="1:7" x14ac:dyDescent="0.3">
      <c r="A431">
        <v>432</v>
      </c>
      <c r="B431" t="b">
        <v>1</v>
      </c>
      <c r="C431">
        <v>46</v>
      </c>
      <c r="D431">
        <v>7.4138479999999998</v>
      </c>
      <c r="E431">
        <v>497.99669999999998</v>
      </c>
      <c r="G431" t="s">
        <v>6</v>
      </c>
    </row>
    <row r="432" spans="1:7" x14ac:dyDescent="0.3">
      <c r="A432">
        <v>433</v>
      </c>
      <c r="B432" t="b">
        <v>1</v>
      </c>
      <c r="C432">
        <v>21</v>
      </c>
      <c r="D432">
        <v>7.0458959999999999</v>
      </c>
      <c r="E432">
        <v>555.02449999999999</v>
      </c>
      <c r="G432" t="s">
        <v>6</v>
      </c>
    </row>
    <row r="433" spans="1:7" x14ac:dyDescent="0.3">
      <c r="A433">
        <v>434</v>
      </c>
      <c r="B433" t="b">
        <v>1</v>
      </c>
      <c r="C433">
        <v>48</v>
      </c>
      <c r="D433">
        <v>7.4360799999999996</v>
      </c>
      <c r="E433">
        <v>571.22519999999997</v>
      </c>
      <c r="G433" t="s">
        <v>6</v>
      </c>
    </row>
    <row r="434" spans="1:7" x14ac:dyDescent="0.3">
      <c r="A434">
        <v>435</v>
      </c>
      <c r="B434" t="b">
        <v>1</v>
      </c>
      <c r="C434">
        <v>48</v>
      </c>
      <c r="D434">
        <v>7.4366719999999997</v>
      </c>
      <c r="E434">
        <v>557.44659999999999</v>
      </c>
      <c r="G434" t="s">
        <v>6</v>
      </c>
    </row>
    <row r="435" spans="1:7" x14ac:dyDescent="0.3">
      <c r="A435">
        <v>436</v>
      </c>
      <c r="B435" t="b">
        <v>1</v>
      </c>
      <c r="C435">
        <v>50</v>
      </c>
      <c r="D435">
        <v>7.0496480000000004</v>
      </c>
      <c r="E435">
        <v>569.01120000000003</v>
      </c>
      <c r="G435" t="s">
        <v>6</v>
      </c>
    </row>
    <row r="436" spans="1:7" x14ac:dyDescent="0.3">
      <c r="A436">
        <v>437</v>
      </c>
      <c r="B436" t="b">
        <v>1</v>
      </c>
      <c r="C436">
        <v>37</v>
      </c>
      <c r="D436">
        <v>7.4228560000000003</v>
      </c>
      <c r="E436">
        <v>570.42150000000004</v>
      </c>
      <c r="G436" t="s">
        <v>6</v>
      </c>
    </row>
    <row r="437" spans="1:7" x14ac:dyDescent="0.3">
      <c r="A437">
        <v>438</v>
      </c>
      <c r="B437" t="b">
        <v>1</v>
      </c>
      <c r="C437">
        <v>62</v>
      </c>
      <c r="D437">
        <v>7.4272640000000001</v>
      </c>
      <c r="E437">
        <v>748.08320000000003</v>
      </c>
      <c r="G437" t="s">
        <v>6</v>
      </c>
    </row>
    <row r="438" spans="1:7" x14ac:dyDescent="0.3">
      <c r="A438">
        <v>439</v>
      </c>
      <c r="B438" t="b">
        <v>1</v>
      </c>
      <c r="C438">
        <v>24</v>
      </c>
      <c r="D438">
        <v>7.0507679999999997</v>
      </c>
      <c r="E438">
        <v>507.8775</v>
      </c>
      <c r="G438" t="s">
        <v>6</v>
      </c>
    </row>
    <row r="439" spans="1:7" x14ac:dyDescent="0.3">
      <c r="A439">
        <v>440</v>
      </c>
      <c r="B439" t="b">
        <v>1</v>
      </c>
      <c r="C439">
        <v>50</v>
      </c>
      <c r="D439">
        <v>7.048864</v>
      </c>
      <c r="E439">
        <v>545.15139999999997</v>
      </c>
      <c r="G439" t="s">
        <v>6</v>
      </c>
    </row>
    <row r="440" spans="1:7" x14ac:dyDescent="0.3">
      <c r="A440">
        <v>441</v>
      </c>
      <c r="B440" t="b">
        <v>1</v>
      </c>
      <c r="C440">
        <v>24</v>
      </c>
      <c r="D440">
        <v>7.0490079999999997</v>
      </c>
      <c r="E440">
        <v>675.16890000000001</v>
      </c>
      <c r="G440" t="s">
        <v>6</v>
      </c>
    </row>
    <row r="441" spans="1:7" x14ac:dyDescent="0.3">
      <c r="A441">
        <v>442</v>
      </c>
      <c r="B441" t="b">
        <v>1</v>
      </c>
      <c r="C441">
        <v>47</v>
      </c>
      <c r="D441">
        <v>7.0506000000000002</v>
      </c>
      <c r="E441">
        <v>690.57190000000003</v>
      </c>
      <c r="G441" t="s">
        <v>6</v>
      </c>
    </row>
    <row r="442" spans="1:7" x14ac:dyDescent="0.3">
      <c r="A442">
        <v>443</v>
      </c>
      <c r="B442" t="b">
        <v>1</v>
      </c>
      <c r="C442">
        <v>24</v>
      </c>
      <c r="D442">
        <v>7.0504160000000002</v>
      </c>
      <c r="E442">
        <v>585.71299999999997</v>
      </c>
      <c r="G442" t="s">
        <v>6</v>
      </c>
    </row>
    <row r="443" spans="1:7" x14ac:dyDescent="0.3">
      <c r="A443">
        <v>444</v>
      </c>
      <c r="B443" t="b">
        <v>1</v>
      </c>
      <c r="C443">
        <v>49</v>
      </c>
      <c r="D443">
        <v>7.0519999999999996</v>
      </c>
      <c r="E443">
        <v>639.30380000000002</v>
      </c>
      <c r="G443" t="s">
        <v>6</v>
      </c>
    </row>
    <row r="444" spans="1:7" x14ac:dyDescent="0.3">
      <c r="A444">
        <v>445</v>
      </c>
      <c r="B444" t="b">
        <v>1</v>
      </c>
      <c r="C444">
        <v>60</v>
      </c>
      <c r="D444">
        <v>7.0524240000000002</v>
      </c>
      <c r="E444">
        <v>560.38760000000002</v>
      </c>
      <c r="G444" t="s">
        <v>6</v>
      </c>
    </row>
    <row r="445" spans="1:7" x14ac:dyDescent="0.3">
      <c r="A445">
        <v>446</v>
      </c>
      <c r="B445" t="b">
        <v>1</v>
      </c>
      <c r="C445">
        <v>45</v>
      </c>
      <c r="D445">
        <v>7.0572400000000002</v>
      </c>
      <c r="E445">
        <v>572.5249</v>
      </c>
      <c r="G445" t="s">
        <v>6</v>
      </c>
    </row>
    <row r="446" spans="1:7" x14ac:dyDescent="0.3">
      <c r="A446">
        <v>447</v>
      </c>
      <c r="B446" t="b">
        <v>1</v>
      </c>
      <c r="C446">
        <v>37</v>
      </c>
      <c r="D446">
        <v>7.0550079999999999</v>
      </c>
      <c r="E446">
        <v>789.35630000000003</v>
      </c>
      <c r="G446" t="s">
        <v>6</v>
      </c>
    </row>
    <row r="447" spans="1:7" x14ac:dyDescent="0.3">
      <c r="A447">
        <v>448</v>
      </c>
      <c r="B447" t="b">
        <v>1</v>
      </c>
      <c r="C447">
        <v>45</v>
      </c>
      <c r="D447">
        <v>7.0532640000000004</v>
      </c>
      <c r="E447">
        <v>525.89149999999995</v>
      </c>
      <c r="G447" t="s">
        <v>6</v>
      </c>
    </row>
    <row r="448" spans="1:7" x14ac:dyDescent="0.3">
      <c r="A448">
        <v>449</v>
      </c>
      <c r="B448" t="b">
        <v>1</v>
      </c>
      <c r="C448">
        <v>60</v>
      </c>
      <c r="D448">
        <v>7.0542720000000001</v>
      </c>
      <c r="E448">
        <v>557.18190000000004</v>
      </c>
      <c r="G448" t="s">
        <v>6</v>
      </c>
    </row>
    <row r="449" spans="1:7" x14ac:dyDescent="0.3">
      <c r="A449">
        <v>450</v>
      </c>
      <c r="B449" t="b">
        <v>1</v>
      </c>
      <c r="C449">
        <v>24</v>
      </c>
      <c r="D449">
        <v>7.053992</v>
      </c>
      <c r="E449">
        <v>470.82350000000002</v>
      </c>
      <c r="G449" t="s">
        <v>6</v>
      </c>
    </row>
    <row r="450" spans="1:7" x14ac:dyDescent="0.3">
      <c r="A450">
        <v>451</v>
      </c>
      <c r="B450" t="b">
        <v>1</v>
      </c>
      <c r="C450">
        <v>46</v>
      </c>
      <c r="D450">
        <v>7.0563359999999999</v>
      </c>
      <c r="E450">
        <v>640.23720000000003</v>
      </c>
      <c r="G450" t="s">
        <v>6</v>
      </c>
    </row>
    <row r="451" spans="1:7" x14ac:dyDescent="0.3">
      <c r="A451">
        <v>452</v>
      </c>
      <c r="B451" t="b">
        <v>1</v>
      </c>
      <c r="C451">
        <v>61</v>
      </c>
      <c r="D451">
        <v>7.0575279999999996</v>
      </c>
      <c r="E451">
        <v>609.12180000000001</v>
      </c>
      <c r="G451" t="s">
        <v>6</v>
      </c>
    </row>
    <row r="452" spans="1:7" x14ac:dyDescent="0.3">
      <c r="A452">
        <v>453</v>
      </c>
      <c r="B452" t="b">
        <v>1</v>
      </c>
      <c r="C452">
        <v>61</v>
      </c>
      <c r="D452">
        <v>7.0549999999999997</v>
      </c>
      <c r="E452">
        <v>657.26509999999996</v>
      </c>
      <c r="G452" t="s">
        <v>6</v>
      </c>
    </row>
    <row r="453" spans="1:7" x14ac:dyDescent="0.3">
      <c r="A453">
        <v>454</v>
      </c>
      <c r="B453" t="b">
        <v>1</v>
      </c>
      <c r="C453">
        <v>47</v>
      </c>
      <c r="D453">
        <v>7.0528079999999997</v>
      </c>
      <c r="E453">
        <v>552.60029999999995</v>
      </c>
      <c r="G453" t="s">
        <v>6</v>
      </c>
    </row>
    <row r="454" spans="1:7" x14ac:dyDescent="0.3">
      <c r="A454">
        <v>455</v>
      </c>
      <c r="B454" t="b">
        <v>1</v>
      </c>
      <c r="C454">
        <v>46</v>
      </c>
      <c r="D454">
        <v>7.0535680000000003</v>
      </c>
      <c r="E454">
        <v>711.20259999999996</v>
      </c>
      <c r="G454" t="s">
        <v>6</v>
      </c>
    </row>
    <row r="455" spans="1:7" x14ac:dyDescent="0.3">
      <c r="A455">
        <v>456</v>
      </c>
      <c r="B455" t="b">
        <v>1</v>
      </c>
      <c r="C455">
        <v>24</v>
      </c>
      <c r="D455">
        <v>7.0612959999999996</v>
      </c>
      <c r="E455">
        <v>667.23559999999998</v>
      </c>
      <c r="G455" t="s">
        <v>6</v>
      </c>
    </row>
    <row r="456" spans="1:7" x14ac:dyDescent="0.3">
      <c r="A456">
        <v>457</v>
      </c>
      <c r="B456" t="b">
        <v>1</v>
      </c>
      <c r="C456">
        <v>46</v>
      </c>
      <c r="D456">
        <v>7.0517760000000003</v>
      </c>
      <c r="E456">
        <v>715.87040000000002</v>
      </c>
      <c r="G456" t="s">
        <v>6</v>
      </c>
    </row>
    <row r="457" spans="1:7" x14ac:dyDescent="0.3">
      <c r="A457">
        <v>458</v>
      </c>
      <c r="B457" t="b">
        <v>1</v>
      </c>
      <c r="C457">
        <v>23</v>
      </c>
      <c r="D457">
        <v>7.0600800000000001</v>
      </c>
      <c r="E457">
        <v>545.17510000000004</v>
      </c>
      <c r="G457" t="s">
        <v>6</v>
      </c>
    </row>
    <row r="458" spans="1:7" x14ac:dyDescent="0.3">
      <c r="A458">
        <v>459</v>
      </c>
      <c r="B458" t="b">
        <v>1</v>
      </c>
      <c r="C458">
        <v>25</v>
      </c>
      <c r="D458">
        <v>7.0592560000000004</v>
      </c>
      <c r="E458">
        <v>681.96720000000005</v>
      </c>
      <c r="G458" t="s">
        <v>6</v>
      </c>
    </row>
    <row r="459" spans="1:7" x14ac:dyDescent="0.3">
      <c r="A459">
        <v>460</v>
      </c>
      <c r="B459" t="b">
        <v>1</v>
      </c>
      <c r="C459">
        <v>49</v>
      </c>
      <c r="D459">
        <v>7.05748</v>
      </c>
      <c r="E459">
        <v>685.80700000000002</v>
      </c>
      <c r="G459" t="s">
        <v>6</v>
      </c>
    </row>
    <row r="460" spans="1:7" x14ac:dyDescent="0.3">
      <c r="A460">
        <v>461</v>
      </c>
      <c r="B460" t="b">
        <v>1</v>
      </c>
      <c r="C460">
        <v>21</v>
      </c>
      <c r="D460">
        <v>7.0566399999999998</v>
      </c>
      <c r="E460">
        <v>548.24649999999997</v>
      </c>
      <c r="G460" t="s">
        <v>6</v>
      </c>
    </row>
    <row r="461" spans="1:7" x14ac:dyDescent="0.3">
      <c r="A461">
        <v>462</v>
      </c>
      <c r="B461" t="b">
        <v>1</v>
      </c>
      <c r="C461">
        <v>37</v>
      </c>
      <c r="D461">
        <v>7.0600399999999999</v>
      </c>
      <c r="E461">
        <v>664.87130000000002</v>
      </c>
      <c r="G461" t="s">
        <v>6</v>
      </c>
    </row>
    <row r="462" spans="1:7" x14ac:dyDescent="0.3">
      <c r="A462">
        <v>463</v>
      </c>
      <c r="B462" t="b">
        <v>1</v>
      </c>
      <c r="C462">
        <v>22</v>
      </c>
      <c r="D462">
        <v>7.0545119999999999</v>
      </c>
      <c r="E462">
        <v>562.31380000000001</v>
      </c>
      <c r="G462" t="s">
        <v>6</v>
      </c>
    </row>
    <row r="463" spans="1:7" x14ac:dyDescent="0.3">
      <c r="A463">
        <v>464</v>
      </c>
      <c r="B463" t="b">
        <v>1</v>
      </c>
      <c r="C463">
        <v>24</v>
      </c>
      <c r="D463">
        <v>7.0642959999999997</v>
      </c>
      <c r="E463">
        <v>620.79899999999998</v>
      </c>
      <c r="G463" t="s">
        <v>6</v>
      </c>
    </row>
    <row r="464" spans="1:7" x14ac:dyDescent="0.3">
      <c r="A464">
        <v>465</v>
      </c>
      <c r="B464" t="b">
        <v>1</v>
      </c>
      <c r="C464">
        <v>37</v>
      </c>
      <c r="D464">
        <v>7.0591439999999999</v>
      </c>
      <c r="E464">
        <v>659.31880000000001</v>
      </c>
      <c r="G464" t="s">
        <v>6</v>
      </c>
    </row>
    <row r="465" spans="1:7" x14ac:dyDescent="0.3">
      <c r="A465">
        <v>466</v>
      </c>
      <c r="B465" t="b">
        <v>1</v>
      </c>
      <c r="C465">
        <v>47</v>
      </c>
      <c r="D465">
        <v>7.0620240000000001</v>
      </c>
      <c r="E465">
        <v>670.40120000000002</v>
      </c>
      <c r="G465" t="s">
        <v>6</v>
      </c>
    </row>
    <row r="466" spans="1:7" x14ac:dyDescent="0.3">
      <c r="A466">
        <v>467</v>
      </c>
      <c r="B466" t="b">
        <v>1</v>
      </c>
      <c r="C466">
        <v>25</v>
      </c>
      <c r="D466">
        <v>7.0600639999999997</v>
      </c>
      <c r="E466">
        <v>557.755</v>
      </c>
      <c r="G466" t="s">
        <v>6</v>
      </c>
    </row>
    <row r="467" spans="1:7" x14ac:dyDescent="0.3">
      <c r="A467">
        <v>468</v>
      </c>
      <c r="B467" t="b">
        <v>1</v>
      </c>
      <c r="C467">
        <v>46</v>
      </c>
      <c r="D467">
        <v>7.0590080000000004</v>
      </c>
      <c r="E467">
        <v>529.77729999999997</v>
      </c>
      <c r="G467" t="s">
        <v>6</v>
      </c>
    </row>
    <row r="468" spans="1:7" x14ac:dyDescent="0.3">
      <c r="A468">
        <v>469</v>
      </c>
      <c r="B468" t="b">
        <v>1</v>
      </c>
      <c r="C468">
        <v>47</v>
      </c>
      <c r="D468">
        <v>7.0595359999999996</v>
      </c>
      <c r="E468">
        <v>547.22260000000006</v>
      </c>
      <c r="G468" t="s">
        <v>6</v>
      </c>
    </row>
    <row r="469" spans="1:7" x14ac:dyDescent="0.3">
      <c r="A469">
        <v>470</v>
      </c>
      <c r="B469" t="b">
        <v>1</v>
      </c>
      <c r="C469">
        <v>46</v>
      </c>
      <c r="D469">
        <v>7.0593519999999996</v>
      </c>
      <c r="E469">
        <v>783.08450000000005</v>
      </c>
      <c r="G469" t="s">
        <v>6</v>
      </c>
    </row>
    <row r="470" spans="1:7" x14ac:dyDescent="0.3">
      <c r="A470">
        <v>471</v>
      </c>
      <c r="B470" t="b">
        <v>1</v>
      </c>
      <c r="C470">
        <v>60</v>
      </c>
      <c r="D470">
        <v>7.0669120000000003</v>
      </c>
      <c r="E470">
        <v>629.71489999999994</v>
      </c>
      <c r="G470" t="s">
        <v>6</v>
      </c>
    </row>
    <row r="471" spans="1:7" x14ac:dyDescent="0.3">
      <c r="A471">
        <v>472</v>
      </c>
      <c r="B471" t="b">
        <v>1</v>
      </c>
      <c r="C471">
        <v>36</v>
      </c>
      <c r="D471">
        <v>7.0611199999999998</v>
      </c>
      <c r="E471">
        <v>724.25369999999998</v>
      </c>
      <c r="G471" t="s">
        <v>6</v>
      </c>
    </row>
    <row r="472" spans="1:7" x14ac:dyDescent="0.3">
      <c r="A472">
        <v>473</v>
      </c>
      <c r="B472" t="b">
        <v>1</v>
      </c>
      <c r="C472">
        <v>47</v>
      </c>
      <c r="D472">
        <v>7.0617520000000003</v>
      </c>
      <c r="E472">
        <v>716.79250000000002</v>
      </c>
      <c r="G472" t="s">
        <v>6</v>
      </c>
    </row>
    <row r="473" spans="1:7" x14ac:dyDescent="0.3">
      <c r="A473">
        <v>474</v>
      </c>
      <c r="B473" t="b">
        <v>1</v>
      </c>
      <c r="C473">
        <v>46</v>
      </c>
      <c r="D473">
        <v>7.0621999999999998</v>
      </c>
      <c r="E473">
        <v>683.72090000000003</v>
      </c>
      <c r="G473" t="s">
        <v>6</v>
      </c>
    </row>
    <row r="474" spans="1:7" x14ac:dyDescent="0.3">
      <c r="A474">
        <v>475</v>
      </c>
      <c r="B474" t="b">
        <v>1</v>
      </c>
      <c r="C474">
        <v>47</v>
      </c>
      <c r="D474">
        <v>7.0663919999999996</v>
      </c>
      <c r="E474">
        <v>611.89930000000004</v>
      </c>
      <c r="G474" t="s">
        <v>6</v>
      </c>
    </row>
    <row r="475" spans="1:7" x14ac:dyDescent="0.3">
      <c r="A475">
        <v>476</v>
      </c>
      <c r="B475" t="b">
        <v>1</v>
      </c>
      <c r="C475">
        <v>45</v>
      </c>
      <c r="D475">
        <v>7.06508</v>
      </c>
      <c r="E475">
        <v>518.06230000000005</v>
      </c>
      <c r="G475" t="s">
        <v>6</v>
      </c>
    </row>
    <row r="476" spans="1:7" x14ac:dyDescent="0.3">
      <c r="A476">
        <v>477</v>
      </c>
      <c r="B476" t="b">
        <v>1</v>
      </c>
      <c r="C476">
        <v>37</v>
      </c>
      <c r="D476">
        <v>7.0647840000000004</v>
      </c>
      <c r="E476">
        <v>727.17489999999998</v>
      </c>
      <c r="G476" t="s">
        <v>6</v>
      </c>
    </row>
    <row r="477" spans="1:7" x14ac:dyDescent="0.3">
      <c r="A477">
        <v>478</v>
      </c>
      <c r="B477" t="b">
        <v>1</v>
      </c>
      <c r="C477">
        <v>60</v>
      </c>
      <c r="D477">
        <v>7.0659039999999997</v>
      </c>
      <c r="E477">
        <v>711.2346</v>
      </c>
      <c r="G477" t="s">
        <v>6</v>
      </c>
    </row>
    <row r="478" spans="1:7" x14ac:dyDescent="0.3">
      <c r="A478">
        <v>479</v>
      </c>
      <c r="B478" t="b">
        <v>1</v>
      </c>
      <c r="C478">
        <v>36</v>
      </c>
      <c r="D478">
        <v>7.0620079999999996</v>
      </c>
      <c r="E478">
        <v>672.9348</v>
      </c>
      <c r="G478" t="s">
        <v>6</v>
      </c>
    </row>
    <row r="479" spans="1:7" x14ac:dyDescent="0.3">
      <c r="A479">
        <v>480</v>
      </c>
      <c r="B479" t="b">
        <v>1</v>
      </c>
      <c r="C479">
        <v>36</v>
      </c>
      <c r="D479">
        <v>7.0627279999999999</v>
      </c>
      <c r="E479">
        <v>568.31790000000001</v>
      </c>
      <c r="G479" t="s">
        <v>6</v>
      </c>
    </row>
    <row r="480" spans="1:7" x14ac:dyDescent="0.3">
      <c r="A480">
        <v>481</v>
      </c>
      <c r="B480" t="b">
        <v>1</v>
      </c>
      <c r="C480">
        <v>27</v>
      </c>
      <c r="D480">
        <v>7.0642959999999997</v>
      </c>
      <c r="E480">
        <v>709.67560000000003</v>
      </c>
      <c r="G480" t="s">
        <v>6</v>
      </c>
    </row>
    <row r="481" spans="1:7" x14ac:dyDescent="0.3">
      <c r="A481">
        <v>482</v>
      </c>
      <c r="B481" t="b">
        <v>1</v>
      </c>
      <c r="C481">
        <v>21</v>
      </c>
      <c r="D481">
        <v>7.06724</v>
      </c>
      <c r="E481">
        <v>504.72430000000003</v>
      </c>
      <c r="G481" t="s">
        <v>6</v>
      </c>
    </row>
    <row r="482" spans="1:7" x14ac:dyDescent="0.3">
      <c r="A482">
        <v>483</v>
      </c>
      <c r="B482" t="b">
        <v>1</v>
      </c>
      <c r="C482">
        <v>45</v>
      </c>
      <c r="D482">
        <v>7.0642319999999996</v>
      </c>
      <c r="E482">
        <v>670.86019999999996</v>
      </c>
      <c r="G482" t="s">
        <v>6</v>
      </c>
    </row>
    <row r="483" spans="1:7" x14ac:dyDescent="0.3">
      <c r="A483">
        <v>484</v>
      </c>
      <c r="B483" t="b">
        <v>1</v>
      </c>
      <c r="C483">
        <v>62</v>
      </c>
      <c r="D483">
        <v>7.068136</v>
      </c>
      <c r="E483">
        <v>743.52179999999998</v>
      </c>
      <c r="G483" t="s">
        <v>6</v>
      </c>
    </row>
    <row r="484" spans="1:7" x14ac:dyDescent="0.3">
      <c r="A484">
        <v>485</v>
      </c>
      <c r="B484" t="b">
        <v>1</v>
      </c>
      <c r="C484">
        <v>47</v>
      </c>
      <c r="D484">
        <v>7.0658320000000003</v>
      </c>
      <c r="E484">
        <v>570.875</v>
      </c>
      <c r="G484" t="s">
        <v>6</v>
      </c>
    </row>
    <row r="485" spans="1:7" x14ac:dyDescent="0.3">
      <c r="A485">
        <v>486</v>
      </c>
      <c r="B485" t="b">
        <v>1</v>
      </c>
      <c r="C485">
        <v>47</v>
      </c>
      <c r="D485">
        <v>7.0684639999999996</v>
      </c>
      <c r="E485">
        <v>662.41719999999998</v>
      </c>
      <c r="G485" t="s">
        <v>6</v>
      </c>
    </row>
    <row r="486" spans="1:7" x14ac:dyDescent="0.3">
      <c r="A486">
        <v>487</v>
      </c>
      <c r="B486" t="b">
        <v>1</v>
      </c>
      <c r="C486">
        <v>46</v>
      </c>
      <c r="D486">
        <v>7.0702319999999999</v>
      </c>
      <c r="E486">
        <v>505.2534</v>
      </c>
      <c r="G486" t="s">
        <v>6</v>
      </c>
    </row>
    <row r="487" spans="1:7" x14ac:dyDescent="0.3">
      <c r="A487">
        <v>488</v>
      </c>
      <c r="B487" t="b">
        <v>1</v>
      </c>
      <c r="C487">
        <v>47</v>
      </c>
      <c r="D487">
        <v>7.071968</v>
      </c>
      <c r="E487">
        <v>598.5453</v>
      </c>
      <c r="G487" t="s">
        <v>6</v>
      </c>
    </row>
    <row r="488" spans="1:7" x14ac:dyDescent="0.3">
      <c r="A488">
        <v>489</v>
      </c>
      <c r="B488" t="b">
        <v>1</v>
      </c>
      <c r="C488">
        <v>47</v>
      </c>
      <c r="D488">
        <v>7.0695759999999996</v>
      </c>
      <c r="E488">
        <v>695.82550000000003</v>
      </c>
      <c r="G488" t="s">
        <v>6</v>
      </c>
    </row>
    <row r="489" spans="1:7" x14ac:dyDescent="0.3">
      <c r="A489">
        <v>490</v>
      </c>
      <c r="B489" t="b">
        <v>1</v>
      </c>
      <c r="C489">
        <v>21</v>
      </c>
      <c r="D489">
        <v>7.0663600000000004</v>
      </c>
      <c r="E489">
        <v>581.06629999999996</v>
      </c>
      <c r="G489" t="s">
        <v>6</v>
      </c>
    </row>
    <row r="490" spans="1:7" x14ac:dyDescent="0.3">
      <c r="A490">
        <v>491</v>
      </c>
      <c r="B490" t="b">
        <v>1</v>
      </c>
      <c r="C490">
        <v>46</v>
      </c>
      <c r="D490">
        <v>7.068848</v>
      </c>
      <c r="E490">
        <v>768.47839999999997</v>
      </c>
      <c r="G490" t="s">
        <v>6</v>
      </c>
    </row>
    <row r="491" spans="1:7" x14ac:dyDescent="0.3">
      <c r="A491">
        <v>492</v>
      </c>
      <c r="B491" t="b">
        <v>1</v>
      </c>
      <c r="C491">
        <v>24</v>
      </c>
      <c r="D491">
        <v>7.073728</v>
      </c>
      <c r="E491">
        <v>737.7835</v>
      </c>
      <c r="G491" t="s">
        <v>6</v>
      </c>
    </row>
    <row r="492" spans="1:7" x14ac:dyDescent="0.3">
      <c r="A492">
        <v>493</v>
      </c>
      <c r="B492" t="b">
        <v>1</v>
      </c>
      <c r="C492">
        <v>47</v>
      </c>
      <c r="D492">
        <v>7.0719760000000003</v>
      </c>
      <c r="E492">
        <v>790.01160000000004</v>
      </c>
      <c r="G492" t="s">
        <v>6</v>
      </c>
    </row>
    <row r="493" spans="1:7" x14ac:dyDescent="0.3">
      <c r="A493">
        <v>494</v>
      </c>
      <c r="B493" t="b">
        <v>1</v>
      </c>
      <c r="C493">
        <v>46</v>
      </c>
      <c r="D493">
        <v>7.0678479999999997</v>
      </c>
      <c r="E493">
        <v>777.70489999999995</v>
      </c>
      <c r="G493" t="s">
        <v>6</v>
      </c>
    </row>
    <row r="494" spans="1:7" x14ac:dyDescent="0.3">
      <c r="A494">
        <v>495</v>
      </c>
      <c r="B494" t="b">
        <v>1</v>
      </c>
      <c r="C494">
        <v>21</v>
      </c>
      <c r="D494">
        <v>7.0682640000000001</v>
      </c>
      <c r="E494">
        <v>608.83150000000001</v>
      </c>
      <c r="G494" t="s">
        <v>6</v>
      </c>
    </row>
    <row r="495" spans="1:7" x14ac:dyDescent="0.3">
      <c r="A495">
        <v>496</v>
      </c>
      <c r="B495" t="b">
        <v>1</v>
      </c>
      <c r="C495">
        <v>48</v>
      </c>
      <c r="D495">
        <v>7.0721999999999996</v>
      </c>
      <c r="E495">
        <v>580.80560000000003</v>
      </c>
      <c r="G495" t="s">
        <v>6</v>
      </c>
    </row>
    <row r="496" spans="1:7" x14ac:dyDescent="0.3">
      <c r="A496">
        <v>497</v>
      </c>
      <c r="B496" t="b">
        <v>1</v>
      </c>
      <c r="C496">
        <v>61</v>
      </c>
      <c r="D496">
        <v>7.0751920000000004</v>
      </c>
      <c r="E496">
        <v>674.07510000000002</v>
      </c>
      <c r="G496" t="s">
        <v>6</v>
      </c>
    </row>
    <row r="497" spans="1:7" x14ac:dyDescent="0.3">
      <c r="A497">
        <v>498</v>
      </c>
      <c r="B497" t="b">
        <v>1</v>
      </c>
      <c r="C497">
        <v>37</v>
      </c>
      <c r="D497">
        <v>7.0743999999999998</v>
      </c>
      <c r="E497">
        <v>712.46659999999997</v>
      </c>
      <c r="G497" t="s">
        <v>6</v>
      </c>
    </row>
    <row r="498" spans="1:7" x14ac:dyDescent="0.3">
      <c r="A498">
        <v>499</v>
      </c>
      <c r="B498" t="b">
        <v>1</v>
      </c>
      <c r="C498">
        <v>47</v>
      </c>
      <c r="D498">
        <v>7.0713359999999996</v>
      </c>
      <c r="E498">
        <v>577.36720000000003</v>
      </c>
      <c r="G498" t="s">
        <v>6</v>
      </c>
    </row>
    <row r="499" spans="1:7" x14ac:dyDescent="0.3">
      <c r="A499">
        <v>500</v>
      </c>
      <c r="B499" t="b">
        <v>1</v>
      </c>
      <c r="C499">
        <v>49</v>
      </c>
      <c r="D499">
        <v>7.0724559999999999</v>
      </c>
      <c r="E499">
        <v>637.26490000000001</v>
      </c>
      <c r="G499" t="s">
        <v>6</v>
      </c>
    </row>
    <row r="500" spans="1:7" x14ac:dyDescent="0.3">
      <c r="A500">
        <v>501</v>
      </c>
      <c r="B500" t="b">
        <v>1</v>
      </c>
      <c r="C500">
        <v>24</v>
      </c>
      <c r="D500">
        <v>7.0732879999999998</v>
      </c>
      <c r="E500">
        <v>611.01020000000005</v>
      </c>
      <c r="G500" t="s">
        <v>6</v>
      </c>
    </row>
    <row r="501" spans="1:7" x14ac:dyDescent="0.3">
      <c r="A501">
        <v>502</v>
      </c>
      <c r="B501" t="b">
        <v>1</v>
      </c>
      <c r="C501">
        <v>22</v>
      </c>
      <c r="D501">
        <v>7.0759280000000002</v>
      </c>
      <c r="E501">
        <v>646.44269999999995</v>
      </c>
      <c r="G501" t="s">
        <v>6</v>
      </c>
    </row>
    <row r="502" spans="1:7" x14ac:dyDescent="0.3">
      <c r="A502">
        <v>503</v>
      </c>
      <c r="B502" t="b">
        <v>1</v>
      </c>
      <c r="C502">
        <v>47</v>
      </c>
      <c r="D502">
        <v>7.0727760000000002</v>
      </c>
      <c r="E502">
        <v>692.05550000000005</v>
      </c>
      <c r="G502" t="s">
        <v>6</v>
      </c>
    </row>
    <row r="503" spans="1:7" x14ac:dyDescent="0.3">
      <c r="B503">
        <f>COUNTIF(B3:B502, "TRUE")</f>
        <v>500</v>
      </c>
    </row>
    <row r="505" spans="1:7" x14ac:dyDescent="0.3">
      <c r="B50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0_GBF_individuals_increasing_5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Brocklebank</cp:lastModifiedBy>
  <dcterms:created xsi:type="dcterms:W3CDTF">2022-04-05T15:43:50Z</dcterms:created>
  <dcterms:modified xsi:type="dcterms:W3CDTF">2022-04-05T22:19:33Z</dcterms:modified>
</cp:coreProperties>
</file>