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agb67_cam_ac_uk/Documents/PROJECT/Repository/complex-events-scheduler/results/graphed spreadsheets/"/>
    </mc:Choice>
  </mc:AlternateContent>
  <xr:revisionPtr revIDLastSave="23" documentId="8_{171C44FD-2B34-499B-A739-ECFAFB37E228}" xr6:coauthVersionLast="47" xr6:coauthVersionMax="47" xr10:uidLastSave="{78463DAD-770B-4C9A-B9B4-3F29D61D57B2}"/>
  <bookViews>
    <workbookView xWindow="28680" yWindow="-120" windowWidth="29040" windowHeight="15840" xr2:uid="{00000000-000D-0000-FFFF-FFFF00000000}"/>
  </bookViews>
  <sheets>
    <sheet name="0_GBF_individuals_increasing_5" sheetId="1" r:id="rId1"/>
  </sheets>
  <calcPr calcId="0"/>
</workbook>
</file>

<file path=xl/sharedStrings.xml><?xml version="1.0" encoding="utf-8"?>
<sst xmlns="http://schemas.openxmlformats.org/spreadsheetml/2006/main" count="508" uniqueCount="8">
  <si>
    <t>Valid?</t>
  </si>
  <si>
    <t xml:space="preserve"> Score</t>
  </si>
  <si>
    <t xml:space="preserve"> RAM (MB)</t>
  </si>
  <si>
    <t xml:space="preserve"> Time (ms)</t>
  </si>
  <si>
    <t xml:space="preserve"> </t>
  </si>
  <si>
    <t>Brute Force</t>
  </si>
  <si>
    <t xml:space="preserve"> #Sessions</t>
  </si>
  <si>
    <t>The DEFAULT parameters of the random test data: Days:50  Hours:8  Rooms:50  Sessions:50  Individuals:50 (Ignore for the specified parameter).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</si>
</sst>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- Execution Time over Sessions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'0_GBF_individuals_increasing_5'!$E$1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1112882675263009E-3"/>
                  <c:y val="0.486058511282866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'0_GBF_individuals_increasing_5'!$A$3:$A$506</c:f>
              <c:numCache>
                <c:formatCode>General</c:formatCode>
                <c:ptCount val="5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'0_GBF_individuals_increasing_5'!$E$3:$E$506</c:f>
              <c:numCache>
                <c:formatCode>General</c:formatCode>
                <c:ptCount val="504"/>
                <c:pt idx="0">
                  <c:v>9.4577000000000009</c:v>
                </c:pt>
                <c:pt idx="1">
                  <c:v>5.5930999999999997</c:v>
                </c:pt>
                <c:pt idx="2">
                  <c:v>5.7531999999999996</c:v>
                </c:pt>
                <c:pt idx="3">
                  <c:v>4.0393999999999997</c:v>
                </c:pt>
                <c:pt idx="4">
                  <c:v>9.2081</c:v>
                </c:pt>
                <c:pt idx="5">
                  <c:v>8.2614999999999998</c:v>
                </c:pt>
                <c:pt idx="6">
                  <c:v>16.747599999999998</c:v>
                </c:pt>
                <c:pt idx="7">
                  <c:v>15.583600000000001</c:v>
                </c:pt>
                <c:pt idx="8">
                  <c:v>3.2963</c:v>
                </c:pt>
                <c:pt idx="9">
                  <c:v>5.9295999999999998</c:v>
                </c:pt>
                <c:pt idx="10">
                  <c:v>3.1960999999999999</c:v>
                </c:pt>
                <c:pt idx="11">
                  <c:v>4.5223000000000004</c:v>
                </c:pt>
                <c:pt idx="12">
                  <c:v>6.8761999999999999</c:v>
                </c:pt>
                <c:pt idx="13">
                  <c:v>5.4404000000000003</c:v>
                </c:pt>
                <c:pt idx="14">
                  <c:v>7.4497</c:v>
                </c:pt>
                <c:pt idx="15">
                  <c:v>4.8451000000000004</c:v>
                </c:pt>
                <c:pt idx="16">
                  <c:v>3.7561</c:v>
                </c:pt>
                <c:pt idx="17">
                  <c:v>2.2964000000000002</c:v>
                </c:pt>
                <c:pt idx="18">
                  <c:v>3.6972</c:v>
                </c:pt>
                <c:pt idx="19">
                  <c:v>6.6161000000000003</c:v>
                </c:pt>
                <c:pt idx="20">
                  <c:v>4.1181000000000001</c:v>
                </c:pt>
                <c:pt idx="21">
                  <c:v>3.1878000000000002</c:v>
                </c:pt>
                <c:pt idx="22">
                  <c:v>9.4522999999999993</c:v>
                </c:pt>
                <c:pt idx="23">
                  <c:v>7.7423999999999999</c:v>
                </c:pt>
                <c:pt idx="24">
                  <c:v>6.0747999999999998</c:v>
                </c:pt>
                <c:pt idx="25">
                  <c:v>7.7167000000000003</c:v>
                </c:pt>
                <c:pt idx="26">
                  <c:v>10.343999999999999</c:v>
                </c:pt>
                <c:pt idx="27">
                  <c:v>14.3835</c:v>
                </c:pt>
                <c:pt idx="28">
                  <c:v>11.899100000000001</c:v>
                </c:pt>
                <c:pt idx="29">
                  <c:v>28.9133</c:v>
                </c:pt>
                <c:pt idx="30">
                  <c:v>9.2072000000000003</c:v>
                </c:pt>
                <c:pt idx="31">
                  <c:v>16.089099999999998</c:v>
                </c:pt>
                <c:pt idx="32">
                  <c:v>10.082100000000001</c:v>
                </c:pt>
                <c:pt idx="33">
                  <c:v>14.913500000000001</c:v>
                </c:pt>
                <c:pt idx="34">
                  <c:v>25.296199999999999</c:v>
                </c:pt>
                <c:pt idx="35">
                  <c:v>22.5518</c:v>
                </c:pt>
                <c:pt idx="36">
                  <c:v>21.012899999999998</c:v>
                </c:pt>
                <c:pt idx="37">
                  <c:v>29.711600000000001</c:v>
                </c:pt>
                <c:pt idx="38">
                  <c:v>20.847999999999999</c:v>
                </c:pt>
                <c:pt idx="39">
                  <c:v>19.671500000000002</c:v>
                </c:pt>
                <c:pt idx="40">
                  <c:v>19.081499999999998</c:v>
                </c:pt>
                <c:pt idx="41">
                  <c:v>19.134799999999998</c:v>
                </c:pt>
                <c:pt idx="42">
                  <c:v>15.579700000000001</c:v>
                </c:pt>
                <c:pt idx="43">
                  <c:v>21.772500000000001</c:v>
                </c:pt>
                <c:pt idx="44">
                  <c:v>24.653199999999998</c:v>
                </c:pt>
                <c:pt idx="45">
                  <c:v>21.575099999999999</c:v>
                </c:pt>
                <c:pt idx="46">
                  <c:v>22.037099999999999</c:v>
                </c:pt>
                <c:pt idx="47">
                  <c:v>20.557300000000001</c:v>
                </c:pt>
                <c:pt idx="48">
                  <c:v>21.619900000000001</c:v>
                </c:pt>
                <c:pt idx="49">
                  <c:v>22.773399999999999</c:v>
                </c:pt>
                <c:pt idx="50">
                  <c:v>29.271000000000001</c:v>
                </c:pt>
                <c:pt idx="51">
                  <c:v>43.3581</c:v>
                </c:pt>
                <c:pt idx="52">
                  <c:v>28.108599999999999</c:v>
                </c:pt>
                <c:pt idx="53">
                  <c:v>41.197800000000001</c:v>
                </c:pt>
                <c:pt idx="54">
                  <c:v>43.096299999999999</c:v>
                </c:pt>
                <c:pt idx="55">
                  <c:v>42.144399999999997</c:v>
                </c:pt>
                <c:pt idx="56">
                  <c:v>51.208100000000002</c:v>
                </c:pt>
                <c:pt idx="57">
                  <c:v>34.2913</c:v>
                </c:pt>
                <c:pt idx="58">
                  <c:v>39.8508</c:v>
                </c:pt>
                <c:pt idx="59">
                  <c:v>41.7592</c:v>
                </c:pt>
                <c:pt idx="60">
                  <c:v>31.782900000000001</c:v>
                </c:pt>
                <c:pt idx="61">
                  <c:v>21.934200000000001</c:v>
                </c:pt>
                <c:pt idx="62">
                  <c:v>28.2166</c:v>
                </c:pt>
                <c:pt idx="63">
                  <c:v>36.018799999999999</c:v>
                </c:pt>
                <c:pt idx="64">
                  <c:v>53.173999999999999</c:v>
                </c:pt>
                <c:pt idx="65">
                  <c:v>28.519200000000001</c:v>
                </c:pt>
                <c:pt idx="66">
                  <c:v>21.3079</c:v>
                </c:pt>
                <c:pt idx="67">
                  <c:v>22.706499999999998</c:v>
                </c:pt>
                <c:pt idx="68">
                  <c:v>22.6691</c:v>
                </c:pt>
                <c:pt idx="69">
                  <c:v>32.573999999999998</c:v>
                </c:pt>
                <c:pt idx="70">
                  <c:v>31.132999999999999</c:v>
                </c:pt>
                <c:pt idx="71">
                  <c:v>31.465</c:v>
                </c:pt>
                <c:pt idx="72">
                  <c:v>26.242599999999999</c:v>
                </c:pt>
                <c:pt idx="73">
                  <c:v>24.321400000000001</c:v>
                </c:pt>
                <c:pt idx="74">
                  <c:v>22.816400000000002</c:v>
                </c:pt>
                <c:pt idx="75">
                  <c:v>29.2104</c:v>
                </c:pt>
                <c:pt idx="76">
                  <c:v>32.514699999999998</c:v>
                </c:pt>
                <c:pt idx="77">
                  <c:v>38.528500000000001</c:v>
                </c:pt>
                <c:pt idx="78">
                  <c:v>26.2224</c:v>
                </c:pt>
                <c:pt idx="79">
                  <c:v>30.205300000000001</c:v>
                </c:pt>
                <c:pt idx="80">
                  <c:v>33.377099999999999</c:v>
                </c:pt>
                <c:pt idx="81">
                  <c:v>27.496400000000001</c:v>
                </c:pt>
                <c:pt idx="82">
                  <c:v>32.985700000000001</c:v>
                </c:pt>
                <c:pt idx="83">
                  <c:v>37.491</c:v>
                </c:pt>
                <c:pt idx="84">
                  <c:v>27.9344</c:v>
                </c:pt>
                <c:pt idx="85">
                  <c:v>31.9847</c:v>
                </c:pt>
                <c:pt idx="86">
                  <c:v>26.417000000000002</c:v>
                </c:pt>
                <c:pt idx="87">
                  <c:v>39.305700000000002</c:v>
                </c:pt>
                <c:pt idx="88">
                  <c:v>35.4786</c:v>
                </c:pt>
                <c:pt idx="89">
                  <c:v>34.957099999999997</c:v>
                </c:pt>
                <c:pt idx="90">
                  <c:v>34.171599999999998</c:v>
                </c:pt>
                <c:pt idx="91">
                  <c:v>36.998399999999997</c:v>
                </c:pt>
                <c:pt idx="92">
                  <c:v>30.9315</c:v>
                </c:pt>
                <c:pt idx="93">
                  <c:v>43.092399999999998</c:v>
                </c:pt>
                <c:pt idx="94">
                  <c:v>33.334000000000003</c:v>
                </c:pt>
                <c:pt idx="95">
                  <c:v>45.344499999999996</c:v>
                </c:pt>
                <c:pt idx="96">
                  <c:v>24.003499999999999</c:v>
                </c:pt>
                <c:pt idx="97">
                  <c:v>41.0045</c:v>
                </c:pt>
                <c:pt idx="98">
                  <c:v>39.333599999999997</c:v>
                </c:pt>
                <c:pt idx="99">
                  <c:v>38.491599999999998</c:v>
                </c:pt>
                <c:pt idx="100">
                  <c:v>45.4313</c:v>
                </c:pt>
                <c:pt idx="101">
                  <c:v>33.935299999999998</c:v>
                </c:pt>
                <c:pt idx="102">
                  <c:v>44.636899999999997</c:v>
                </c:pt>
                <c:pt idx="103">
                  <c:v>39.689900000000002</c:v>
                </c:pt>
                <c:pt idx="104">
                  <c:v>40.270000000000003</c:v>
                </c:pt>
                <c:pt idx="105">
                  <c:v>36.347000000000001</c:v>
                </c:pt>
                <c:pt idx="106">
                  <c:v>43.277999999999999</c:v>
                </c:pt>
                <c:pt idx="107">
                  <c:v>39.345399999999998</c:v>
                </c:pt>
                <c:pt idx="108">
                  <c:v>42.548999999999999</c:v>
                </c:pt>
                <c:pt idx="109">
                  <c:v>56.498800000000003</c:v>
                </c:pt>
                <c:pt idx="110">
                  <c:v>39.070399999999999</c:v>
                </c:pt>
                <c:pt idx="111">
                  <c:v>46.551299999999998</c:v>
                </c:pt>
                <c:pt idx="112">
                  <c:v>55.811700000000002</c:v>
                </c:pt>
                <c:pt idx="113">
                  <c:v>49.202599999999997</c:v>
                </c:pt>
                <c:pt idx="114">
                  <c:v>52.116799999999998</c:v>
                </c:pt>
                <c:pt idx="115">
                  <c:v>37.543700000000001</c:v>
                </c:pt>
                <c:pt idx="116">
                  <c:v>57.108800000000002</c:v>
                </c:pt>
                <c:pt idx="117">
                  <c:v>52.930500000000002</c:v>
                </c:pt>
                <c:pt idx="118">
                  <c:v>43.503900000000002</c:v>
                </c:pt>
                <c:pt idx="119">
                  <c:v>46.843699999999998</c:v>
                </c:pt>
                <c:pt idx="120">
                  <c:v>47.663200000000003</c:v>
                </c:pt>
                <c:pt idx="121">
                  <c:v>39.729799999999997</c:v>
                </c:pt>
                <c:pt idx="122">
                  <c:v>40.190100000000001</c:v>
                </c:pt>
                <c:pt idx="123">
                  <c:v>46.9572</c:v>
                </c:pt>
                <c:pt idx="124">
                  <c:v>45.115299999999998</c:v>
                </c:pt>
                <c:pt idx="125">
                  <c:v>45.753300000000003</c:v>
                </c:pt>
                <c:pt idx="126">
                  <c:v>49.297400000000003</c:v>
                </c:pt>
                <c:pt idx="127">
                  <c:v>45.925699999999999</c:v>
                </c:pt>
                <c:pt idx="128">
                  <c:v>48.539900000000003</c:v>
                </c:pt>
                <c:pt idx="129">
                  <c:v>50.029600000000002</c:v>
                </c:pt>
                <c:pt idx="130">
                  <c:v>51.641800000000003</c:v>
                </c:pt>
                <c:pt idx="131">
                  <c:v>44.029499999999999</c:v>
                </c:pt>
                <c:pt idx="132">
                  <c:v>46.002600000000001</c:v>
                </c:pt>
                <c:pt idx="133">
                  <c:v>74.442700000000002</c:v>
                </c:pt>
                <c:pt idx="134">
                  <c:v>71.979799999999997</c:v>
                </c:pt>
                <c:pt idx="135">
                  <c:v>59.018099999999997</c:v>
                </c:pt>
                <c:pt idx="136">
                  <c:v>49.644500000000001</c:v>
                </c:pt>
                <c:pt idx="137">
                  <c:v>51.765500000000003</c:v>
                </c:pt>
                <c:pt idx="138">
                  <c:v>51.661000000000001</c:v>
                </c:pt>
                <c:pt idx="139">
                  <c:v>52.9285</c:v>
                </c:pt>
                <c:pt idx="140">
                  <c:v>58.8277</c:v>
                </c:pt>
                <c:pt idx="141">
                  <c:v>60.336199999999998</c:v>
                </c:pt>
                <c:pt idx="142">
                  <c:v>55.190600000000003</c:v>
                </c:pt>
                <c:pt idx="143">
                  <c:v>47.085900000000002</c:v>
                </c:pt>
                <c:pt idx="144">
                  <c:v>61.301900000000003</c:v>
                </c:pt>
                <c:pt idx="145">
                  <c:v>55.573500000000003</c:v>
                </c:pt>
                <c:pt idx="146">
                  <c:v>55.321899999999999</c:v>
                </c:pt>
                <c:pt idx="147">
                  <c:v>90.361000000000004</c:v>
                </c:pt>
                <c:pt idx="148">
                  <c:v>56.839100000000002</c:v>
                </c:pt>
                <c:pt idx="149">
                  <c:v>77.281599999999997</c:v>
                </c:pt>
                <c:pt idx="150">
                  <c:v>48.102200000000003</c:v>
                </c:pt>
                <c:pt idx="151">
                  <c:v>52.484999999999999</c:v>
                </c:pt>
                <c:pt idx="152">
                  <c:v>58.702100000000002</c:v>
                </c:pt>
                <c:pt idx="153">
                  <c:v>67.469499999999996</c:v>
                </c:pt>
                <c:pt idx="154">
                  <c:v>65.655299999999997</c:v>
                </c:pt>
                <c:pt idx="155">
                  <c:v>54.038499999999999</c:v>
                </c:pt>
                <c:pt idx="156">
                  <c:v>59.243200000000002</c:v>
                </c:pt>
                <c:pt idx="157">
                  <c:v>64.069199999999995</c:v>
                </c:pt>
                <c:pt idx="158">
                  <c:v>76.393699999999995</c:v>
                </c:pt>
                <c:pt idx="159">
                  <c:v>69.971900000000005</c:v>
                </c:pt>
                <c:pt idx="160">
                  <c:v>67.361900000000006</c:v>
                </c:pt>
                <c:pt idx="161">
                  <c:v>89.598200000000006</c:v>
                </c:pt>
                <c:pt idx="162">
                  <c:v>60.368499999999997</c:v>
                </c:pt>
                <c:pt idx="163">
                  <c:v>68.606099999999998</c:v>
                </c:pt>
                <c:pt idx="164">
                  <c:v>72.538399999999996</c:v>
                </c:pt>
                <c:pt idx="165">
                  <c:v>79.4191</c:v>
                </c:pt>
                <c:pt idx="166">
                  <c:v>76.927899999999994</c:v>
                </c:pt>
                <c:pt idx="167">
                  <c:v>80.952100000000002</c:v>
                </c:pt>
                <c:pt idx="168">
                  <c:v>65.758600000000001</c:v>
                </c:pt>
                <c:pt idx="169">
                  <c:v>57.028399999999998</c:v>
                </c:pt>
                <c:pt idx="170">
                  <c:v>68.577200000000005</c:v>
                </c:pt>
                <c:pt idx="171">
                  <c:v>73.662099999999995</c:v>
                </c:pt>
                <c:pt idx="172">
                  <c:v>73.624200000000002</c:v>
                </c:pt>
                <c:pt idx="173">
                  <c:v>91.324200000000005</c:v>
                </c:pt>
                <c:pt idx="174">
                  <c:v>72.554599999999994</c:v>
                </c:pt>
                <c:pt idx="175">
                  <c:v>83.120599999999996</c:v>
                </c:pt>
                <c:pt idx="176">
                  <c:v>98.308199999999999</c:v>
                </c:pt>
                <c:pt idx="177">
                  <c:v>70.8446</c:v>
                </c:pt>
                <c:pt idx="178">
                  <c:v>77.569800000000001</c:v>
                </c:pt>
                <c:pt idx="179">
                  <c:v>96.721000000000004</c:v>
                </c:pt>
                <c:pt idx="180">
                  <c:v>64.5946</c:v>
                </c:pt>
                <c:pt idx="181">
                  <c:v>61.136899999999997</c:v>
                </c:pt>
                <c:pt idx="182">
                  <c:v>94.223799999999997</c:v>
                </c:pt>
                <c:pt idx="183">
                  <c:v>62.3675</c:v>
                </c:pt>
                <c:pt idx="184">
                  <c:v>87.158799999999999</c:v>
                </c:pt>
                <c:pt idx="185">
                  <c:v>78.355699999999999</c:v>
                </c:pt>
                <c:pt idx="186">
                  <c:v>83.069500000000005</c:v>
                </c:pt>
                <c:pt idx="187">
                  <c:v>84.4</c:v>
                </c:pt>
                <c:pt idx="188">
                  <c:v>68.681600000000003</c:v>
                </c:pt>
                <c:pt idx="189">
                  <c:v>76.340800000000002</c:v>
                </c:pt>
                <c:pt idx="190">
                  <c:v>74.774000000000001</c:v>
                </c:pt>
                <c:pt idx="191">
                  <c:v>88.869699999999995</c:v>
                </c:pt>
                <c:pt idx="192">
                  <c:v>86.701800000000006</c:v>
                </c:pt>
                <c:pt idx="193">
                  <c:v>98.4495</c:v>
                </c:pt>
                <c:pt idx="194">
                  <c:v>92.028300000000002</c:v>
                </c:pt>
                <c:pt idx="195">
                  <c:v>78.995400000000004</c:v>
                </c:pt>
                <c:pt idx="196">
                  <c:v>96.213099999999997</c:v>
                </c:pt>
                <c:pt idx="197">
                  <c:v>76.247600000000006</c:v>
                </c:pt>
                <c:pt idx="198">
                  <c:v>88.532399999999996</c:v>
                </c:pt>
                <c:pt idx="199">
                  <c:v>111.54689999999999</c:v>
                </c:pt>
                <c:pt idx="200">
                  <c:v>95.810400000000001</c:v>
                </c:pt>
                <c:pt idx="201">
                  <c:v>84.228099999999998</c:v>
                </c:pt>
                <c:pt idx="202">
                  <c:v>100.0754</c:v>
                </c:pt>
                <c:pt idx="203">
                  <c:v>91.934100000000001</c:v>
                </c:pt>
                <c:pt idx="204">
                  <c:v>97.686599999999999</c:v>
                </c:pt>
                <c:pt idx="205">
                  <c:v>99.024600000000007</c:v>
                </c:pt>
                <c:pt idx="206">
                  <c:v>84.66</c:v>
                </c:pt>
                <c:pt idx="207">
                  <c:v>86.100300000000004</c:v>
                </c:pt>
                <c:pt idx="208">
                  <c:v>81.175899999999999</c:v>
                </c:pt>
                <c:pt idx="209">
                  <c:v>103.95659999999999</c:v>
                </c:pt>
                <c:pt idx="210">
                  <c:v>91.578000000000003</c:v>
                </c:pt>
                <c:pt idx="211">
                  <c:v>98.559799999999996</c:v>
                </c:pt>
                <c:pt idx="212">
                  <c:v>111.39</c:v>
                </c:pt>
                <c:pt idx="213">
                  <c:v>81.129499999999993</c:v>
                </c:pt>
                <c:pt idx="214">
                  <c:v>83.674300000000002</c:v>
                </c:pt>
                <c:pt idx="215">
                  <c:v>96.673599999999993</c:v>
                </c:pt>
                <c:pt idx="216">
                  <c:v>100.4988</c:v>
                </c:pt>
                <c:pt idx="217">
                  <c:v>98.112799999999993</c:v>
                </c:pt>
                <c:pt idx="218">
                  <c:v>101.4828</c:v>
                </c:pt>
                <c:pt idx="219">
                  <c:v>124.93510000000001</c:v>
                </c:pt>
                <c:pt idx="220">
                  <c:v>107.2256</c:v>
                </c:pt>
                <c:pt idx="221">
                  <c:v>111.67700000000001</c:v>
                </c:pt>
                <c:pt idx="222">
                  <c:v>118.8212</c:v>
                </c:pt>
                <c:pt idx="223">
                  <c:v>103.6703</c:v>
                </c:pt>
                <c:pt idx="224">
                  <c:v>107.0228</c:v>
                </c:pt>
                <c:pt idx="225">
                  <c:v>122.54349999999999</c:v>
                </c:pt>
                <c:pt idx="226">
                  <c:v>94.297600000000003</c:v>
                </c:pt>
                <c:pt idx="227">
                  <c:v>133.3107</c:v>
                </c:pt>
                <c:pt idx="228">
                  <c:v>134.39320000000001</c:v>
                </c:pt>
                <c:pt idx="229">
                  <c:v>102.45099999999999</c:v>
                </c:pt>
                <c:pt idx="230">
                  <c:v>97.383300000000006</c:v>
                </c:pt>
                <c:pt idx="231">
                  <c:v>112.5732</c:v>
                </c:pt>
                <c:pt idx="232">
                  <c:v>112.0154</c:v>
                </c:pt>
                <c:pt idx="233">
                  <c:v>100.4973</c:v>
                </c:pt>
                <c:pt idx="234">
                  <c:v>95.308899999999994</c:v>
                </c:pt>
                <c:pt idx="235">
                  <c:v>117.0638</c:v>
                </c:pt>
                <c:pt idx="236">
                  <c:v>123.72329999999999</c:v>
                </c:pt>
                <c:pt idx="237">
                  <c:v>93.342399999999998</c:v>
                </c:pt>
                <c:pt idx="238">
                  <c:v>105.8629</c:v>
                </c:pt>
                <c:pt idx="239">
                  <c:v>131.62909999999999</c:v>
                </c:pt>
                <c:pt idx="240">
                  <c:v>100.6643</c:v>
                </c:pt>
                <c:pt idx="241">
                  <c:v>124.4958</c:v>
                </c:pt>
                <c:pt idx="242">
                  <c:v>153.88149999999999</c:v>
                </c:pt>
                <c:pt idx="243">
                  <c:v>101.4207</c:v>
                </c:pt>
                <c:pt idx="244">
                  <c:v>126.3245</c:v>
                </c:pt>
                <c:pt idx="245">
                  <c:v>110.976</c:v>
                </c:pt>
                <c:pt idx="246">
                  <c:v>121.2037</c:v>
                </c:pt>
                <c:pt idx="247">
                  <c:v>129.50819999999999</c:v>
                </c:pt>
                <c:pt idx="248">
                  <c:v>121.2274</c:v>
                </c:pt>
                <c:pt idx="249">
                  <c:v>133.98009999999999</c:v>
                </c:pt>
                <c:pt idx="250">
                  <c:v>110.227</c:v>
                </c:pt>
                <c:pt idx="251">
                  <c:v>104.2069</c:v>
                </c:pt>
                <c:pt idx="252">
                  <c:v>104.0838</c:v>
                </c:pt>
                <c:pt idx="253">
                  <c:v>124.1885</c:v>
                </c:pt>
                <c:pt idx="254">
                  <c:v>125.736</c:v>
                </c:pt>
                <c:pt idx="255">
                  <c:v>136.04730000000001</c:v>
                </c:pt>
                <c:pt idx="256">
                  <c:v>110.9139</c:v>
                </c:pt>
                <c:pt idx="257">
                  <c:v>132.1095</c:v>
                </c:pt>
                <c:pt idx="258">
                  <c:v>131.73429999999999</c:v>
                </c:pt>
                <c:pt idx="259">
                  <c:v>123.6438</c:v>
                </c:pt>
                <c:pt idx="260">
                  <c:v>125.97839999999999</c:v>
                </c:pt>
                <c:pt idx="261">
                  <c:v>132.13890000000001</c:v>
                </c:pt>
                <c:pt idx="262">
                  <c:v>135.92259999999999</c:v>
                </c:pt>
                <c:pt idx="263">
                  <c:v>133.27520000000001</c:v>
                </c:pt>
                <c:pt idx="264">
                  <c:v>137.7612</c:v>
                </c:pt>
                <c:pt idx="265">
                  <c:v>145.6233</c:v>
                </c:pt>
                <c:pt idx="266">
                  <c:v>155.13800000000001</c:v>
                </c:pt>
                <c:pt idx="267">
                  <c:v>125.1828</c:v>
                </c:pt>
                <c:pt idx="268">
                  <c:v>126.8711</c:v>
                </c:pt>
                <c:pt idx="269">
                  <c:v>153.87299999999999</c:v>
                </c:pt>
                <c:pt idx="270">
                  <c:v>156.1936</c:v>
                </c:pt>
                <c:pt idx="271">
                  <c:v>160.72579999999999</c:v>
                </c:pt>
                <c:pt idx="272">
                  <c:v>117.4036</c:v>
                </c:pt>
                <c:pt idx="273">
                  <c:v>164.38040000000001</c:v>
                </c:pt>
                <c:pt idx="274">
                  <c:v>150.22049999999999</c:v>
                </c:pt>
                <c:pt idx="275">
                  <c:v>146.24279999999999</c:v>
                </c:pt>
                <c:pt idx="276">
                  <c:v>172.28190000000001</c:v>
                </c:pt>
                <c:pt idx="277">
                  <c:v>176.0598</c:v>
                </c:pt>
                <c:pt idx="278">
                  <c:v>151.6199</c:v>
                </c:pt>
                <c:pt idx="279">
                  <c:v>145.41640000000001</c:v>
                </c:pt>
                <c:pt idx="280">
                  <c:v>140.04730000000001</c:v>
                </c:pt>
                <c:pt idx="281">
                  <c:v>171.91909999999999</c:v>
                </c:pt>
                <c:pt idx="282">
                  <c:v>159.65110000000001</c:v>
                </c:pt>
                <c:pt idx="283">
                  <c:v>143.03620000000001</c:v>
                </c:pt>
                <c:pt idx="284">
                  <c:v>154.9025</c:v>
                </c:pt>
                <c:pt idx="285">
                  <c:v>156.53919999999999</c:v>
                </c:pt>
                <c:pt idx="286">
                  <c:v>173.58109999999999</c:v>
                </c:pt>
                <c:pt idx="287">
                  <c:v>160.87360000000001</c:v>
                </c:pt>
                <c:pt idx="288">
                  <c:v>159.40790000000001</c:v>
                </c:pt>
                <c:pt idx="289">
                  <c:v>188.0883</c:v>
                </c:pt>
                <c:pt idx="290">
                  <c:v>182.24299999999999</c:v>
                </c:pt>
                <c:pt idx="291">
                  <c:v>196.50579999999999</c:v>
                </c:pt>
                <c:pt idx="292">
                  <c:v>177.35910000000001</c:v>
                </c:pt>
                <c:pt idx="293">
                  <c:v>172.09889999999999</c:v>
                </c:pt>
                <c:pt idx="294">
                  <c:v>147.5343</c:v>
                </c:pt>
                <c:pt idx="295">
                  <c:v>140.68260000000001</c:v>
                </c:pt>
                <c:pt idx="296">
                  <c:v>155.29769999999999</c:v>
                </c:pt>
                <c:pt idx="297">
                  <c:v>177.99760000000001</c:v>
                </c:pt>
                <c:pt idx="298">
                  <c:v>168.46520000000001</c:v>
                </c:pt>
                <c:pt idx="299">
                  <c:v>165.35939999999999</c:v>
                </c:pt>
                <c:pt idx="300">
                  <c:v>170.39750000000001</c:v>
                </c:pt>
                <c:pt idx="301">
                  <c:v>161.29519999999999</c:v>
                </c:pt>
                <c:pt idx="302">
                  <c:v>180.9076</c:v>
                </c:pt>
                <c:pt idx="303">
                  <c:v>150.35730000000001</c:v>
                </c:pt>
                <c:pt idx="304">
                  <c:v>192.08189999999999</c:v>
                </c:pt>
                <c:pt idx="305">
                  <c:v>160.95050000000001</c:v>
                </c:pt>
                <c:pt idx="306">
                  <c:v>168.22970000000001</c:v>
                </c:pt>
                <c:pt idx="307">
                  <c:v>154.5264</c:v>
                </c:pt>
                <c:pt idx="308">
                  <c:v>179.35480000000001</c:v>
                </c:pt>
                <c:pt idx="309">
                  <c:v>182.51070000000001</c:v>
                </c:pt>
                <c:pt idx="310">
                  <c:v>162.36689999999999</c:v>
                </c:pt>
                <c:pt idx="311">
                  <c:v>169.41030000000001</c:v>
                </c:pt>
                <c:pt idx="312">
                  <c:v>210.93190000000001</c:v>
                </c:pt>
                <c:pt idx="313">
                  <c:v>177.1885</c:v>
                </c:pt>
                <c:pt idx="314">
                  <c:v>179.5401</c:v>
                </c:pt>
                <c:pt idx="315">
                  <c:v>168.9922</c:v>
                </c:pt>
                <c:pt idx="316">
                  <c:v>178.19390000000001</c:v>
                </c:pt>
                <c:pt idx="317">
                  <c:v>144.11490000000001</c:v>
                </c:pt>
                <c:pt idx="318">
                  <c:v>156.7525</c:v>
                </c:pt>
                <c:pt idx="319">
                  <c:v>191.91139999999999</c:v>
                </c:pt>
                <c:pt idx="320">
                  <c:v>152.91980000000001</c:v>
                </c:pt>
                <c:pt idx="321">
                  <c:v>184.28030000000001</c:v>
                </c:pt>
                <c:pt idx="322">
                  <c:v>205.67660000000001</c:v>
                </c:pt>
                <c:pt idx="323">
                  <c:v>169.48920000000001</c:v>
                </c:pt>
                <c:pt idx="324">
                  <c:v>178.49340000000001</c:v>
                </c:pt>
                <c:pt idx="325">
                  <c:v>198.4504</c:v>
                </c:pt>
                <c:pt idx="326">
                  <c:v>165.5412</c:v>
                </c:pt>
                <c:pt idx="327">
                  <c:v>167.21</c:v>
                </c:pt>
                <c:pt idx="328">
                  <c:v>189.77610000000001</c:v>
                </c:pt>
                <c:pt idx="329">
                  <c:v>196.2791</c:v>
                </c:pt>
                <c:pt idx="330">
                  <c:v>211.1362</c:v>
                </c:pt>
                <c:pt idx="331">
                  <c:v>195.6276</c:v>
                </c:pt>
                <c:pt idx="332">
                  <c:v>213.67750000000001</c:v>
                </c:pt>
                <c:pt idx="333">
                  <c:v>186.65770000000001</c:v>
                </c:pt>
                <c:pt idx="334">
                  <c:v>169.2869</c:v>
                </c:pt>
                <c:pt idx="335">
                  <c:v>188.35509999999999</c:v>
                </c:pt>
                <c:pt idx="336">
                  <c:v>190.7473</c:v>
                </c:pt>
                <c:pt idx="337">
                  <c:v>196.51689999999999</c:v>
                </c:pt>
                <c:pt idx="338">
                  <c:v>172.41669999999999</c:v>
                </c:pt>
                <c:pt idx="339">
                  <c:v>201.8639</c:v>
                </c:pt>
                <c:pt idx="340">
                  <c:v>222.9375</c:v>
                </c:pt>
                <c:pt idx="341">
                  <c:v>200.44550000000001</c:v>
                </c:pt>
                <c:pt idx="342">
                  <c:v>195.9162</c:v>
                </c:pt>
                <c:pt idx="343">
                  <c:v>215.56460000000001</c:v>
                </c:pt>
                <c:pt idx="344">
                  <c:v>197.60730000000001</c:v>
                </c:pt>
                <c:pt idx="345">
                  <c:v>186.30439999999999</c:v>
                </c:pt>
                <c:pt idx="346">
                  <c:v>230.76570000000001</c:v>
                </c:pt>
                <c:pt idx="347">
                  <c:v>172.2413</c:v>
                </c:pt>
                <c:pt idx="348">
                  <c:v>211.001</c:v>
                </c:pt>
                <c:pt idx="349">
                  <c:v>187.1788</c:v>
                </c:pt>
                <c:pt idx="350">
                  <c:v>211.83760000000001</c:v>
                </c:pt>
                <c:pt idx="351">
                  <c:v>237.72559999999999</c:v>
                </c:pt>
                <c:pt idx="352">
                  <c:v>195.8954</c:v>
                </c:pt>
                <c:pt idx="353">
                  <c:v>203.88509999999999</c:v>
                </c:pt>
                <c:pt idx="354">
                  <c:v>241.58080000000001</c:v>
                </c:pt>
                <c:pt idx="355">
                  <c:v>215.95310000000001</c:v>
                </c:pt>
                <c:pt idx="356">
                  <c:v>183.67920000000001</c:v>
                </c:pt>
                <c:pt idx="357">
                  <c:v>209.37350000000001</c:v>
                </c:pt>
                <c:pt idx="358">
                  <c:v>230.07570000000001</c:v>
                </c:pt>
                <c:pt idx="359">
                  <c:v>197.83260000000001</c:v>
                </c:pt>
                <c:pt idx="360">
                  <c:v>204.7962</c:v>
                </c:pt>
                <c:pt idx="361">
                  <c:v>166.9691</c:v>
                </c:pt>
                <c:pt idx="362">
                  <c:v>189.3683</c:v>
                </c:pt>
                <c:pt idx="363">
                  <c:v>204.4342</c:v>
                </c:pt>
                <c:pt idx="364">
                  <c:v>205.9348</c:v>
                </c:pt>
                <c:pt idx="365">
                  <c:v>228.60390000000001</c:v>
                </c:pt>
                <c:pt idx="366">
                  <c:v>217.02959999999999</c:v>
                </c:pt>
                <c:pt idx="367">
                  <c:v>237.57339999999999</c:v>
                </c:pt>
                <c:pt idx="368">
                  <c:v>187.63159999999999</c:v>
                </c:pt>
                <c:pt idx="369">
                  <c:v>199.0967</c:v>
                </c:pt>
                <c:pt idx="370">
                  <c:v>206.54560000000001</c:v>
                </c:pt>
                <c:pt idx="371">
                  <c:v>205.3802</c:v>
                </c:pt>
                <c:pt idx="372">
                  <c:v>269.33760000000001</c:v>
                </c:pt>
                <c:pt idx="373">
                  <c:v>221.75360000000001</c:v>
                </c:pt>
                <c:pt idx="374">
                  <c:v>241.26910000000001</c:v>
                </c:pt>
                <c:pt idx="375">
                  <c:v>209.97</c:v>
                </c:pt>
                <c:pt idx="376">
                  <c:v>234.93209999999999</c:v>
                </c:pt>
                <c:pt idx="377">
                  <c:v>173.0813</c:v>
                </c:pt>
                <c:pt idx="378">
                  <c:v>190.57740000000001</c:v>
                </c:pt>
                <c:pt idx="379">
                  <c:v>238.81729999999999</c:v>
                </c:pt>
                <c:pt idx="380">
                  <c:v>207.6208</c:v>
                </c:pt>
                <c:pt idx="381">
                  <c:v>233.44759999999999</c:v>
                </c:pt>
                <c:pt idx="382">
                  <c:v>223.73390000000001</c:v>
                </c:pt>
                <c:pt idx="383">
                  <c:v>219.62520000000001</c:v>
                </c:pt>
                <c:pt idx="384">
                  <c:v>206.6601</c:v>
                </c:pt>
                <c:pt idx="385">
                  <c:v>255.99950000000001</c:v>
                </c:pt>
                <c:pt idx="386">
                  <c:v>207.90459999999999</c:v>
                </c:pt>
                <c:pt idx="387">
                  <c:v>211.92509999999999</c:v>
                </c:pt>
                <c:pt idx="388">
                  <c:v>206.56530000000001</c:v>
                </c:pt>
                <c:pt idx="389">
                  <c:v>243.87739999999999</c:v>
                </c:pt>
                <c:pt idx="390">
                  <c:v>227.286</c:v>
                </c:pt>
                <c:pt idx="391">
                  <c:v>227.31639999999999</c:v>
                </c:pt>
                <c:pt idx="392">
                  <c:v>232.7209</c:v>
                </c:pt>
                <c:pt idx="393">
                  <c:v>229.8467</c:v>
                </c:pt>
                <c:pt idx="394">
                  <c:v>186.16929999999999</c:v>
                </c:pt>
                <c:pt idx="395">
                  <c:v>207.0823</c:v>
                </c:pt>
                <c:pt idx="396">
                  <c:v>207.70609999999999</c:v>
                </c:pt>
                <c:pt idx="397">
                  <c:v>237.7516</c:v>
                </c:pt>
                <c:pt idx="398">
                  <c:v>226.60499999999999</c:v>
                </c:pt>
                <c:pt idx="399">
                  <c:v>263.45769999999999</c:v>
                </c:pt>
                <c:pt idx="400">
                  <c:v>243.4674</c:v>
                </c:pt>
                <c:pt idx="401">
                  <c:v>242.1037</c:v>
                </c:pt>
                <c:pt idx="402">
                  <c:v>229.19460000000001</c:v>
                </c:pt>
                <c:pt idx="403">
                  <c:v>223.52080000000001</c:v>
                </c:pt>
                <c:pt idx="404">
                  <c:v>218.55269999999999</c:v>
                </c:pt>
                <c:pt idx="405">
                  <c:v>279.4282</c:v>
                </c:pt>
                <c:pt idx="406">
                  <c:v>261.15679999999998</c:v>
                </c:pt>
                <c:pt idx="407">
                  <c:v>286.60180000000003</c:v>
                </c:pt>
                <c:pt idx="408">
                  <c:v>218.53489999999999</c:v>
                </c:pt>
                <c:pt idx="409">
                  <c:v>259.48570000000001</c:v>
                </c:pt>
                <c:pt idx="410">
                  <c:v>222.00880000000001</c:v>
                </c:pt>
                <c:pt idx="411">
                  <c:v>234.02340000000001</c:v>
                </c:pt>
                <c:pt idx="412">
                  <c:v>245.4776</c:v>
                </c:pt>
                <c:pt idx="413">
                  <c:v>216.5505</c:v>
                </c:pt>
                <c:pt idx="414">
                  <c:v>252.4016</c:v>
                </c:pt>
                <c:pt idx="415">
                  <c:v>248.58680000000001</c:v>
                </c:pt>
                <c:pt idx="416">
                  <c:v>235.66980000000001</c:v>
                </c:pt>
                <c:pt idx="417">
                  <c:v>210.25640000000001</c:v>
                </c:pt>
                <c:pt idx="418">
                  <c:v>229.07069999999999</c:v>
                </c:pt>
                <c:pt idx="419">
                  <c:v>238.04390000000001</c:v>
                </c:pt>
                <c:pt idx="420">
                  <c:v>226.34020000000001</c:v>
                </c:pt>
                <c:pt idx="421">
                  <c:v>248.42490000000001</c:v>
                </c:pt>
                <c:pt idx="422">
                  <c:v>255.26929999999999</c:v>
                </c:pt>
                <c:pt idx="423">
                  <c:v>287.0444</c:v>
                </c:pt>
                <c:pt idx="424">
                  <c:v>220.58779999999999</c:v>
                </c:pt>
                <c:pt idx="425">
                  <c:v>236.19489999999999</c:v>
                </c:pt>
                <c:pt idx="426">
                  <c:v>267.74990000000003</c:v>
                </c:pt>
                <c:pt idx="427">
                  <c:v>266.10579999999999</c:v>
                </c:pt>
                <c:pt idx="428">
                  <c:v>276.62389999999999</c:v>
                </c:pt>
                <c:pt idx="429">
                  <c:v>239.86519999999999</c:v>
                </c:pt>
                <c:pt idx="430">
                  <c:v>226.1454</c:v>
                </c:pt>
                <c:pt idx="431">
                  <c:v>237.46100000000001</c:v>
                </c:pt>
                <c:pt idx="432">
                  <c:v>270.19290000000001</c:v>
                </c:pt>
                <c:pt idx="433">
                  <c:v>235.54839999999999</c:v>
                </c:pt>
                <c:pt idx="434">
                  <c:v>287.1397</c:v>
                </c:pt>
                <c:pt idx="435">
                  <c:v>281.84449999999998</c:v>
                </c:pt>
                <c:pt idx="436">
                  <c:v>264.94009999999997</c:v>
                </c:pt>
                <c:pt idx="437">
                  <c:v>266.00990000000002</c:v>
                </c:pt>
                <c:pt idx="438">
                  <c:v>288.35739999999998</c:v>
                </c:pt>
                <c:pt idx="439">
                  <c:v>266.31880000000001</c:v>
                </c:pt>
                <c:pt idx="440">
                  <c:v>262.14800000000002</c:v>
                </c:pt>
                <c:pt idx="441">
                  <c:v>290.52409999999998</c:v>
                </c:pt>
                <c:pt idx="442">
                  <c:v>249.9684</c:v>
                </c:pt>
                <c:pt idx="443">
                  <c:v>262.18509999999998</c:v>
                </c:pt>
                <c:pt idx="444">
                  <c:v>262.80290000000002</c:v>
                </c:pt>
                <c:pt idx="445">
                  <c:v>233.8596</c:v>
                </c:pt>
                <c:pt idx="446">
                  <c:v>251.91679999999999</c:v>
                </c:pt>
                <c:pt idx="447">
                  <c:v>233.3408</c:v>
                </c:pt>
                <c:pt idx="448">
                  <c:v>223.31530000000001</c:v>
                </c:pt>
                <c:pt idx="449">
                  <c:v>243.2413</c:v>
                </c:pt>
                <c:pt idx="450">
                  <c:v>218.24610000000001</c:v>
                </c:pt>
                <c:pt idx="451">
                  <c:v>225.02690000000001</c:v>
                </c:pt>
                <c:pt idx="452">
                  <c:v>235.1653</c:v>
                </c:pt>
                <c:pt idx="453">
                  <c:v>243.86709999999999</c:v>
                </c:pt>
                <c:pt idx="454">
                  <c:v>268.71039999999999</c:v>
                </c:pt>
                <c:pt idx="455">
                  <c:v>267.26560000000001</c:v>
                </c:pt>
                <c:pt idx="456">
                  <c:v>201.1806</c:v>
                </c:pt>
                <c:pt idx="457">
                  <c:v>276.928</c:v>
                </c:pt>
                <c:pt idx="458">
                  <c:v>236.49639999999999</c:v>
                </c:pt>
                <c:pt idx="459">
                  <c:v>227.47130000000001</c:v>
                </c:pt>
                <c:pt idx="460">
                  <c:v>219.80250000000001</c:v>
                </c:pt>
                <c:pt idx="461">
                  <c:v>263.60379999999998</c:v>
                </c:pt>
                <c:pt idx="462">
                  <c:v>225.96879999999999</c:v>
                </c:pt>
                <c:pt idx="463">
                  <c:v>214.59360000000001</c:v>
                </c:pt>
                <c:pt idx="464">
                  <c:v>247.99950000000001</c:v>
                </c:pt>
                <c:pt idx="465">
                  <c:v>234.00219999999999</c:v>
                </c:pt>
                <c:pt idx="466">
                  <c:v>215.91720000000001</c:v>
                </c:pt>
                <c:pt idx="467">
                  <c:v>268.40730000000002</c:v>
                </c:pt>
                <c:pt idx="468">
                  <c:v>218.25380000000001</c:v>
                </c:pt>
                <c:pt idx="469">
                  <c:v>243.13939999999999</c:v>
                </c:pt>
                <c:pt idx="470">
                  <c:v>245.52860000000001</c:v>
                </c:pt>
                <c:pt idx="471">
                  <c:v>253.34520000000001</c:v>
                </c:pt>
                <c:pt idx="472">
                  <c:v>251.69229999999999</c:v>
                </c:pt>
                <c:pt idx="473">
                  <c:v>222.91159999999999</c:v>
                </c:pt>
                <c:pt idx="474">
                  <c:v>255.12690000000001</c:v>
                </c:pt>
                <c:pt idx="475">
                  <c:v>241.85990000000001</c:v>
                </c:pt>
                <c:pt idx="476">
                  <c:v>233.84630000000001</c:v>
                </c:pt>
                <c:pt idx="477">
                  <c:v>252.52690000000001</c:v>
                </c:pt>
                <c:pt idx="478">
                  <c:v>226.21870000000001</c:v>
                </c:pt>
                <c:pt idx="479">
                  <c:v>225.0454</c:v>
                </c:pt>
                <c:pt idx="480">
                  <c:v>259.51920000000001</c:v>
                </c:pt>
                <c:pt idx="481">
                  <c:v>290.7833</c:v>
                </c:pt>
                <c:pt idx="482">
                  <c:v>227.57169999999999</c:v>
                </c:pt>
                <c:pt idx="483">
                  <c:v>241.5214</c:v>
                </c:pt>
                <c:pt idx="484">
                  <c:v>259.54770000000002</c:v>
                </c:pt>
                <c:pt idx="485">
                  <c:v>242.03909999999999</c:v>
                </c:pt>
                <c:pt idx="486">
                  <c:v>243.24359999999999</c:v>
                </c:pt>
                <c:pt idx="487">
                  <c:v>278.45960000000002</c:v>
                </c:pt>
                <c:pt idx="488">
                  <c:v>229.3449</c:v>
                </c:pt>
                <c:pt idx="489">
                  <c:v>253.52770000000001</c:v>
                </c:pt>
                <c:pt idx="490">
                  <c:v>233.8759</c:v>
                </c:pt>
                <c:pt idx="491">
                  <c:v>240.93770000000001</c:v>
                </c:pt>
                <c:pt idx="492">
                  <c:v>265.31569999999999</c:v>
                </c:pt>
                <c:pt idx="493">
                  <c:v>243.33009999999999</c:v>
                </c:pt>
                <c:pt idx="494">
                  <c:v>257.52839999999998</c:v>
                </c:pt>
                <c:pt idx="495">
                  <c:v>265.38170000000002</c:v>
                </c:pt>
                <c:pt idx="496">
                  <c:v>246.1104</c:v>
                </c:pt>
                <c:pt idx="497">
                  <c:v>250.5795</c:v>
                </c:pt>
                <c:pt idx="498">
                  <c:v>260.26</c:v>
                </c:pt>
                <c:pt idx="499">
                  <c:v>226.31880000000001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B-409D-A8F5-D69AE2698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303392"/>
        <c:axId val="1040303808"/>
      </c:scatterChart>
      <c:valAx>
        <c:axId val="1040303392"/>
        <c:scaling>
          <c:orientation val="minMax"/>
          <c:max val="5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Sessions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03808"/>
        <c:crosses val="autoZero"/>
        <c:crossBetween val="midCat"/>
      </c:valAx>
      <c:valAx>
        <c:axId val="1040303808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0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- Memory Usage over Sessions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'0_GBF_individuals_increasing_5'!$D$1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1.2404572809759783E-2"/>
                  <c:y val="0.31711010701347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'0_GBF_individuals_increasing_5'!$A$3:$A$506</c:f>
              <c:numCache>
                <c:formatCode>General</c:formatCode>
                <c:ptCount val="5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'0_GBF_individuals_increasing_5'!$D$3:$D$506</c:f>
              <c:numCache>
                <c:formatCode>General</c:formatCode>
                <c:ptCount val="504"/>
                <c:pt idx="0">
                  <c:v>4.6998800000000003</c:v>
                </c:pt>
                <c:pt idx="1">
                  <c:v>3.2754560000000001</c:v>
                </c:pt>
                <c:pt idx="2">
                  <c:v>3.3798159999999999</c:v>
                </c:pt>
                <c:pt idx="3">
                  <c:v>3.5518000000000001</c:v>
                </c:pt>
                <c:pt idx="4">
                  <c:v>3.7075520000000002</c:v>
                </c:pt>
                <c:pt idx="5">
                  <c:v>3.8707919999999998</c:v>
                </c:pt>
                <c:pt idx="6">
                  <c:v>4.0694400000000002</c:v>
                </c:pt>
                <c:pt idx="7">
                  <c:v>4.2653359999999996</c:v>
                </c:pt>
                <c:pt idx="9">
                  <c:v>4.4188080000000003</c:v>
                </c:pt>
                <c:pt idx="11">
                  <c:v>4.9833600000000002</c:v>
                </c:pt>
                <c:pt idx="12">
                  <c:v>5.1712800000000003</c:v>
                </c:pt>
                <c:pt idx="13">
                  <c:v>5.147424</c:v>
                </c:pt>
                <c:pt idx="14">
                  <c:v>5.41812</c:v>
                </c:pt>
                <c:pt idx="15">
                  <c:v>5.7225919999999997</c:v>
                </c:pt>
                <c:pt idx="16">
                  <c:v>5.8564400000000001</c:v>
                </c:pt>
                <c:pt idx="17">
                  <c:v>5.851064</c:v>
                </c:pt>
                <c:pt idx="18">
                  <c:v>6.0671759999999999</c:v>
                </c:pt>
                <c:pt idx="19">
                  <c:v>6.4427120000000002</c:v>
                </c:pt>
                <c:pt idx="20">
                  <c:v>6.4123679999999998</c:v>
                </c:pt>
                <c:pt idx="21">
                  <c:v>6.4361759999999997</c:v>
                </c:pt>
                <c:pt idx="22">
                  <c:v>6.4715600000000002</c:v>
                </c:pt>
                <c:pt idx="23">
                  <c:v>6.7108480000000004</c:v>
                </c:pt>
                <c:pt idx="24">
                  <c:v>7.0577759999999996</c:v>
                </c:pt>
                <c:pt idx="25">
                  <c:v>7.0016559999999997</c:v>
                </c:pt>
                <c:pt idx="26">
                  <c:v>7.3517919999999997</c:v>
                </c:pt>
                <c:pt idx="27">
                  <c:v>47.499623999999997</c:v>
                </c:pt>
                <c:pt idx="28">
                  <c:v>7.9240880000000002</c:v>
                </c:pt>
                <c:pt idx="29">
                  <c:v>7.9023440000000003</c:v>
                </c:pt>
                <c:pt idx="30">
                  <c:v>8.2469680000000007</c:v>
                </c:pt>
                <c:pt idx="31">
                  <c:v>47.519159999999999</c:v>
                </c:pt>
                <c:pt idx="32">
                  <c:v>8.6906879999999997</c:v>
                </c:pt>
                <c:pt idx="33">
                  <c:v>8.2463119999999996</c:v>
                </c:pt>
                <c:pt idx="34">
                  <c:v>8.5732719999999993</c:v>
                </c:pt>
                <c:pt idx="35">
                  <c:v>47.741224000000003</c:v>
                </c:pt>
                <c:pt idx="36">
                  <c:v>9.2786000000000008</c:v>
                </c:pt>
                <c:pt idx="37">
                  <c:v>50.327888000000002</c:v>
                </c:pt>
                <c:pt idx="38">
                  <c:v>51.181519999999999</c:v>
                </c:pt>
                <c:pt idx="39">
                  <c:v>43.810552000000001</c:v>
                </c:pt>
                <c:pt idx="40">
                  <c:v>44.234535999999999</c:v>
                </c:pt>
                <c:pt idx="41">
                  <c:v>40.846688</c:v>
                </c:pt>
                <c:pt idx="42">
                  <c:v>46.415616</c:v>
                </c:pt>
                <c:pt idx="43">
                  <c:v>44.513807999999997</c:v>
                </c:pt>
                <c:pt idx="44">
                  <c:v>44.646144</c:v>
                </c:pt>
                <c:pt idx="45">
                  <c:v>44.276296000000002</c:v>
                </c:pt>
                <c:pt idx="46">
                  <c:v>44.299703999999998</c:v>
                </c:pt>
                <c:pt idx="47">
                  <c:v>41.501888000000001</c:v>
                </c:pt>
                <c:pt idx="48">
                  <c:v>41.719768000000002</c:v>
                </c:pt>
                <c:pt idx="49">
                  <c:v>47.265712000000001</c:v>
                </c:pt>
                <c:pt idx="50">
                  <c:v>44.648007999999997</c:v>
                </c:pt>
                <c:pt idx="51">
                  <c:v>12.032031999999999</c:v>
                </c:pt>
                <c:pt idx="52">
                  <c:v>43.063920000000003</c:v>
                </c:pt>
                <c:pt idx="53">
                  <c:v>47.269672</c:v>
                </c:pt>
                <c:pt idx="54">
                  <c:v>46.716352000000001</c:v>
                </c:pt>
                <c:pt idx="55">
                  <c:v>13.330344</c:v>
                </c:pt>
                <c:pt idx="56">
                  <c:v>13.31208</c:v>
                </c:pt>
                <c:pt idx="57">
                  <c:v>47.808120000000002</c:v>
                </c:pt>
                <c:pt idx="58">
                  <c:v>47.54372</c:v>
                </c:pt>
                <c:pt idx="59">
                  <c:v>46.903592000000003</c:v>
                </c:pt>
                <c:pt idx="60">
                  <c:v>40.851512</c:v>
                </c:pt>
                <c:pt idx="61">
                  <c:v>44.532119999999999</c:v>
                </c:pt>
                <c:pt idx="62">
                  <c:v>44.634320000000002</c:v>
                </c:pt>
                <c:pt idx="63">
                  <c:v>48.204479999999997</c:v>
                </c:pt>
                <c:pt idx="64">
                  <c:v>44.165295999999998</c:v>
                </c:pt>
                <c:pt idx="65">
                  <c:v>44.451920000000001</c:v>
                </c:pt>
                <c:pt idx="66">
                  <c:v>47.597776000000003</c:v>
                </c:pt>
                <c:pt idx="67">
                  <c:v>44.731064000000003</c:v>
                </c:pt>
                <c:pt idx="68">
                  <c:v>43.664591999999999</c:v>
                </c:pt>
                <c:pt idx="69">
                  <c:v>48.542760000000001</c:v>
                </c:pt>
                <c:pt idx="70">
                  <c:v>47.541240000000002</c:v>
                </c:pt>
                <c:pt idx="71">
                  <c:v>44.730528</c:v>
                </c:pt>
                <c:pt idx="72">
                  <c:v>48.558951999999998</c:v>
                </c:pt>
                <c:pt idx="73">
                  <c:v>45.189495999999998</c:v>
                </c:pt>
                <c:pt idx="74">
                  <c:v>40.074095999999997</c:v>
                </c:pt>
                <c:pt idx="75">
                  <c:v>45.750784000000003</c:v>
                </c:pt>
                <c:pt idx="76">
                  <c:v>44.228015999999997</c:v>
                </c:pt>
                <c:pt idx="77">
                  <c:v>47.598080000000003</c:v>
                </c:pt>
                <c:pt idx="78">
                  <c:v>47.574496000000003</c:v>
                </c:pt>
                <c:pt idx="79">
                  <c:v>46.879128000000001</c:v>
                </c:pt>
                <c:pt idx="80">
                  <c:v>47.168464</c:v>
                </c:pt>
                <c:pt idx="81">
                  <c:v>44.518383999999998</c:v>
                </c:pt>
                <c:pt idx="82">
                  <c:v>47.774223999999997</c:v>
                </c:pt>
                <c:pt idx="83">
                  <c:v>47.391024000000002</c:v>
                </c:pt>
                <c:pt idx="84">
                  <c:v>47.558287999999997</c:v>
                </c:pt>
                <c:pt idx="85">
                  <c:v>47.522840000000002</c:v>
                </c:pt>
                <c:pt idx="86">
                  <c:v>43.838296</c:v>
                </c:pt>
                <c:pt idx="87">
                  <c:v>47.252063999999997</c:v>
                </c:pt>
                <c:pt idx="88">
                  <c:v>17.815728</c:v>
                </c:pt>
                <c:pt idx="89">
                  <c:v>44.700240000000001</c:v>
                </c:pt>
                <c:pt idx="90">
                  <c:v>47.211919999999999</c:v>
                </c:pt>
                <c:pt idx="91">
                  <c:v>47.217632000000002</c:v>
                </c:pt>
                <c:pt idx="92">
                  <c:v>41.780112000000003</c:v>
                </c:pt>
                <c:pt idx="93">
                  <c:v>44.398831999999999</c:v>
                </c:pt>
                <c:pt idx="94">
                  <c:v>41.747135999999998</c:v>
                </c:pt>
                <c:pt idx="95">
                  <c:v>44.463087999999999</c:v>
                </c:pt>
                <c:pt idx="96">
                  <c:v>42.127296000000001</c:v>
                </c:pt>
                <c:pt idx="97">
                  <c:v>43.647016000000001</c:v>
                </c:pt>
                <c:pt idx="98">
                  <c:v>39.646231999999998</c:v>
                </c:pt>
                <c:pt idx="99">
                  <c:v>44.538048000000003</c:v>
                </c:pt>
                <c:pt idx="100">
                  <c:v>46.686112000000001</c:v>
                </c:pt>
                <c:pt idx="101">
                  <c:v>44.429808000000001</c:v>
                </c:pt>
                <c:pt idx="102">
                  <c:v>42.396087999999999</c:v>
                </c:pt>
                <c:pt idx="103">
                  <c:v>44.744999999999997</c:v>
                </c:pt>
                <c:pt idx="104">
                  <c:v>21.381775999999999</c:v>
                </c:pt>
                <c:pt idx="105">
                  <c:v>42.880823999999997</c:v>
                </c:pt>
                <c:pt idx="106">
                  <c:v>41.785311999999998</c:v>
                </c:pt>
                <c:pt idx="107">
                  <c:v>42.267760000000003</c:v>
                </c:pt>
                <c:pt idx="108">
                  <c:v>45.463279999999997</c:v>
                </c:pt>
                <c:pt idx="109">
                  <c:v>47.242032000000002</c:v>
                </c:pt>
                <c:pt idx="110">
                  <c:v>47.597096000000001</c:v>
                </c:pt>
                <c:pt idx="111">
                  <c:v>22.262768000000001</c:v>
                </c:pt>
                <c:pt idx="112">
                  <c:v>44.521456000000001</c:v>
                </c:pt>
                <c:pt idx="113">
                  <c:v>44.665039999999998</c:v>
                </c:pt>
                <c:pt idx="114">
                  <c:v>44.006216000000002</c:v>
                </c:pt>
                <c:pt idx="115">
                  <c:v>43.741328000000003</c:v>
                </c:pt>
                <c:pt idx="116">
                  <c:v>39.823399999999999</c:v>
                </c:pt>
                <c:pt idx="117">
                  <c:v>43.912576000000001</c:v>
                </c:pt>
                <c:pt idx="118">
                  <c:v>47.452952000000003</c:v>
                </c:pt>
                <c:pt idx="119">
                  <c:v>47.646168000000003</c:v>
                </c:pt>
                <c:pt idx="120">
                  <c:v>44.661423999999997</c:v>
                </c:pt>
                <c:pt idx="121">
                  <c:v>39.033296</c:v>
                </c:pt>
                <c:pt idx="122">
                  <c:v>44.102511999999997</c:v>
                </c:pt>
                <c:pt idx="123">
                  <c:v>44.523288000000001</c:v>
                </c:pt>
                <c:pt idx="124">
                  <c:v>44.581296000000002</c:v>
                </c:pt>
                <c:pt idx="125">
                  <c:v>47.297136000000002</c:v>
                </c:pt>
                <c:pt idx="126">
                  <c:v>47.583528000000001</c:v>
                </c:pt>
                <c:pt idx="127">
                  <c:v>25.762471999999999</c:v>
                </c:pt>
                <c:pt idx="128">
                  <c:v>43.672936</c:v>
                </c:pt>
                <c:pt idx="129">
                  <c:v>44.633912000000002</c:v>
                </c:pt>
                <c:pt idx="130">
                  <c:v>45.019328000000002</c:v>
                </c:pt>
                <c:pt idx="131">
                  <c:v>44.807679999999998</c:v>
                </c:pt>
                <c:pt idx="132">
                  <c:v>47.478208000000002</c:v>
                </c:pt>
                <c:pt idx="133">
                  <c:v>47.346711999999997</c:v>
                </c:pt>
                <c:pt idx="134">
                  <c:v>47.627288</c:v>
                </c:pt>
                <c:pt idx="135">
                  <c:v>42.879528000000001</c:v>
                </c:pt>
                <c:pt idx="136">
                  <c:v>28.295496</c:v>
                </c:pt>
                <c:pt idx="137">
                  <c:v>38.835439999999998</c:v>
                </c:pt>
                <c:pt idx="138">
                  <c:v>39.028288000000003</c:v>
                </c:pt>
                <c:pt idx="139">
                  <c:v>52.431728</c:v>
                </c:pt>
                <c:pt idx="140">
                  <c:v>47.086359999999999</c:v>
                </c:pt>
                <c:pt idx="141">
                  <c:v>46.724167999999999</c:v>
                </c:pt>
                <c:pt idx="142">
                  <c:v>47.095480000000002</c:v>
                </c:pt>
                <c:pt idx="143">
                  <c:v>46.553016</c:v>
                </c:pt>
                <c:pt idx="144">
                  <c:v>27.677592000000001</c:v>
                </c:pt>
                <c:pt idx="145">
                  <c:v>39.587128</c:v>
                </c:pt>
                <c:pt idx="146">
                  <c:v>27.652376</c:v>
                </c:pt>
                <c:pt idx="147">
                  <c:v>45.478679999999997</c:v>
                </c:pt>
                <c:pt idx="148">
                  <c:v>45.995623999999999</c:v>
                </c:pt>
                <c:pt idx="149">
                  <c:v>46.468584</c:v>
                </c:pt>
                <c:pt idx="150">
                  <c:v>30.428439999999998</c:v>
                </c:pt>
                <c:pt idx="151">
                  <c:v>29.778848</c:v>
                </c:pt>
                <c:pt idx="152">
                  <c:v>30.831392000000001</c:v>
                </c:pt>
                <c:pt idx="153">
                  <c:v>46.656663999999999</c:v>
                </c:pt>
                <c:pt idx="154">
                  <c:v>31.047015999999999</c:v>
                </c:pt>
                <c:pt idx="155">
                  <c:v>30.877096000000002</c:v>
                </c:pt>
                <c:pt idx="156">
                  <c:v>37.122424000000002</c:v>
                </c:pt>
                <c:pt idx="157">
                  <c:v>42.893735999999997</c:v>
                </c:pt>
                <c:pt idx="158">
                  <c:v>31.750992</c:v>
                </c:pt>
                <c:pt idx="159">
                  <c:v>46.638911999999998</c:v>
                </c:pt>
                <c:pt idx="160">
                  <c:v>46.199776</c:v>
                </c:pt>
                <c:pt idx="161">
                  <c:v>46.569623999999997</c:v>
                </c:pt>
                <c:pt idx="162">
                  <c:v>31.390984</c:v>
                </c:pt>
                <c:pt idx="163">
                  <c:v>45.125064000000002</c:v>
                </c:pt>
                <c:pt idx="164">
                  <c:v>32.907063999999998</c:v>
                </c:pt>
                <c:pt idx="165">
                  <c:v>34.722872000000002</c:v>
                </c:pt>
                <c:pt idx="166">
                  <c:v>46.917183999999999</c:v>
                </c:pt>
                <c:pt idx="167">
                  <c:v>33.883712000000003</c:v>
                </c:pt>
                <c:pt idx="168">
                  <c:v>33.936807999999999</c:v>
                </c:pt>
                <c:pt idx="169">
                  <c:v>33.251671999999999</c:v>
                </c:pt>
                <c:pt idx="170">
                  <c:v>32.818744000000002</c:v>
                </c:pt>
                <c:pt idx="171">
                  <c:v>35.204143999999999</c:v>
                </c:pt>
                <c:pt idx="172">
                  <c:v>46.429127999999999</c:v>
                </c:pt>
                <c:pt idx="173">
                  <c:v>33.208607999999998</c:v>
                </c:pt>
                <c:pt idx="174">
                  <c:v>46.705359999999999</c:v>
                </c:pt>
                <c:pt idx="175">
                  <c:v>44.120247999999997</c:v>
                </c:pt>
                <c:pt idx="176">
                  <c:v>35.021728000000003</c:v>
                </c:pt>
                <c:pt idx="177">
                  <c:v>46.272095999999998</c:v>
                </c:pt>
                <c:pt idx="178">
                  <c:v>52.916032000000001</c:v>
                </c:pt>
                <c:pt idx="179">
                  <c:v>47.509343999999999</c:v>
                </c:pt>
                <c:pt idx="180">
                  <c:v>33.112215999999997</c:v>
                </c:pt>
                <c:pt idx="181">
                  <c:v>49.498559999999998</c:v>
                </c:pt>
                <c:pt idx="182">
                  <c:v>52.611719999999998</c:v>
                </c:pt>
                <c:pt idx="183">
                  <c:v>35.624152000000002</c:v>
                </c:pt>
                <c:pt idx="184">
                  <c:v>46.513807999999997</c:v>
                </c:pt>
                <c:pt idx="185">
                  <c:v>35.047455999999997</c:v>
                </c:pt>
                <c:pt idx="186">
                  <c:v>46.560304000000002</c:v>
                </c:pt>
                <c:pt idx="187">
                  <c:v>34.566352000000002</c:v>
                </c:pt>
                <c:pt idx="188">
                  <c:v>36.525407999999999</c:v>
                </c:pt>
                <c:pt idx="189">
                  <c:v>49.611544000000002</c:v>
                </c:pt>
                <c:pt idx="190">
                  <c:v>36.871943999999999</c:v>
                </c:pt>
                <c:pt idx="191">
                  <c:v>46.678136000000002</c:v>
                </c:pt>
                <c:pt idx="192">
                  <c:v>46.544688000000001</c:v>
                </c:pt>
                <c:pt idx="193">
                  <c:v>42.460712000000001</c:v>
                </c:pt>
                <c:pt idx="194">
                  <c:v>36.975735999999998</c:v>
                </c:pt>
                <c:pt idx="195">
                  <c:v>38.440928</c:v>
                </c:pt>
                <c:pt idx="196">
                  <c:v>46.495272</c:v>
                </c:pt>
                <c:pt idx="197">
                  <c:v>35.989263999999999</c:v>
                </c:pt>
                <c:pt idx="198">
                  <c:v>37.693648000000003</c:v>
                </c:pt>
                <c:pt idx="199">
                  <c:v>47.380648000000001</c:v>
                </c:pt>
                <c:pt idx="200">
                  <c:v>54.688679999999998</c:v>
                </c:pt>
                <c:pt idx="201">
                  <c:v>38.529527999999999</c:v>
                </c:pt>
                <c:pt idx="202">
                  <c:v>46.408279999999998</c:v>
                </c:pt>
                <c:pt idx="203">
                  <c:v>52.237423999999997</c:v>
                </c:pt>
                <c:pt idx="204">
                  <c:v>54.305816</c:v>
                </c:pt>
                <c:pt idx="205">
                  <c:v>54.459400000000002</c:v>
                </c:pt>
                <c:pt idx="206">
                  <c:v>39.002904000000001</c:v>
                </c:pt>
                <c:pt idx="207">
                  <c:v>46.475704</c:v>
                </c:pt>
                <c:pt idx="208">
                  <c:v>37.640520000000002</c:v>
                </c:pt>
                <c:pt idx="209">
                  <c:v>46.448695999999998</c:v>
                </c:pt>
                <c:pt idx="210">
                  <c:v>41.791088000000002</c:v>
                </c:pt>
                <c:pt idx="211">
                  <c:v>50.055447999999998</c:v>
                </c:pt>
                <c:pt idx="212">
                  <c:v>41.113424000000002</c:v>
                </c:pt>
                <c:pt idx="213">
                  <c:v>50.238120000000002</c:v>
                </c:pt>
                <c:pt idx="214">
                  <c:v>39.387231999999997</c:v>
                </c:pt>
                <c:pt idx="215">
                  <c:v>46.883063999999997</c:v>
                </c:pt>
                <c:pt idx="216">
                  <c:v>38.994456</c:v>
                </c:pt>
                <c:pt idx="217">
                  <c:v>46.573256000000001</c:v>
                </c:pt>
                <c:pt idx="218">
                  <c:v>44.278039999999997</c:v>
                </c:pt>
                <c:pt idx="219">
                  <c:v>42.749208000000003</c:v>
                </c:pt>
                <c:pt idx="220">
                  <c:v>43.032815999999997</c:v>
                </c:pt>
                <c:pt idx="221">
                  <c:v>49.876247999999997</c:v>
                </c:pt>
                <c:pt idx="222">
                  <c:v>44.108567999999998</c:v>
                </c:pt>
                <c:pt idx="223">
                  <c:v>44.517463999999997</c:v>
                </c:pt>
                <c:pt idx="224">
                  <c:v>52.700327999999999</c:v>
                </c:pt>
                <c:pt idx="225">
                  <c:v>45.330440000000003</c:v>
                </c:pt>
                <c:pt idx="226">
                  <c:v>52.629863999999998</c:v>
                </c:pt>
                <c:pt idx="227">
                  <c:v>44.661656000000001</c:v>
                </c:pt>
                <c:pt idx="228">
                  <c:v>46.460120000000003</c:v>
                </c:pt>
                <c:pt idx="229">
                  <c:v>42.090128</c:v>
                </c:pt>
                <c:pt idx="230">
                  <c:v>47.803400000000003</c:v>
                </c:pt>
                <c:pt idx="231">
                  <c:v>43.356167999999997</c:v>
                </c:pt>
                <c:pt idx="232">
                  <c:v>48.476655999999998</c:v>
                </c:pt>
                <c:pt idx="233">
                  <c:v>42.185152000000002</c:v>
                </c:pt>
                <c:pt idx="234">
                  <c:v>50.232999999999997</c:v>
                </c:pt>
                <c:pt idx="235">
                  <c:v>47.009048</c:v>
                </c:pt>
                <c:pt idx="236">
                  <c:v>48.299287999999997</c:v>
                </c:pt>
                <c:pt idx="237">
                  <c:v>45.131191999999999</c:v>
                </c:pt>
                <c:pt idx="238">
                  <c:v>49.96172</c:v>
                </c:pt>
                <c:pt idx="239">
                  <c:v>45.537047999999999</c:v>
                </c:pt>
                <c:pt idx="240">
                  <c:v>48.304335999999999</c:v>
                </c:pt>
                <c:pt idx="241">
                  <c:v>47.729472000000001</c:v>
                </c:pt>
                <c:pt idx="242">
                  <c:v>49.910767999999997</c:v>
                </c:pt>
                <c:pt idx="243">
                  <c:v>50.413288000000001</c:v>
                </c:pt>
                <c:pt idx="244">
                  <c:v>46.325088000000001</c:v>
                </c:pt>
                <c:pt idx="245">
                  <c:v>48.772536000000002</c:v>
                </c:pt>
                <c:pt idx="246">
                  <c:v>46.916863999999997</c:v>
                </c:pt>
                <c:pt idx="247">
                  <c:v>45.453544000000001</c:v>
                </c:pt>
                <c:pt idx="248">
                  <c:v>50.148159999999997</c:v>
                </c:pt>
                <c:pt idx="249">
                  <c:v>50.486096000000003</c:v>
                </c:pt>
                <c:pt idx="250">
                  <c:v>52.196247999999997</c:v>
                </c:pt>
                <c:pt idx="251">
                  <c:v>45.308464000000001</c:v>
                </c:pt>
                <c:pt idx="252">
                  <c:v>51.274743999999998</c:v>
                </c:pt>
                <c:pt idx="253">
                  <c:v>49.200111999999997</c:v>
                </c:pt>
                <c:pt idx="254">
                  <c:v>49.408904</c:v>
                </c:pt>
                <c:pt idx="255">
                  <c:v>51.514400000000002</c:v>
                </c:pt>
                <c:pt idx="256">
                  <c:v>48.46096</c:v>
                </c:pt>
                <c:pt idx="257">
                  <c:v>53.403840000000002</c:v>
                </c:pt>
                <c:pt idx="258">
                  <c:v>52.804023999999998</c:v>
                </c:pt>
                <c:pt idx="259">
                  <c:v>48.583072000000001</c:v>
                </c:pt>
                <c:pt idx="260">
                  <c:v>52.010488000000002</c:v>
                </c:pt>
                <c:pt idx="261">
                  <c:v>53.253056000000001</c:v>
                </c:pt>
                <c:pt idx="262">
                  <c:v>53.603831999999997</c:v>
                </c:pt>
                <c:pt idx="263">
                  <c:v>54.004871999999999</c:v>
                </c:pt>
                <c:pt idx="264">
                  <c:v>50.70928</c:v>
                </c:pt>
                <c:pt idx="265">
                  <c:v>49.480967999999997</c:v>
                </c:pt>
                <c:pt idx="266">
                  <c:v>52.251480000000001</c:v>
                </c:pt>
                <c:pt idx="267">
                  <c:v>51.134824000000002</c:v>
                </c:pt>
                <c:pt idx="268">
                  <c:v>49.823943999999997</c:v>
                </c:pt>
                <c:pt idx="269">
                  <c:v>52.915751999999998</c:v>
                </c:pt>
                <c:pt idx="270">
                  <c:v>52.644128000000002</c:v>
                </c:pt>
                <c:pt idx="271">
                  <c:v>54.650872</c:v>
                </c:pt>
                <c:pt idx="272">
                  <c:v>51.670008000000003</c:v>
                </c:pt>
                <c:pt idx="273">
                  <c:v>55.378424000000003</c:v>
                </c:pt>
                <c:pt idx="274">
                  <c:v>52.429152000000002</c:v>
                </c:pt>
                <c:pt idx="275">
                  <c:v>55.345543999999997</c:v>
                </c:pt>
                <c:pt idx="276">
                  <c:v>52.590336000000001</c:v>
                </c:pt>
                <c:pt idx="277">
                  <c:v>55.993335999999999</c:v>
                </c:pt>
                <c:pt idx="278">
                  <c:v>56.171847999999997</c:v>
                </c:pt>
                <c:pt idx="279">
                  <c:v>53.334816000000004</c:v>
                </c:pt>
                <c:pt idx="280">
                  <c:v>51.958663999999999</c:v>
                </c:pt>
                <c:pt idx="281">
                  <c:v>55.309959999999997</c:v>
                </c:pt>
                <c:pt idx="282">
                  <c:v>51.646583999999997</c:v>
                </c:pt>
                <c:pt idx="283">
                  <c:v>56.255839999999999</c:v>
                </c:pt>
                <c:pt idx="284">
                  <c:v>54.499263999999997</c:v>
                </c:pt>
                <c:pt idx="285">
                  <c:v>57.458680000000001</c:v>
                </c:pt>
                <c:pt idx="286">
                  <c:v>57.913848000000002</c:v>
                </c:pt>
                <c:pt idx="287">
                  <c:v>58.481400000000001</c:v>
                </c:pt>
                <c:pt idx="288">
                  <c:v>58.418168000000001</c:v>
                </c:pt>
                <c:pt idx="289">
                  <c:v>53.999119999999998</c:v>
                </c:pt>
                <c:pt idx="290">
                  <c:v>58.053272</c:v>
                </c:pt>
                <c:pt idx="291">
                  <c:v>56.519672</c:v>
                </c:pt>
                <c:pt idx="292">
                  <c:v>59.665399999999998</c:v>
                </c:pt>
                <c:pt idx="293">
                  <c:v>58.403207999999999</c:v>
                </c:pt>
                <c:pt idx="294">
                  <c:v>60.033687999999998</c:v>
                </c:pt>
                <c:pt idx="295">
                  <c:v>57.546616</c:v>
                </c:pt>
                <c:pt idx="296">
                  <c:v>54.746512000000003</c:v>
                </c:pt>
                <c:pt idx="297">
                  <c:v>59.147767999999999</c:v>
                </c:pt>
                <c:pt idx="298">
                  <c:v>59.900480000000002</c:v>
                </c:pt>
                <c:pt idx="299">
                  <c:v>60.096504000000003</c:v>
                </c:pt>
                <c:pt idx="300">
                  <c:v>60.689616000000001</c:v>
                </c:pt>
                <c:pt idx="301">
                  <c:v>57.844752</c:v>
                </c:pt>
                <c:pt idx="302">
                  <c:v>57.569000000000003</c:v>
                </c:pt>
                <c:pt idx="303">
                  <c:v>56.056992000000001</c:v>
                </c:pt>
                <c:pt idx="304">
                  <c:v>60.365912000000002</c:v>
                </c:pt>
                <c:pt idx="305">
                  <c:v>57.896135999999998</c:v>
                </c:pt>
                <c:pt idx="306">
                  <c:v>59.500464000000001</c:v>
                </c:pt>
                <c:pt idx="307">
                  <c:v>58.596063999999998</c:v>
                </c:pt>
                <c:pt idx="308">
                  <c:v>56.847048000000001</c:v>
                </c:pt>
                <c:pt idx="309">
                  <c:v>58.580680000000001</c:v>
                </c:pt>
                <c:pt idx="310">
                  <c:v>60.701272000000003</c:v>
                </c:pt>
                <c:pt idx="311">
                  <c:v>84.734151999999995</c:v>
                </c:pt>
                <c:pt idx="312">
                  <c:v>84.305096000000006</c:v>
                </c:pt>
                <c:pt idx="313">
                  <c:v>66.537887999999995</c:v>
                </c:pt>
                <c:pt idx="314">
                  <c:v>61.915208</c:v>
                </c:pt>
                <c:pt idx="315">
                  <c:v>61.714320000000001</c:v>
                </c:pt>
                <c:pt idx="316">
                  <c:v>59.612160000000003</c:v>
                </c:pt>
                <c:pt idx="317">
                  <c:v>61.068007999999999</c:v>
                </c:pt>
                <c:pt idx="318">
                  <c:v>60.779096000000003</c:v>
                </c:pt>
                <c:pt idx="319">
                  <c:v>63.352032000000001</c:v>
                </c:pt>
                <c:pt idx="320">
                  <c:v>60.892248000000002</c:v>
                </c:pt>
                <c:pt idx="321">
                  <c:v>63.661768000000002</c:v>
                </c:pt>
                <c:pt idx="322">
                  <c:v>64.553160000000005</c:v>
                </c:pt>
                <c:pt idx="323">
                  <c:v>67.621719999999996</c:v>
                </c:pt>
                <c:pt idx="324">
                  <c:v>61.150407999999999</c:v>
                </c:pt>
                <c:pt idx="325">
                  <c:v>64.806600000000003</c:v>
                </c:pt>
                <c:pt idx="326">
                  <c:v>61.414487999999999</c:v>
                </c:pt>
                <c:pt idx="327">
                  <c:v>64.186055999999994</c:v>
                </c:pt>
                <c:pt idx="328">
                  <c:v>65.756360000000001</c:v>
                </c:pt>
                <c:pt idx="329">
                  <c:v>65.430728000000002</c:v>
                </c:pt>
                <c:pt idx="330">
                  <c:v>92.497608</c:v>
                </c:pt>
                <c:pt idx="331">
                  <c:v>63.658695999999999</c:v>
                </c:pt>
                <c:pt idx="332">
                  <c:v>67.183704000000006</c:v>
                </c:pt>
                <c:pt idx="333">
                  <c:v>62.989400000000003</c:v>
                </c:pt>
                <c:pt idx="334">
                  <c:v>63.333576000000001</c:v>
                </c:pt>
                <c:pt idx="335">
                  <c:v>63.986376</c:v>
                </c:pt>
                <c:pt idx="336">
                  <c:v>62.186183999999997</c:v>
                </c:pt>
                <c:pt idx="337">
                  <c:v>62.186183999999997</c:v>
                </c:pt>
                <c:pt idx="338">
                  <c:v>63.093727999999999</c:v>
                </c:pt>
                <c:pt idx="339">
                  <c:v>64.711879999999994</c:v>
                </c:pt>
                <c:pt idx="340">
                  <c:v>67.656391999999997</c:v>
                </c:pt>
                <c:pt idx="341">
                  <c:v>66.978104000000002</c:v>
                </c:pt>
                <c:pt idx="342">
                  <c:v>68.035160000000005</c:v>
                </c:pt>
                <c:pt idx="343">
                  <c:v>69.526216000000005</c:v>
                </c:pt>
                <c:pt idx="344">
                  <c:v>63.235784000000002</c:v>
                </c:pt>
                <c:pt idx="345">
                  <c:v>66.479303999999999</c:v>
                </c:pt>
                <c:pt idx="346">
                  <c:v>65.234520000000003</c:v>
                </c:pt>
                <c:pt idx="347">
                  <c:v>64.156223999999995</c:v>
                </c:pt>
                <c:pt idx="348">
                  <c:v>78.620248000000004</c:v>
                </c:pt>
                <c:pt idx="349">
                  <c:v>75.820232000000004</c:v>
                </c:pt>
                <c:pt idx="350">
                  <c:v>90.578519999999997</c:v>
                </c:pt>
                <c:pt idx="351">
                  <c:v>72.770759999999996</c:v>
                </c:pt>
                <c:pt idx="352">
                  <c:v>74.672327999999993</c:v>
                </c:pt>
                <c:pt idx="353">
                  <c:v>67.296344000000005</c:v>
                </c:pt>
                <c:pt idx="354">
                  <c:v>70.870664000000005</c:v>
                </c:pt>
                <c:pt idx="355">
                  <c:v>69.959575999999998</c:v>
                </c:pt>
                <c:pt idx="356">
                  <c:v>66.436127999999997</c:v>
                </c:pt>
                <c:pt idx="357">
                  <c:v>69.757087999999996</c:v>
                </c:pt>
                <c:pt idx="358">
                  <c:v>69.387439999999998</c:v>
                </c:pt>
                <c:pt idx="359">
                  <c:v>69.304535999999999</c:v>
                </c:pt>
                <c:pt idx="360">
                  <c:v>72.178424000000007</c:v>
                </c:pt>
                <c:pt idx="361">
                  <c:v>68.148936000000006</c:v>
                </c:pt>
                <c:pt idx="362">
                  <c:v>81.863767999999993</c:v>
                </c:pt>
                <c:pt idx="363">
                  <c:v>95.216840000000005</c:v>
                </c:pt>
                <c:pt idx="364">
                  <c:v>83.337816000000004</c:v>
                </c:pt>
                <c:pt idx="365">
                  <c:v>73.622215999999995</c:v>
                </c:pt>
                <c:pt idx="366">
                  <c:v>66.374343999999994</c:v>
                </c:pt>
                <c:pt idx="367">
                  <c:v>69.181128000000001</c:v>
                </c:pt>
                <c:pt idx="368">
                  <c:v>71.595280000000002</c:v>
                </c:pt>
                <c:pt idx="369">
                  <c:v>73.377431999999999</c:v>
                </c:pt>
                <c:pt idx="370">
                  <c:v>71.503743999999998</c:v>
                </c:pt>
                <c:pt idx="371">
                  <c:v>73.544951999999995</c:v>
                </c:pt>
                <c:pt idx="372">
                  <c:v>73.352112000000005</c:v>
                </c:pt>
                <c:pt idx="373">
                  <c:v>69.149776000000003</c:v>
                </c:pt>
                <c:pt idx="374">
                  <c:v>75.117391999999995</c:v>
                </c:pt>
                <c:pt idx="375">
                  <c:v>74.322016000000005</c:v>
                </c:pt>
                <c:pt idx="376">
                  <c:v>74.951440000000005</c:v>
                </c:pt>
                <c:pt idx="377">
                  <c:v>70.151551999999995</c:v>
                </c:pt>
                <c:pt idx="378">
                  <c:v>92.747119999999995</c:v>
                </c:pt>
                <c:pt idx="379">
                  <c:v>85.778816000000006</c:v>
                </c:pt>
                <c:pt idx="380">
                  <c:v>73.997584000000003</c:v>
                </c:pt>
                <c:pt idx="381">
                  <c:v>75.394431999999995</c:v>
                </c:pt>
                <c:pt idx="382">
                  <c:v>78.862719999999996</c:v>
                </c:pt>
                <c:pt idx="383">
                  <c:v>86.756056000000001</c:v>
                </c:pt>
                <c:pt idx="384">
                  <c:v>69.764424000000005</c:v>
                </c:pt>
                <c:pt idx="385">
                  <c:v>74.241448000000005</c:v>
                </c:pt>
                <c:pt idx="386">
                  <c:v>72.191288</c:v>
                </c:pt>
                <c:pt idx="387">
                  <c:v>75.140479999999997</c:v>
                </c:pt>
                <c:pt idx="388">
                  <c:v>72.411344</c:v>
                </c:pt>
                <c:pt idx="389">
                  <c:v>72.737592000000006</c:v>
                </c:pt>
                <c:pt idx="390">
                  <c:v>71.523712000000003</c:v>
                </c:pt>
                <c:pt idx="391">
                  <c:v>80.013183999999995</c:v>
                </c:pt>
                <c:pt idx="392">
                  <c:v>73.098112</c:v>
                </c:pt>
                <c:pt idx="393">
                  <c:v>73.172880000000006</c:v>
                </c:pt>
                <c:pt idx="394">
                  <c:v>73.352552000000003</c:v>
                </c:pt>
                <c:pt idx="395">
                  <c:v>74.217991999999995</c:v>
                </c:pt>
                <c:pt idx="396">
                  <c:v>71.003007999999994</c:v>
                </c:pt>
                <c:pt idx="397">
                  <c:v>72.140832000000003</c:v>
                </c:pt>
                <c:pt idx="398">
                  <c:v>78.616743999999997</c:v>
                </c:pt>
                <c:pt idx="399">
                  <c:v>78.013824</c:v>
                </c:pt>
                <c:pt idx="400">
                  <c:v>79.390079999999998</c:v>
                </c:pt>
                <c:pt idx="401">
                  <c:v>74.291368000000006</c:v>
                </c:pt>
                <c:pt idx="402">
                  <c:v>78.612551999999994</c:v>
                </c:pt>
                <c:pt idx="403">
                  <c:v>73.819519999999997</c:v>
                </c:pt>
                <c:pt idx="404">
                  <c:v>74.141056000000006</c:v>
                </c:pt>
                <c:pt idx="405">
                  <c:v>77.665695999999997</c:v>
                </c:pt>
                <c:pt idx="406">
                  <c:v>79.890159999999995</c:v>
                </c:pt>
                <c:pt idx="407">
                  <c:v>80.597871999999995</c:v>
                </c:pt>
                <c:pt idx="408">
                  <c:v>78.203440000000001</c:v>
                </c:pt>
                <c:pt idx="409">
                  <c:v>74.651144000000002</c:v>
                </c:pt>
                <c:pt idx="410">
                  <c:v>78.246784000000005</c:v>
                </c:pt>
                <c:pt idx="411">
                  <c:v>78.118319999999997</c:v>
                </c:pt>
                <c:pt idx="412">
                  <c:v>82.731791999999999</c:v>
                </c:pt>
                <c:pt idx="413">
                  <c:v>75.381951999999998</c:v>
                </c:pt>
                <c:pt idx="414">
                  <c:v>77.729088000000004</c:v>
                </c:pt>
                <c:pt idx="415">
                  <c:v>74.629000000000005</c:v>
                </c:pt>
                <c:pt idx="416">
                  <c:v>82.313208000000003</c:v>
                </c:pt>
                <c:pt idx="417">
                  <c:v>76.658799999999999</c:v>
                </c:pt>
                <c:pt idx="418">
                  <c:v>78.163312000000005</c:v>
                </c:pt>
                <c:pt idx="419">
                  <c:v>81.765991999999997</c:v>
                </c:pt>
                <c:pt idx="420">
                  <c:v>76.778120000000001</c:v>
                </c:pt>
                <c:pt idx="421">
                  <c:v>82.185488000000007</c:v>
                </c:pt>
                <c:pt idx="422">
                  <c:v>79.062399999999997</c:v>
                </c:pt>
                <c:pt idx="423">
                  <c:v>81.593215999999998</c:v>
                </c:pt>
                <c:pt idx="424">
                  <c:v>77.991696000000005</c:v>
                </c:pt>
                <c:pt idx="425">
                  <c:v>77.915520000000001</c:v>
                </c:pt>
                <c:pt idx="426">
                  <c:v>82.240256000000002</c:v>
                </c:pt>
                <c:pt idx="427">
                  <c:v>79.109415999999996</c:v>
                </c:pt>
                <c:pt idx="428">
                  <c:v>80.289175999999998</c:v>
                </c:pt>
                <c:pt idx="429">
                  <c:v>82.208128000000002</c:v>
                </c:pt>
                <c:pt idx="430">
                  <c:v>77.398911999999996</c:v>
                </c:pt>
                <c:pt idx="431">
                  <c:v>82.629503999999997</c:v>
                </c:pt>
                <c:pt idx="432">
                  <c:v>82.909968000000006</c:v>
                </c:pt>
                <c:pt idx="433">
                  <c:v>80.967016000000001</c:v>
                </c:pt>
                <c:pt idx="434">
                  <c:v>83.427248000000006</c:v>
                </c:pt>
                <c:pt idx="435">
                  <c:v>87.329151999999993</c:v>
                </c:pt>
                <c:pt idx="436">
                  <c:v>80.203648000000001</c:v>
                </c:pt>
                <c:pt idx="437">
                  <c:v>83.782911999999996</c:v>
                </c:pt>
                <c:pt idx="438">
                  <c:v>85.819687999999999</c:v>
                </c:pt>
                <c:pt idx="439">
                  <c:v>80.436608000000007</c:v>
                </c:pt>
                <c:pt idx="440">
                  <c:v>79.664400000000001</c:v>
                </c:pt>
                <c:pt idx="441">
                  <c:v>83.055999999999997</c:v>
                </c:pt>
                <c:pt idx="442">
                  <c:v>87.427344000000005</c:v>
                </c:pt>
                <c:pt idx="443">
                  <c:v>138.11494400000001</c:v>
                </c:pt>
                <c:pt idx="444">
                  <c:v>82.699848000000003</c:v>
                </c:pt>
                <c:pt idx="445">
                  <c:v>85.434752000000003</c:v>
                </c:pt>
                <c:pt idx="446">
                  <c:v>87.872383999999997</c:v>
                </c:pt>
                <c:pt idx="447">
                  <c:v>87.244671999999994</c:v>
                </c:pt>
                <c:pt idx="448">
                  <c:v>81.685888000000006</c:v>
                </c:pt>
                <c:pt idx="449">
                  <c:v>87.456984000000006</c:v>
                </c:pt>
                <c:pt idx="450">
                  <c:v>85.949287999999996</c:v>
                </c:pt>
                <c:pt idx="451">
                  <c:v>91.523079999999993</c:v>
                </c:pt>
                <c:pt idx="452">
                  <c:v>87.528208000000006</c:v>
                </c:pt>
                <c:pt idx="453">
                  <c:v>88.673231999999999</c:v>
                </c:pt>
                <c:pt idx="454">
                  <c:v>84.831615999999997</c:v>
                </c:pt>
                <c:pt idx="455">
                  <c:v>88.297855999999996</c:v>
                </c:pt>
                <c:pt idx="456">
                  <c:v>84.305279999999996</c:v>
                </c:pt>
                <c:pt idx="457">
                  <c:v>86.195071999999996</c:v>
                </c:pt>
                <c:pt idx="458">
                  <c:v>84.205951999999996</c:v>
                </c:pt>
                <c:pt idx="459">
                  <c:v>83.577216000000007</c:v>
                </c:pt>
                <c:pt idx="460">
                  <c:v>82.912527999999995</c:v>
                </c:pt>
                <c:pt idx="461">
                  <c:v>87.106831999999997</c:v>
                </c:pt>
                <c:pt idx="462">
                  <c:v>89.653807999999998</c:v>
                </c:pt>
                <c:pt idx="463">
                  <c:v>87.871359999999996</c:v>
                </c:pt>
                <c:pt idx="464">
                  <c:v>87.282960000000003</c:v>
                </c:pt>
                <c:pt idx="465">
                  <c:v>88.210576000000003</c:v>
                </c:pt>
                <c:pt idx="466">
                  <c:v>85.355791999999994</c:v>
                </c:pt>
                <c:pt idx="467">
                  <c:v>91.968896000000001</c:v>
                </c:pt>
                <c:pt idx="468">
                  <c:v>87.794048000000004</c:v>
                </c:pt>
                <c:pt idx="469">
                  <c:v>87.451008000000002</c:v>
                </c:pt>
                <c:pt idx="470">
                  <c:v>88.074951999999996</c:v>
                </c:pt>
                <c:pt idx="471">
                  <c:v>93.822224000000006</c:v>
                </c:pt>
                <c:pt idx="472">
                  <c:v>89.534440000000004</c:v>
                </c:pt>
                <c:pt idx="473">
                  <c:v>90.171632000000002</c:v>
                </c:pt>
                <c:pt idx="474">
                  <c:v>93.138304000000005</c:v>
                </c:pt>
                <c:pt idx="475">
                  <c:v>89.344896000000006</c:v>
                </c:pt>
                <c:pt idx="476">
                  <c:v>89.726224000000002</c:v>
                </c:pt>
                <c:pt idx="477">
                  <c:v>130.32383999999999</c:v>
                </c:pt>
                <c:pt idx="478">
                  <c:v>86.402432000000005</c:v>
                </c:pt>
                <c:pt idx="479">
                  <c:v>87.527696000000006</c:v>
                </c:pt>
                <c:pt idx="480">
                  <c:v>89.865600000000001</c:v>
                </c:pt>
                <c:pt idx="481">
                  <c:v>91.903344000000004</c:v>
                </c:pt>
                <c:pt idx="482">
                  <c:v>95.831823999999997</c:v>
                </c:pt>
                <c:pt idx="483">
                  <c:v>90.513279999999995</c:v>
                </c:pt>
                <c:pt idx="484">
                  <c:v>93.891391999999996</c:v>
                </c:pt>
                <c:pt idx="485">
                  <c:v>118.793488</c:v>
                </c:pt>
                <c:pt idx="486">
                  <c:v>87.350144</c:v>
                </c:pt>
                <c:pt idx="487">
                  <c:v>93.598712000000006</c:v>
                </c:pt>
                <c:pt idx="488">
                  <c:v>89.564943999999997</c:v>
                </c:pt>
                <c:pt idx="489">
                  <c:v>104.332792</c:v>
                </c:pt>
                <c:pt idx="490">
                  <c:v>92.274680000000004</c:v>
                </c:pt>
                <c:pt idx="491">
                  <c:v>90.334671999999998</c:v>
                </c:pt>
                <c:pt idx="492">
                  <c:v>93.958432000000002</c:v>
                </c:pt>
                <c:pt idx="493">
                  <c:v>93.139871999999997</c:v>
                </c:pt>
                <c:pt idx="494">
                  <c:v>99.793279999999996</c:v>
                </c:pt>
                <c:pt idx="495">
                  <c:v>95.206783999999999</c:v>
                </c:pt>
                <c:pt idx="496">
                  <c:v>93.814344000000006</c:v>
                </c:pt>
                <c:pt idx="497">
                  <c:v>97.474879999999999</c:v>
                </c:pt>
                <c:pt idx="498">
                  <c:v>91.109511999999995</c:v>
                </c:pt>
                <c:pt idx="499">
                  <c:v>94.542720000000003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E1-4BA5-AFCD-0788249DA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303392"/>
        <c:axId val="1040303808"/>
      </c:scatterChart>
      <c:valAx>
        <c:axId val="1040303392"/>
        <c:scaling>
          <c:orientation val="minMax"/>
          <c:max val="5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</a:t>
                </a:r>
                <a:r>
                  <a:rPr lang="en-US" sz="1000" b="0" i="0" u="none" strike="noStrike" baseline="0">
                    <a:effectLst/>
                  </a:rPr>
                  <a:t>Sessions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03808"/>
        <c:crosses val="autoZero"/>
        <c:crossBetween val="midCat"/>
      </c:valAx>
      <c:valAx>
        <c:axId val="1040303808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RAM Usage (MB)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03392"/>
        <c:crosses val="autoZero"/>
        <c:crossBetween val="midCat"/>
        <c:majorUnit val="1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- Schedule Score over </a:t>
            </a:r>
            <a:r>
              <a:rPr lang="en-US" sz="1400" b="0" i="0" u="none" strike="noStrike" baseline="0">
                <a:effectLst/>
              </a:rPr>
              <a:t>Sessions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'0_GBF_individuals_increasing_5'!$C$1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'0_GBF_individuals_increasing_5'!$A$3:$A$506</c:f>
              <c:numCache>
                <c:formatCode>General</c:formatCode>
                <c:ptCount val="5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'0_GBF_individuals_increasing_5'!$C$3:$C$506</c:f>
              <c:numCache>
                <c:formatCode>General</c:formatCode>
                <c:ptCount val="504"/>
                <c:pt idx="0">
                  <c:v>33</c:v>
                </c:pt>
                <c:pt idx="1">
                  <c:v>39</c:v>
                </c:pt>
                <c:pt idx="2">
                  <c:v>62</c:v>
                </c:pt>
                <c:pt idx="3">
                  <c:v>38</c:v>
                </c:pt>
                <c:pt idx="4">
                  <c:v>41</c:v>
                </c:pt>
                <c:pt idx="5">
                  <c:v>56</c:v>
                </c:pt>
                <c:pt idx="6">
                  <c:v>66</c:v>
                </c:pt>
                <c:pt idx="7">
                  <c:v>48</c:v>
                </c:pt>
                <c:pt idx="8">
                  <c:v>43</c:v>
                </c:pt>
                <c:pt idx="9">
                  <c:v>33</c:v>
                </c:pt>
                <c:pt idx="10">
                  <c:v>40</c:v>
                </c:pt>
                <c:pt idx="11">
                  <c:v>65</c:v>
                </c:pt>
                <c:pt idx="12">
                  <c:v>68</c:v>
                </c:pt>
                <c:pt idx="13">
                  <c:v>68</c:v>
                </c:pt>
                <c:pt idx="14">
                  <c:v>38</c:v>
                </c:pt>
                <c:pt idx="15">
                  <c:v>46</c:v>
                </c:pt>
                <c:pt idx="16">
                  <c:v>64</c:v>
                </c:pt>
                <c:pt idx="17">
                  <c:v>37</c:v>
                </c:pt>
                <c:pt idx="18">
                  <c:v>70</c:v>
                </c:pt>
                <c:pt idx="19">
                  <c:v>41</c:v>
                </c:pt>
                <c:pt idx="20">
                  <c:v>37</c:v>
                </c:pt>
                <c:pt idx="21">
                  <c:v>65</c:v>
                </c:pt>
                <c:pt idx="22">
                  <c:v>40</c:v>
                </c:pt>
                <c:pt idx="23">
                  <c:v>41</c:v>
                </c:pt>
                <c:pt idx="24">
                  <c:v>38</c:v>
                </c:pt>
                <c:pt idx="25">
                  <c:v>62</c:v>
                </c:pt>
                <c:pt idx="26">
                  <c:v>45</c:v>
                </c:pt>
                <c:pt idx="27">
                  <c:v>41</c:v>
                </c:pt>
                <c:pt idx="28">
                  <c:v>67</c:v>
                </c:pt>
                <c:pt idx="29">
                  <c:v>43</c:v>
                </c:pt>
                <c:pt idx="30">
                  <c:v>67</c:v>
                </c:pt>
                <c:pt idx="31">
                  <c:v>67</c:v>
                </c:pt>
                <c:pt idx="32">
                  <c:v>60</c:v>
                </c:pt>
                <c:pt idx="33">
                  <c:v>66</c:v>
                </c:pt>
                <c:pt idx="34">
                  <c:v>39</c:v>
                </c:pt>
                <c:pt idx="35">
                  <c:v>46</c:v>
                </c:pt>
                <c:pt idx="36">
                  <c:v>68</c:v>
                </c:pt>
                <c:pt idx="37">
                  <c:v>66</c:v>
                </c:pt>
                <c:pt idx="38">
                  <c:v>36</c:v>
                </c:pt>
                <c:pt idx="39">
                  <c:v>61</c:v>
                </c:pt>
                <c:pt idx="40">
                  <c:v>68</c:v>
                </c:pt>
                <c:pt idx="41">
                  <c:v>36</c:v>
                </c:pt>
                <c:pt idx="42">
                  <c:v>62</c:v>
                </c:pt>
                <c:pt idx="43">
                  <c:v>39</c:v>
                </c:pt>
                <c:pt idx="44">
                  <c:v>37</c:v>
                </c:pt>
                <c:pt idx="45">
                  <c:v>66</c:v>
                </c:pt>
                <c:pt idx="46">
                  <c:v>40</c:v>
                </c:pt>
                <c:pt idx="47">
                  <c:v>61</c:v>
                </c:pt>
                <c:pt idx="48">
                  <c:v>59</c:v>
                </c:pt>
                <c:pt idx="49">
                  <c:v>47</c:v>
                </c:pt>
                <c:pt idx="50">
                  <c:v>37</c:v>
                </c:pt>
                <c:pt idx="51">
                  <c:v>64</c:v>
                </c:pt>
                <c:pt idx="52">
                  <c:v>42</c:v>
                </c:pt>
                <c:pt idx="53">
                  <c:v>65</c:v>
                </c:pt>
                <c:pt idx="54">
                  <c:v>58</c:v>
                </c:pt>
                <c:pt idx="55">
                  <c:v>39</c:v>
                </c:pt>
                <c:pt idx="56">
                  <c:v>37</c:v>
                </c:pt>
                <c:pt idx="57">
                  <c:v>59</c:v>
                </c:pt>
                <c:pt idx="58">
                  <c:v>62</c:v>
                </c:pt>
                <c:pt idx="59">
                  <c:v>62</c:v>
                </c:pt>
                <c:pt idx="60">
                  <c:v>39</c:v>
                </c:pt>
                <c:pt idx="61">
                  <c:v>41</c:v>
                </c:pt>
                <c:pt idx="62">
                  <c:v>67</c:v>
                </c:pt>
                <c:pt idx="63">
                  <c:v>46</c:v>
                </c:pt>
                <c:pt idx="64">
                  <c:v>64</c:v>
                </c:pt>
                <c:pt idx="65">
                  <c:v>61</c:v>
                </c:pt>
                <c:pt idx="66">
                  <c:v>63</c:v>
                </c:pt>
                <c:pt idx="67">
                  <c:v>41</c:v>
                </c:pt>
                <c:pt idx="68">
                  <c:v>65</c:v>
                </c:pt>
                <c:pt idx="69">
                  <c:v>64</c:v>
                </c:pt>
                <c:pt idx="70">
                  <c:v>63</c:v>
                </c:pt>
                <c:pt idx="71">
                  <c:v>40</c:v>
                </c:pt>
                <c:pt idx="72">
                  <c:v>61</c:v>
                </c:pt>
                <c:pt idx="73">
                  <c:v>62</c:v>
                </c:pt>
                <c:pt idx="74">
                  <c:v>43</c:v>
                </c:pt>
                <c:pt idx="75">
                  <c:v>62</c:v>
                </c:pt>
                <c:pt idx="76">
                  <c:v>43</c:v>
                </c:pt>
                <c:pt idx="77">
                  <c:v>66</c:v>
                </c:pt>
                <c:pt idx="78">
                  <c:v>38</c:v>
                </c:pt>
                <c:pt idx="79">
                  <c:v>45</c:v>
                </c:pt>
                <c:pt idx="80">
                  <c:v>39</c:v>
                </c:pt>
                <c:pt idx="81">
                  <c:v>41</c:v>
                </c:pt>
                <c:pt idx="82">
                  <c:v>40</c:v>
                </c:pt>
                <c:pt idx="83">
                  <c:v>62</c:v>
                </c:pt>
                <c:pt idx="84">
                  <c:v>37</c:v>
                </c:pt>
                <c:pt idx="85">
                  <c:v>41</c:v>
                </c:pt>
                <c:pt idx="86">
                  <c:v>37</c:v>
                </c:pt>
                <c:pt idx="87">
                  <c:v>40</c:v>
                </c:pt>
                <c:pt idx="88">
                  <c:v>42</c:v>
                </c:pt>
                <c:pt idx="89">
                  <c:v>40</c:v>
                </c:pt>
                <c:pt idx="90">
                  <c:v>64</c:v>
                </c:pt>
                <c:pt idx="91">
                  <c:v>44</c:v>
                </c:pt>
                <c:pt idx="92">
                  <c:v>44</c:v>
                </c:pt>
                <c:pt idx="93">
                  <c:v>39</c:v>
                </c:pt>
                <c:pt idx="94">
                  <c:v>67</c:v>
                </c:pt>
                <c:pt idx="95">
                  <c:v>42</c:v>
                </c:pt>
                <c:pt idx="96">
                  <c:v>62</c:v>
                </c:pt>
                <c:pt idx="97">
                  <c:v>61</c:v>
                </c:pt>
                <c:pt idx="98">
                  <c:v>42</c:v>
                </c:pt>
                <c:pt idx="99">
                  <c:v>65</c:v>
                </c:pt>
                <c:pt idx="100">
                  <c:v>40</c:v>
                </c:pt>
                <c:pt idx="101">
                  <c:v>59</c:v>
                </c:pt>
                <c:pt idx="102">
                  <c:v>37</c:v>
                </c:pt>
                <c:pt idx="103">
                  <c:v>37</c:v>
                </c:pt>
                <c:pt idx="104">
                  <c:v>63</c:v>
                </c:pt>
                <c:pt idx="105">
                  <c:v>66</c:v>
                </c:pt>
                <c:pt idx="106">
                  <c:v>38</c:v>
                </c:pt>
                <c:pt idx="107">
                  <c:v>37</c:v>
                </c:pt>
                <c:pt idx="108">
                  <c:v>61</c:v>
                </c:pt>
                <c:pt idx="109">
                  <c:v>35</c:v>
                </c:pt>
                <c:pt idx="110">
                  <c:v>37</c:v>
                </c:pt>
                <c:pt idx="111">
                  <c:v>40</c:v>
                </c:pt>
                <c:pt idx="112">
                  <c:v>43</c:v>
                </c:pt>
                <c:pt idx="113">
                  <c:v>36</c:v>
                </c:pt>
                <c:pt idx="114">
                  <c:v>61</c:v>
                </c:pt>
                <c:pt idx="115">
                  <c:v>39</c:v>
                </c:pt>
                <c:pt idx="116">
                  <c:v>40</c:v>
                </c:pt>
                <c:pt idx="117">
                  <c:v>64</c:v>
                </c:pt>
                <c:pt idx="118">
                  <c:v>59</c:v>
                </c:pt>
                <c:pt idx="119">
                  <c:v>45</c:v>
                </c:pt>
                <c:pt idx="120">
                  <c:v>39</c:v>
                </c:pt>
                <c:pt idx="121">
                  <c:v>68</c:v>
                </c:pt>
                <c:pt idx="122">
                  <c:v>45</c:v>
                </c:pt>
                <c:pt idx="123">
                  <c:v>45</c:v>
                </c:pt>
                <c:pt idx="124">
                  <c:v>40</c:v>
                </c:pt>
                <c:pt idx="125">
                  <c:v>37</c:v>
                </c:pt>
                <c:pt idx="126">
                  <c:v>40</c:v>
                </c:pt>
                <c:pt idx="127">
                  <c:v>64</c:v>
                </c:pt>
                <c:pt idx="128">
                  <c:v>69</c:v>
                </c:pt>
                <c:pt idx="129">
                  <c:v>41</c:v>
                </c:pt>
                <c:pt idx="130">
                  <c:v>68</c:v>
                </c:pt>
                <c:pt idx="131">
                  <c:v>69</c:v>
                </c:pt>
                <c:pt idx="132">
                  <c:v>37</c:v>
                </c:pt>
                <c:pt idx="133">
                  <c:v>58</c:v>
                </c:pt>
                <c:pt idx="134">
                  <c:v>38</c:v>
                </c:pt>
                <c:pt idx="135">
                  <c:v>60</c:v>
                </c:pt>
                <c:pt idx="136">
                  <c:v>69</c:v>
                </c:pt>
                <c:pt idx="137">
                  <c:v>44</c:v>
                </c:pt>
                <c:pt idx="138">
                  <c:v>65</c:v>
                </c:pt>
                <c:pt idx="139">
                  <c:v>46</c:v>
                </c:pt>
                <c:pt idx="140">
                  <c:v>66</c:v>
                </c:pt>
                <c:pt idx="141">
                  <c:v>35</c:v>
                </c:pt>
                <c:pt idx="142">
                  <c:v>41</c:v>
                </c:pt>
                <c:pt idx="143">
                  <c:v>38</c:v>
                </c:pt>
                <c:pt idx="144">
                  <c:v>66</c:v>
                </c:pt>
                <c:pt idx="145">
                  <c:v>62</c:v>
                </c:pt>
                <c:pt idx="146">
                  <c:v>61</c:v>
                </c:pt>
                <c:pt idx="147">
                  <c:v>43</c:v>
                </c:pt>
                <c:pt idx="148">
                  <c:v>40</c:v>
                </c:pt>
                <c:pt idx="149">
                  <c:v>69</c:v>
                </c:pt>
                <c:pt idx="150">
                  <c:v>40</c:v>
                </c:pt>
                <c:pt idx="151">
                  <c:v>60</c:v>
                </c:pt>
                <c:pt idx="152">
                  <c:v>37</c:v>
                </c:pt>
                <c:pt idx="153">
                  <c:v>38</c:v>
                </c:pt>
                <c:pt idx="154">
                  <c:v>62</c:v>
                </c:pt>
                <c:pt idx="155">
                  <c:v>60</c:v>
                </c:pt>
                <c:pt idx="156">
                  <c:v>64</c:v>
                </c:pt>
                <c:pt idx="157">
                  <c:v>61</c:v>
                </c:pt>
                <c:pt idx="158">
                  <c:v>62</c:v>
                </c:pt>
                <c:pt idx="159">
                  <c:v>41</c:v>
                </c:pt>
                <c:pt idx="160">
                  <c:v>41</c:v>
                </c:pt>
                <c:pt idx="161">
                  <c:v>63</c:v>
                </c:pt>
                <c:pt idx="162">
                  <c:v>59</c:v>
                </c:pt>
                <c:pt idx="163">
                  <c:v>67</c:v>
                </c:pt>
                <c:pt idx="164">
                  <c:v>69</c:v>
                </c:pt>
                <c:pt idx="165">
                  <c:v>46</c:v>
                </c:pt>
                <c:pt idx="166">
                  <c:v>44</c:v>
                </c:pt>
                <c:pt idx="167">
                  <c:v>66</c:v>
                </c:pt>
                <c:pt idx="168">
                  <c:v>61</c:v>
                </c:pt>
                <c:pt idx="169">
                  <c:v>59</c:v>
                </c:pt>
                <c:pt idx="170">
                  <c:v>59</c:v>
                </c:pt>
                <c:pt idx="171">
                  <c:v>38</c:v>
                </c:pt>
                <c:pt idx="172">
                  <c:v>64</c:v>
                </c:pt>
                <c:pt idx="173">
                  <c:v>34</c:v>
                </c:pt>
                <c:pt idx="174">
                  <c:v>59</c:v>
                </c:pt>
                <c:pt idx="175">
                  <c:v>59</c:v>
                </c:pt>
                <c:pt idx="176">
                  <c:v>62</c:v>
                </c:pt>
                <c:pt idx="177">
                  <c:v>63</c:v>
                </c:pt>
                <c:pt idx="178">
                  <c:v>67</c:v>
                </c:pt>
                <c:pt idx="179">
                  <c:v>40</c:v>
                </c:pt>
                <c:pt idx="180">
                  <c:v>63</c:v>
                </c:pt>
                <c:pt idx="181">
                  <c:v>62</c:v>
                </c:pt>
                <c:pt idx="182">
                  <c:v>40</c:v>
                </c:pt>
                <c:pt idx="183">
                  <c:v>40</c:v>
                </c:pt>
                <c:pt idx="184">
                  <c:v>65</c:v>
                </c:pt>
                <c:pt idx="185">
                  <c:v>42</c:v>
                </c:pt>
                <c:pt idx="186">
                  <c:v>35</c:v>
                </c:pt>
                <c:pt idx="187">
                  <c:v>37</c:v>
                </c:pt>
                <c:pt idx="188">
                  <c:v>61</c:v>
                </c:pt>
                <c:pt idx="189">
                  <c:v>40</c:v>
                </c:pt>
                <c:pt idx="190">
                  <c:v>39</c:v>
                </c:pt>
                <c:pt idx="191">
                  <c:v>60</c:v>
                </c:pt>
                <c:pt idx="192">
                  <c:v>46</c:v>
                </c:pt>
                <c:pt idx="193">
                  <c:v>39</c:v>
                </c:pt>
                <c:pt idx="194">
                  <c:v>58</c:v>
                </c:pt>
                <c:pt idx="195">
                  <c:v>40</c:v>
                </c:pt>
                <c:pt idx="196">
                  <c:v>61</c:v>
                </c:pt>
                <c:pt idx="197">
                  <c:v>39</c:v>
                </c:pt>
                <c:pt idx="198">
                  <c:v>44</c:v>
                </c:pt>
                <c:pt idx="199">
                  <c:v>60</c:v>
                </c:pt>
                <c:pt idx="200">
                  <c:v>66</c:v>
                </c:pt>
                <c:pt idx="201">
                  <c:v>37</c:v>
                </c:pt>
                <c:pt idx="202">
                  <c:v>48</c:v>
                </c:pt>
                <c:pt idx="203">
                  <c:v>69</c:v>
                </c:pt>
                <c:pt idx="204">
                  <c:v>43</c:v>
                </c:pt>
                <c:pt idx="205">
                  <c:v>69</c:v>
                </c:pt>
                <c:pt idx="206">
                  <c:v>36</c:v>
                </c:pt>
                <c:pt idx="207">
                  <c:v>59</c:v>
                </c:pt>
                <c:pt idx="208">
                  <c:v>41</c:v>
                </c:pt>
                <c:pt idx="209">
                  <c:v>36</c:v>
                </c:pt>
                <c:pt idx="210">
                  <c:v>42</c:v>
                </c:pt>
                <c:pt idx="211">
                  <c:v>45</c:v>
                </c:pt>
                <c:pt idx="212">
                  <c:v>63</c:v>
                </c:pt>
                <c:pt idx="213">
                  <c:v>39</c:v>
                </c:pt>
                <c:pt idx="214">
                  <c:v>37</c:v>
                </c:pt>
                <c:pt idx="215">
                  <c:v>60</c:v>
                </c:pt>
                <c:pt idx="216">
                  <c:v>46</c:v>
                </c:pt>
                <c:pt idx="217">
                  <c:v>59</c:v>
                </c:pt>
                <c:pt idx="218">
                  <c:v>41</c:v>
                </c:pt>
                <c:pt idx="219">
                  <c:v>56</c:v>
                </c:pt>
                <c:pt idx="220">
                  <c:v>41</c:v>
                </c:pt>
                <c:pt idx="221">
                  <c:v>35</c:v>
                </c:pt>
                <c:pt idx="222">
                  <c:v>64</c:v>
                </c:pt>
                <c:pt idx="223">
                  <c:v>45</c:v>
                </c:pt>
                <c:pt idx="224">
                  <c:v>44</c:v>
                </c:pt>
                <c:pt idx="225">
                  <c:v>61</c:v>
                </c:pt>
                <c:pt idx="226">
                  <c:v>37</c:v>
                </c:pt>
                <c:pt idx="227">
                  <c:v>60</c:v>
                </c:pt>
                <c:pt idx="228">
                  <c:v>60</c:v>
                </c:pt>
                <c:pt idx="229">
                  <c:v>43</c:v>
                </c:pt>
                <c:pt idx="230">
                  <c:v>37</c:v>
                </c:pt>
                <c:pt idx="231">
                  <c:v>37</c:v>
                </c:pt>
                <c:pt idx="232">
                  <c:v>61</c:v>
                </c:pt>
                <c:pt idx="233">
                  <c:v>58</c:v>
                </c:pt>
                <c:pt idx="234">
                  <c:v>40</c:v>
                </c:pt>
                <c:pt idx="235">
                  <c:v>66</c:v>
                </c:pt>
                <c:pt idx="236">
                  <c:v>39</c:v>
                </c:pt>
                <c:pt idx="237">
                  <c:v>39</c:v>
                </c:pt>
                <c:pt idx="238">
                  <c:v>61</c:v>
                </c:pt>
                <c:pt idx="239">
                  <c:v>36</c:v>
                </c:pt>
                <c:pt idx="240">
                  <c:v>42</c:v>
                </c:pt>
                <c:pt idx="241">
                  <c:v>40</c:v>
                </c:pt>
                <c:pt idx="242">
                  <c:v>36</c:v>
                </c:pt>
                <c:pt idx="243">
                  <c:v>57</c:v>
                </c:pt>
                <c:pt idx="244">
                  <c:v>60</c:v>
                </c:pt>
                <c:pt idx="245">
                  <c:v>35</c:v>
                </c:pt>
                <c:pt idx="246">
                  <c:v>59</c:v>
                </c:pt>
                <c:pt idx="247">
                  <c:v>62</c:v>
                </c:pt>
                <c:pt idx="248">
                  <c:v>37</c:v>
                </c:pt>
                <c:pt idx="249">
                  <c:v>50</c:v>
                </c:pt>
                <c:pt idx="250">
                  <c:v>42</c:v>
                </c:pt>
                <c:pt idx="251">
                  <c:v>70</c:v>
                </c:pt>
                <c:pt idx="252">
                  <c:v>58</c:v>
                </c:pt>
                <c:pt idx="253">
                  <c:v>42</c:v>
                </c:pt>
                <c:pt idx="254">
                  <c:v>64</c:v>
                </c:pt>
                <c:pt idx="255">
                  <c:v>46</c:v>
                </c:pt>
                <c:pt idx="256">
                  <c:v>48</c:v>
                </c:pt>
                <c:pt idx="257">
                  <c:v>61</c:v>
                </c:pt>
                <c:pt idx="258">
                  <c:v>49</c:v>
                </c:pt>
                <c:pt idx="259">
                  <c:v>61</c:v>
                </c:pt>
                <c:pt idx="260">
                  <c:v>61</c:v>
                </c:pt>
                <c:pt idx="261">
                  <c:v>67</c:v>
                </c:pt>
                <c:pt idx="262">
                  <c:v>66</c:v>
                </c:pt>
                <c:pt idx="263">
                  <c:v>66</c:v>
                </c:pt>
                <c:pt idx="264">
                  <c:v>58</c:v>
                </c:pt>
                <c:pt idx="265">
                  <c:v>38</c:v>
                </c:pt>
                <c:pt idx="266">
                  <c:v>61</c:v>
                </c:pt>
                <c:pt idx="267">
                  <c:v>39</c:v>
                </c:pt>
                <c:pt idx="268">
                  <c:v>38</c:v>
                </c:pt>
                <c:pt idx="269">
                  <c:v>37</c:v>
                </c:pt>
                <c:pt idx="270">
                  <c:v>64</c:v>
                </c:pt>
                <c:pt idx="271">
                  <c:v>39</c:v>
                </c:pt>
                <c:pt idx="272">
                  <c:v>47</c:v>
                </c:pt>
                <c:pt idx="273">
                  <c:v>63</c:v>
                </c:pt>
                <c:pt idx="274">
                  <c:v>56</c:v>
                </c:pt>
                <c:pt idx="275">
                  <c:v>65</c:v>
                </c:pt>
                <c:pt idx="276">
                  <c:v>40</c:v>
                </c:pt>
                <c:pt idx="277">
                  <c:v>61</c:v>
                </c:pt>
                <c:pt idx="278">
                  <c:v>62</c:v>
                </c:pt>
                <c:pt idx="279">
                  <c:v>59</c:v>
                </c:pt>
                <c:pt idx="280">
                  <c:v>62</c:v>
                </c:pt>
                <c:pt idx="281">
                  <c:v>45</c:v>
                </c:pt>
                <c:pt idx="282">
                  <c:v>61</c:v>
                </c:pt>
                <c:pt idx="283">
                  <c:v>39</c:v>
                </c:pt>
                <c:pt idx="284">
                  <c:v>61</c:v>
                </c:pt>
                <c:pt idx="285">
                  <c:v>42</c:v>
                </c:pt>
                <c:pt idx="286">
                  <c:v>68</c:v>
                </c:pt>
                <c:pt idx="287">
                  <c:v>60</c:v>
                </c:pt>
                <c:pt idx="288">
                  <c:v>42</c:v>
                </c:pt>
                <c:pt idx="289">
                  <c:v>62</c:v>
                </c:pt>
                <c:pt idx="290">
                  <c:v>59</c:v>
                </c:pt>
                <c:pt idx="291">
                  <c:v>44</c:v>
                </c:pt>
                <c:pt idx="292">
                  <c:v>61</c:v>
                </c:pt>
                <c:pt idx="293">
                  <c:v>53</c:v>
                </c:pt>
                <c:pt idx="294">
                  <c:v>59</c:v>
                </c:pt>
                <c:pt idx="295">
                  <c:v>58</c:v>
                </c:pt>
                <c:pt idx="296">
                  <c:v>49</c:v>
                </c:pt>
                <c:pt idx="297">
                  <c:v>61</c:v>
                </c:pt>
                <c:pt idx="298">
                  <c:v>62</c:v>
                </c:pt>
                <c:pt idx="299">
                  <c:v>47</c:v>
                </c:pt>
                <c:pt idx="300">
                  <c:v>42</c:v>
                </c:pt>
                <c:pt idx="301">
                  <c:v>36</c:v>
                </c:pt>
                <c:pt idx="302">
                  <c:v>64</c:v>
                </c:pt>
                <c:pt idx="303">
                  <c:v>60</c:v>
                </c:pt>
                <c:pt idx="304">
                  <c:v>39</c:v>
                </c:pt>
                <c:pt idx="305">
                  <c:v>46</c:v>
                </c:pt>
                <c:pt idx="306">
                  <c:v>39</c:v>
                </c:pt>
                <c:pt idx="307">
                  <c:v>46</c:v>
                </c:pt>
                <c:pt idx="308">
                  <c:v>39</c:v>
                </c:pt>
                <c:pt idx="309">
                  <c:v>37</c:v>
                </c:pt>
                <c:pt idx="310">
                  <c:v>67</c:v>
                </c:pt>
                <c:pt idx="311">
                  <c:v>58</c:v>
                </c:pt>
                <c:pt idx="312">
                  <c:v>41</c:v>
                </c:pt>
                <c:pt idx="313">
                  <c:v>57</c:v>
                </c:pt>
                <c:pt idx="314">
                  <c:v>42</c:v>
                </c:pt>
                <c:pt idx="315">
                  <c:v>41</c:v>
                </c:pt>
                <c:pt idx="316">
                  <c:v>46</c:v>
                </c:pt>
                <c:pt idx="317">
                  <c:v>39</c:v>
                </c:pt>
                <c:pt idx="318">
                  <c:v>60</c:v>
                </c:pt>
                <c:pt idx="319">
                  <c:v>37</c:v>
                </c:pt>
                <c:pt idx="320">
                  <c:v>60</c:v>
                </c:pt>
                <c:pt idx="321">
                  <c:v>69</c:v>
                </c:pt>
                <c:pt idx="322">
                  <c:v>59</c:v>
                </c:pt>
                <c:pt idx="323">
                  <c:v>58</c:v>
                </c:pt>
                <c:pt idx="324">
                  <c:v>34</c:v>
                </c:pt>
                <c:pt idx="325">
                  <c:v>39</c:v>
                </c:pt>
                <c:pt idx="326">
                  <c:v>38</c:v>
                </c:pt>
                <c:pt idx="327">
                  <c:v>59</c:v>
                </c:pt>
                <c:pt idx="328">
                  <c:v>63</c:v>
                </c:pt>
                <c:pt idx="329">
                  <c:v>69</c:v>
                </c:pt>
                <c:pt idx="330">
                  <c:v>38</c:v>
                </c:pt>
                <c:pt idx="331">
                  <c:v>41</c:v>
                </c:pt>
                <c:pt idx="332">
                  <c:v>56</c:v>
                </c:pt>
                <c:pt idx="333">
                  <c:v>70</c:v>
                </c:pt>
                <c:pt idx="334">
                  <c:v>44</c:v>
                </c:pt>
                <c:pt idx="335">
                  <c:v>59</c:v>
                </c:pt>
                <c:pt idx="336">
                  <c:v>46</c:v>
                </c:pt>
                <c:pt idx="337">
                  <c:v>38</c:v>
                </c:pt>
                <c:pt idx="338">
                  <c:v>36</c:v>
                </c:pt>
                <c:pt idx="339">
                  <c:v>48</c:v>
                </c:pt>
                <c:pt idx="340">
                  <c:v>50</c:v>
                </c:pt>
                <c:pt idx="341">
                  <c:v>66</c:v>
                </c:pt>
                <c:pt idx="342">
                  <c:v>57</c:v>
                </c:pt>
                <c:pt idx="343">
                  <c:v>40</c:v>
                </c:pt>
                <c:pt idx="344">
                  <c:v>47</c:v>
                </c:pt>
                <c:pt idx="345">
                  <c:v>52</c:v>
                </c:pt>
                <c:pt idx="346">
                  <c:v>59</c:v>
                </c:pt>
                <c:pt idx="347">
                  <c:v>39</c:v>
                </c:pt>
                <c:pt idx="348">
                  <c:v>43</c:v>
                </c:pt>
                <c:pt idx="349">
                  <c:v>66</c:v>
                </c:pt>
                <c:pt idx="350">
                  <c:v>59</c:v>
                </c:pt>
                <c:pt idx="351">
                  <c:v>64</c:v>
                </c:pt>
                <c:pt idx="352">
                  <c:v>59</c:v>
                </c:pt>
                <c:pt idx="353">
                  <c:v>39</c:v>
                </c:pt>
                <c:pt idx="354">
                  <c:v>59</c:v>
                </c:pt>
                <c:pt idx="355">
                  <c:v>37</c:v>
                </c:pt>
                <c:pt idx="356">
                  <c:v>64</c:v>
                </c:pt>
                <c:pt idx="357">
                  <c:v>31</c:v>
                </c:pt>
                <c:pt idx="358">
                  <c:v>68</c:v>
                </c:pt>
                <c:pt idx="359">
                  <c:v>69</c:v>
                </c:pt>
                <c:pt idx="360">
                  <c:v>62</c:v>
                </c:pt>
                <c:pt idx="361">
                  <c:v>60</c:v>
                </c:pt>
                <c:pt idx="362">
                  <c:v>37</c:v>
                </c:pt>
                <c:pt idx="363">
                  <c:v>38</c:v>
                </c:pt>
                <c:pt idx="364">
                  <c:v>42</c:v>
                </c:pt>
                <c:pt idx="365">
                  <c:v>46</c:v>
                </c:pt>
                <c:pt idx="366">
                  <c:v>71</c:v>
                </c:pt>
                <c:pt idx="367">
                  <c:v>65</c:v>
                </c:pt>
                <c:pt idx="368">
                  <c:v>39</c:v>
                </c:pt>
                <c:pt idx="369">
                  <c:v>56</c:v>
                </c:pt>
                <c:pt idx="370">
                  <c:v>39</c:v>
                </c:pt>
                <c:pt idx="371">
                  <c:v>46</c:v>
                </c:pt>
                <c:pt idx="372">
                  <c:v>41</c:v>
                </c:pt>
                <c:pt idx="373">
                  <c:v>68</c:v>
                </c:pt>
                <c:pt idx="374">
                  <c:v>60</c:v>
                </c:pt>
                <c:pt idx="375">
                  <c:v>62</c:v>
                </c:pt>
                <c:pt idx="376">
                  <c:v>67</c:v>
                </c:pt>
                <c:pt idx="377">
                  <c:v>43</c:v>
                </c:pt>
                <c:pt idx="378">
                  <c:v>44</c:v>
                </c:pt>
                <c:pt idx="379">
                  <c:v>60</c:v>
                </c:pt>
                <c:pt idx="380">
                  <c:v>63</c:v>
                </c:pt>
                <c:pt idx="381">
                  <c:v>69</c:v>
                </c:pt>
                <c:pt idx="382">
                  <c:v>36</c:v>
                </c:pt>
                <c:pt idx="383">
                  <c:v>27</c:v>
                </c:pt>
                <c:pt idx="384">
                  <c:v>61</c:v>
                </c:pt>
                <c:pt idx="385">
                  <c:v>59</c:v>
                </c:pt>
                <c:pt idx="386">
                  <c:v>44</c:v>
                </c:pt>
                <c:pt idx="387">
                  <c:v>59</c:v>
                </c:pt>
                <c:pt idx="388">
                  <c:v>58</c:v>
                </c:pt>
                <c:pt idx="389">
                  <c:v>39</c:v>
                </c:pt>
                <c:pt idx="390">
                  <c:v>66</c:v>
                </c:pt>
                <c:pt idx="391">
                  <c:v>56</c:v>
                </c:pt>
                <c:pt idx="392">
                  <c:v>59</c:v>
                </c:pt>
                <c:pt idx="393">
                  <c:v>38</c:v>
                </c:pt>
                <c:pt idx="394">
                  <c:v>68</c:v>
                </c:pt>
                <c:pt idx="395">
                  <c:v>62</c:v>
                </c:pt>
                <c:pt idx="396">
                  <c:v>64</c:v>
                </c:pt>
                <c:pt idx="397">
                  <c:v>62</c:v>
                </c:pt>
                <c:pt idx="398">
                  <c:v>38</c:v>
                </c:pt>
                <c:pt idx="399">
                  <c:v>35</c:v>
                </c:pt>
                <c:pt idx="400">
                  <c:v>32</c:v>
                </c:pt>
                <c:pt idx="401">
                  <c:v>38</c:v>
                </c:pt>
                <c:pt idx="402">
                  <c:v>41</c:v>
                </c:pt>
                <c:pt idx="403">
                  <c:v>61</c:v>
                </c:pt>
                <c:pt idx="404">
                  <c:v>42</c:v>
                </c:pt>
                <c:pt idx="405">
                  <c:v>67</c:v>
                </c:pt>
                <c:pt idx="406">
                  <c:v>60</c:v>
                </c:pt>
                <c:pt idx="407">
                  <c:v>69</c:v>
                </c:pt>
                <c:pt idx="408">
                  <c:v>41</c:v>
                </c:pt>
                <c:pt idx="409">
                  <c:v>43</c:v>
                </c:pt>
                <c:pt idx="410">
                  <c:v>39</c:v>
                </c:pt>
                <c:pt idx="411">
                  <c:v>38</c:v>
                </c:pt>
                <c:pt idx="412">
                  <c:v>62</c:v>
                </c:pt>
                <c:pt idx="413">
                  <c:v>67</c:v>
                </c:pt>
                <c:pt idx="414">
                  <c:v>46</c:v>
                </c:pt>
                <c:pt idx="415">
                  <c:v>62</c:v>
                </c:pt>
                <c:pt idx="416">
                  <c:v>58</c:v>
                </c:pt>
                <c:pt idx="417">
                  <c:v>41</c:v>
                </c:pt>
                <c:pt idx="418">
                  <c:v>38</c:v>
                </c:pt>
                <c:pt idx="419">
                  <c:v>59</c:v>
                </c:pt>
                <c:pt idx="420">
                  <c:v>60</c:v>
                </c:pt>
                <c:pt idx="421">
                  <c:v>58</c:v>
                </c:pt>
                <c:pt idx="422">
                  <c:v>68</c:v>
                </c:pt>
                <c:pt idx="423">
                  <c:v>40</c:v>
                </c:pt>
                <c:pt idx="424">
                  <c:v>59</c:v>
                </c:pt>
                <c:pt idx="425">
                  <c:v>63</c:v>
                </c:pt>
                <c:pt idx="426">
                  <c:v>60</c:v>
                </c:pt>
                <c:pt idx="427">
                  <c:v>61</c:v>
                </c:pt>
                <c:pt idx="428">
                  <c:v>39</c:v>
                </c:pt>
                <c:pt idx="429">
                  <c:v>66</c:v>
                </c:pt>
                <c:pt idx="430">
                  <c:v>38</c:v>
                </c:pt>
                <c:pt idx="431">
                  <c:v>57</c:v>
                </c:pt>
                <c:pt idx="432">
                  <c:v>64</c:v>
                </c:pt>
                <c:pt idx="433">
                  <c:v>51</c:v>
                </c:pt>
                <c:pt idx="434">
                  <c:v>36</c:v>
                </c:pt>
                <c:pt idx="435">
                  <c:v>67</c:v>
                </c:pt>
                <c:pt idx="436">
                  <c:v>63</c:v>
                </c:pt>
                <c:pt idx="437">
                  <c:v>40</c:v>
                </c:pt>
                <c:pt idx="438">
                  <c:v>59</c:v>
                </c:pt>
                <c:pt idx="439">
                  <c:v>58</c:v>
                </c:pt>
                <c:pt idx="440">
                  <c:v>66</c:v>
                </c:pt>
                <c:pt idx="441">
                  <c:v>39</c:v>
                </c:pt>
                <c:pt idx="442">
                  <c:v>61</c:v>
                </c:pt>
                <c:pt idx="443">
                  <c:v>62</c:v>
                </c:pt>
                <c:pt idx="444">
                  <c:v>39</c:v>
                </c:pt>
                <c:pt idx="445">
                  <c:v>68</c:v>
                </c:pt>
                <c:pt idx="446">
                  <c:v>69</c:v>
                </c:pt>
                <c:pt idx="447">
                  <c:v>39</c:v>
                </c:pt>
                <c:pt idx="448">
                  <c:v>48</c:v>
                </c:pt>
                <c:pt idx="449">
                  <c:v>41</c:v>
                </c:pt>
                <c:pt idx="450">
                  <c:v>36</c:v>
                </c:pt>
                <c:pt idx="451">
                  <c:v>47</c:v>
                </c:pt>
                <c:pt idx="452">
                  <c:v>31</c:v>
                </c:pt>
                <c:pt idx="453">
                  <c:v>69</c:v>
                </c:pt>
                <c:pt idx="454">
                  <c:v>38</c:v>
                </c:pt>
                <c:pt idx="455">
                  <c:v>61</c:v>
                </c:pt>
                <c:pt idx="456">
                  <c:v>46</c:v>
                </c:pt>
                <c:pt idx="457">
                  <c:v>60</c:v>
                </c:pt>
                <c:pt idx="458">
                  <c:v>47</c:v>
                </c:pt>
                <c:pt idx="459">
                  <c:v>50</c:v>
                </c:pt>
                <c:pt idx="460">
                  <c:v>63</c:v>
                </c:pt>
                <c:pt idx="461">
                  <c:v>66</c:v>
                </c:pt>
                <c:pt idx="462">
                  <c:v>36</c:v>
                </c:pt>
                <c:pt idx="463">
                  <c:v>58</c:v>
                </c:pt>
                <c:pt idx="464">
                  <c:v>38</c:v>
                </c:pt>
                <c:pt idx="465">
                  <c:v>40</c:v>
                </c:pt>
                <c:pt idx="466">
                  <c:v>48</c:v>
                </c:pt>
                <c:pt idx="467">
                  <c:v>59</c:v>
                </c:pt>
                <c:pt idx="468">
                  <c:v>61</c:v>
                </c:pt>
                <c:pt idx="469">
                  <c:v>50</c:v>
                </c:pt>
                <c:pt idx="470">
                  <c:v>36</c:v>
                </c:pt>
                <c:pt idx="471">
                  <c:v>57</c:v>
                </c:pt>
                <c:pt idx="472">
                  <c:v>47</c:v>
                </c:pt>
                <c:pt idx="473">
                  <c:v>39</c:v>
                </c:pt>
                <c:pt idx="474">
                  <c:v>32</c:v>
                </c:pt>
                <c:pt idx="475">
                  <c:v>59</c:v>
                </c:pt>
                <c:pt idx="476">
                  <c:v>36</c:v>
                </c:pt>
                <c:pt idx="477">
                  <c:v>62</c:v>
                </c:pt>
                <c:pt idx="478">
                  <c:v>47</c:v>
                </c:pt>
                <c:pt idx="479">
                  <c:v>40</c:v>
                </c:pt>
                <c:pt idx="480">
                  <c:v>45</c:v>
                </c:pt>
                <c:pt idx="481">
                  <c:v>64</c:v>
                </c:pt>
                <c:pt idx="482">
                  <c:v>38</c:v>
                </c:pt>
                <c:pt idx="483">
                  <c:v>69</c:v>
                </c:pt>
                <c:pt idx="484">
                  <c:v>51</c:v>
                </c:pt>
                <c:pt idx="485">
                  <c:v>42</c:v>
                </c:pt>
                <c:pt idx="486">
                  <c:v>39</c:v>
                </c:pt>
                <c:pt idx="487">
                  <c:v>37</c:v>
                </c:pt>
                <c:pt idx="488">
                  <c:v>57</c:v>
                </c:pt>
                <c:pt idx="489">
                  <c:v>47</c:v>
                </c:pt>
                <c:pt idx="490">
                  <c:v>59</c:v>
                </c:pt>
                <c:pt idx="491">
                  <c:v>40</c:v>
                </c:pt>
                <c:pt idx="492">
                  <c:v>38</c:v>
                </c:pt>
                <c:pt idx="493">
                  <c:v>38</c:v>
                </c:pt>
                <c:pt idx="494">
                  <c:v>50</c:v>
                </c:pt>
                <c:pt idx="495">
                  <c:v>58</c:v>
                </c:pt>
                <c:pt idx="496">
                  <c:v>45</c:v>
                </c:pt>
                <c:pt idx="497">
                  <c:v>40</c:v>
                </c:pt>
                <c:pt idx="498">
                  <c:v>47</c:v>
                </c:pt>
                <c:pt idx="499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E3-4ADF-B355-9129B1F3D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303392"/>
        <c:axId val="1040303808"/>
      </c:scatterChart>
      <c:valAx>
        <c:axId val="1040303392"/>
        <c:scaling>
          <c:orientation val="minMax"/>
          <c:max val="5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</a:t>
                </a:r>
                <a:r>
                  <a:rPr lang="en-US" sz="1000" b="0" i="0" u="none" strike="noStrike" baseline="0">
                    <a:effectLst/>
                  </a:rPr>
                  <a:t>Sessions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03808"/>
        <c:crosses val="autoZero"/>
        <c:crossBetween val="midCat"/>
      </c:valAx>
      <c:valAx>
        <c:axId val="104030380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Preference Satisfaction (%)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0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1</xdr:row>
      <xdr:rowOff>166687</xdr:rowOff>
    </xdr:from>
    <xdr:to>
      <xdr:col>15</xdr:col>
      <xdr:colOff>0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D0E791-3E6E-4C3C-A1C6-912D7AAE3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581026</xdr:colOff>
      <xdr:row>33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DD54E9-3AB3-4D10-9447-5DF19F533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34</xdr:row>
      <xdr:rowOff>9525</xdr:rowOff>
    </xdr:from>
    <xdr:to>
      <xdr:col>14</xdr:col>
      <xdr:colOff>590551</xdr:colOff>
      <xdr:row>49</xdr:row>
      <xdr:rowOff>23813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3C3704-6ADA-4CCC-92CB-E295AEBAA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5"/>
  <sheetViews>
    <sheetView tabSelected="1" workbookViewId="0">
      <selection activeCell="R25" sqref="R25"/>
    </sheetView>
  </sheetViews>
  <sheetFormatPr defaultRowHeight="15" x14ac:dyDescent="0.25"/>
  <sheetData>
    <row r="1" spans="1:7" x14ac:dyDescent="0.25">
      <c r="B1" t="s">
        <v>5</v>
      </c>
    </row>
    <row r="2" spans="1:7" x14ac:dyDescent="0.25">
      <c r="A2" t="s">
        <v>6</v>
      </c>
      <c r="B2" t="s">
        <v>0</v>
      </c>
      <c r="C2" t="s">
        <v>1</v>
      </c>
      <c r="D2" t="s">
        <v>2</v>
      </c>
      <c r="E2" t="s">
        <v>3</v>
      </c>
      <c r="G2" t="s">
        <v>4</v>
      </c>
    </row>
    <row r="3" spans="1:7" x14ac:dyDescent="0.25">
      <c r="A3">
        <v>1</v>
      </c>
      <c r="B3" t="b">
        <v>1</v>
      </c>
      <c r="C3">
        <v>33</v>
      </c>
      <c r="D3">
        <v>4.6998800000000003</v>
      </c>
      <c r="E3">
        <v>9.4577000000000009</v>
      </c>
      <c r="G3" t="s">
        <v>4</v>
      </c>
    </row>
    <row r="4" spans="1:7" x14ac:dyDescent="0.25">
      <c r="A4">
        <v>2</v>
      </c>
      <c r="B4" t="b">
        <v>1</v>
      </c>
      <c r="C4">
        <v>39</v>
      </c>
      <c r="D4">
        <v>3.2754560000000001</v>
      </c>
      <c r="E4">
        <v>5.5930999999999997</v>
      </c>
      <c r="G4" t="s">
        <v>4</v>
      </c>
    </row>
    <row r="5" spans="1:7" x14ac:dyDescent="0.25">
      <c r="A5">
        <v>3</v>
      </c>
      <c r="B5" t="b">
        <v>1</v>
      </c>
      <c r="C5">
        <v>62</v>
      </c>
      <c r="D5">
        <v>3.3798159999999999</v>
      </c>
      <c r="E5">
        <v>5.7531999999999996</v>
      </c>
      <c r="G5" t="s">
        <v>4</v>
      </c>
    </row>
    <row r="6" spans="1:7" x14ac:dyDescent="0.25">
      <c r="A6">
        <v>4</v>
      </c>
      <c r="B6" t="b">
        <v>1</v>
      </c>
      <c r="C6">
        <v>38</v>
      </c>
      <c r="D6">
        <v>3.5518000000000001</v>
      </c>
      <c r="E6">
        <v>4.0393999999999997</v>
      </c>
      <c r="G6" t="s">
        <v>4</v>
      </c>
    </row>
    <row r="7" spans="1:7" x14ac:dyDescent="0.25">
      <c r="A7">
        <v>5</v>
      </c>
      <c r="B7" t="b">
        <v>1</v>
      </c>
      <c r="C7">
        <v>41</v>
      </c>
      <c r="D7">
        <v>3.7075520000000002</v>
      </c>
      <c r="E7">
        <v>9.2081</v>
      </c>
      <c r="G7" t="s">
        <v>4</v>
      </c>
    </row>
    <row r="8" spans="1:7" x14ac:dyDescent="0.25">
      <c r="A8">
        <v>6</v>
      </c>
      <c r="B8" t="b">
        <v>1</v>
      </c>
      <c r="C8">
        <v>56</v>
      </c>
      <c r="D8">
        <v>3.8707919999999998</v>
      </c>
      <c r="E8">
        <v>8.2614999999999998</v>
      </c>
      <c r="G8" t="s">
        <v>4</v>
      </c>
    </row>
    <row r="9" spans="1:7" x14ac:dyDescent="0.25">
      <c r="A9">
        <v>7</v>
      </c>
      <c r="B9" t="b">
        <v>1</v>
      </c>
      <c r="C9">
        <v>66</v>
      </c>
      <c r="D9">
        <v>4.0694400000000002</v>
      </c>
      <c r="E9">
        <v>16.747599999999998</v>
      </c>
      <c r="G9" t="s">
        <v>4</v>
      </c>
    </row>
    <row r="10" spans="1:7" x14ac:dyDescent="0.25">
      <c r="A10">
        <v>8</v>
      </c>
      <c r="B10" t="b">
        <v>1</v>
      </c>
      <c r="C10">
        <v>48</v>
      </c>
      <c r="D10">
        <v>4.2653359999999996</v>
      </c>
      <c r="E10">
        <v>15.583600000000001</v>
      </c>
      <c r="G10" t="s">
        <v>4</v>
      </c>
    </row>
    <row r="11" spans="1:7" x14ac:dyDescent="0.25">
      <c r="A11">
        <v>9</v>
      </c>
      <c r="B11" t="b">
        <v>1</v>
      </c>
      <c r="C11">
        <v>43</v>
      </c>
      <c r="E11">
        <v>3.2963</v>
      </c>
      <c r="G11" t="s">
        <v>4</v>
      </c>
    </row>
    <row r="12" spans="1:7" x14ac:dyDescent="0.25">
      <c r="A12">
        <v>10</v>
      </c>
      <c r="B12" t="b">
        <v>1</v>
      </c>
      <c r="C12">
        <v>33</v>
      </c>
      <c r="D12">
        <v>4.4188080000000003</v>
      </c>
      <c r="E12">
        <v>5.9295999999999998</v>
      </c>
      <c r="G12" t="s">
        <v>4</v>
      </c>
    </row>
    <row r="13" spans="1:7" x14ac:dyDescent="0.25">
      <c r="A13">
        <v>11</v>
      </c>
      <c r="B13" t="b">
        <v>1</v>
      </c>
      <c r="C13">
        <v>40</v>
      </c>
      <c r="E13">
        <v>3.1960999999999999</v>
      </c>
      <c r="G13" t="s">
        <v>4</v>
      </c>
    </row>
    <row r="14" spans="1:7" x14ac:dyDescent="0.25">
      <c r="A14">
        <v>12</v>
      </c>
      <c r="B14" t="b">
        <v>1</v>
      </c>
      <c r="C14">
        <v>65</v>
      </c>
      <c r="D14">
        <v>4.9833600000000002</v>
      </c>
      <c r="E14">
        <v>4.5223000000000004</v>
      </c>
      <c r="G14" t="s">
        <v>4</v>
      </c>
    </row>
    <row r="15" spans="1:7" x14ac:dyDescent="0.25">
      <c r="A15">
        <v>13</v>
      </c>
      <c r="B15" t="b">
        <v>1</v>
      </c>
      <c r="C15">
        <v>68</v>
      </c>
      <c r="D15">
        <v>5.1712800000000003</v>
      </c>
      <c r="E15">
        <v>6.8761999999999999</v>
      </c>
      <c r="G15" t="s">
        <v>4</v>
      </c>
    </row>
    <row r="16" spans="1:7" x14ac:dyDescent="0.25">
      <c r="A16">
        <v>14</v>
      </c>
      <c r="B16" t="b">
        <v>1</v>
      </c>
      <c r="C16">
        <v>68</v>
      </c>
      <c r="D16">
        <v>5.147424</v>
      </c>
      <c r="E16">
        <v>5.4404000000000003</v>
      </c>
      <c r="G16" t="s">
        <v>4</v>
      </c>
    </row>
    <row r="17" spans="1:7" x14ac:dyDescent="0.25">
      <c r="A17">
        <v>15</v>
      </c>
      <c r="B17" t="b">
        <v>1</v>
      </c>
      <c r="C17">
        <v>38</v>
      </c>
      <c r="D17">
        <v>5.41812</v>
      </c>
      <c r="E17">
        <v>7.4497</v>
      </c>
      <c r="G17" t="s">
        <v>4</v>
      </c>
    </row>
    <row r="18" spans="1:7" x14ac:dyDescent="0.25">
      <c r="A18">
        <v>16</v>
      </c>
      <c r="B18" t="b">
        <v>1</v>
      </c>
      <c r="C18">
        <v>46</v>
      </c>
      <c r="D18">
        <v>5.7225919999999997</v>
      </c>
      <c r="E18">
        <v>4.8451000000000004</v>
      </c>
      <c r="G18" t="s">
        <v>4</v>
      </c>
    </row>
    <row r="19" spans="1:7" x14ac:dyDescent="0.25">
      <c r="A19">
        <v>17</v>
      </c>
      <c r="B19" t="b">
        <v>1</v>
      </c>
      <c r="C19">
        <v>64</v>
      </c>
      <c r="D19">
        <v>5.8564400000000001</v>
      </c>
      <c r="E19">
        <v>3.7561</v>
      </c>
      <c r="G19" t="s">
        <v>4</v>
      </c>
    </row>
    <row r="20" spans="1:7" x14ac:dyDescent="0.25">
      <c r="A20">
        <v>18</v>
      </c>
      <c r="B20" t="b">
        <v>1</v>
      </c>
      <c r="C20">
        <v>37</v>
      </c>
      <c r="D20">
        <v>5.851064</v>
      </c>
      <c r="E20">
        <v>2.2964000000000002</v>
      </c>
      <c r="G20" t="s">
        <v>4</v>
      </c>
    </row>
    <row r="21" spans="1:7" x14ac:dyDescent="0.25">
      <c r="A21">
        <v>19</v>
      </c>
      <c r="B21" t="b">
        <v>1</v>
      </c>
      <c r="C21">
        <v>70</v>
      </c>
      <c r="D21">
        <v>6.0671759999999999</v>
      </c>
      <c r="E21">
        <v>3.6972</v>
      </c>
      <c r="G21" t="s">
        <v>4</v>
      </c>
    </row>
    <row r="22" spans="1:7" x14ac:dyDescent="0.25">
      <c r="A22">
        <v>20</v>
      </c>
      <c r="B22" t="b">
        <v>1</v>
      </c>
      <c r="C22">
        <v>41</v>
      </c>
      <c r="D22">
        <v>6.4427120000000002</v>
      </c>
      <c r="E22">
        <v>6.6161000000000003</v>
      </c>
      <c r="G22" t="s">
        <v>4</v>
      </c>
    </row>
    <row r="23" spans="1:7" x14ac:dyDescent="0.25">
      <c r="A23">
        <v>21</v>
      </c>
      <c r="B23" t="b">
        <v>1</v>
      </c>
      <c r="C23">
        <v>37</v>
      </c>
      <c r="D23">
        <v>6.4123679999999998</v>
      </c>
      <c r="E23">
        <v>4.1181000000000001</v>
      </c>
      <c r="G23" t="s">
        <v>4</v>
      </c>
    </row>
    <row r="24" spans="1:7" x14ac:dyDescent="0.25">
      <c r="A24">
        <v>22</v>
      </c>
      <c r="B24" t="b">
        <v>1</v>
      </c>
      <c r="C24">
        <v>65</v>
      </c>
      <c r="D24">
        <v>6.4361759999999997</v>
      </c>
      <c r="E24">
        <v>3.1878000000000002</v>
      </c>
      <c r="G24" t="s">
        <v>4</v>
      </c>
    </row>
    <row r="25" spans="1:7" x14ac:dyDescent="0.25">
      <c r="A25">
        <v>23</v>
      </c>
      <c r="B25" t="b">
        <v>1</v>
      </c>
      <c r="C25">
        <v>40</v>
      </c>
      <c r="D25">
        <v>6.4715600000000002</v>
      </c>
      <c r="E25">
        <v>9.4522999999999993</v>
      </c>
      <c r="G25" t="s">
        <v>4</v>
      </c>
    </row>
    <row r="26" spans="1:7" x14ac:dyDescent="0.25">
      <c r="A26">
        <v>24</v>
      </c>
      <c r="B26" t="b">
        <v>1</v>
      </c>
      <c r="C26">
        <v>41</v>
      </c>
      <c r="D26">
        <v>6.7108480000000004</v>
      </c>
      <c r="E26">
        <v>7.7423999999999999</v>
      </c>
      <c r="G26" t="s">
        <v>4</v>
      </c>
    </row>
    <row r="27" spans="1:7" x14ac:dyDescent="0.25">
      <c r="A27">
        <v>25</v>
      </c>
      <c r="B27" t="b">
        <v>1</v>
      </c>
      <c r="C27">
        <v>38</v>
      </c>
      <c r="D27">
        <v>7.0577759999999996</v>
      </c>
      <c r="E27">
        <v>6.0747999999999998</v>
      </c>
      <c r="G27" t="s">
        <v>4</v>
      </c>
    </row>
    <row r="28" spans="1:7" x14ac:dyDescent="0.25">
      <c r="A28">
        <v>26</v>
      </c>
      <c r="B28" t="b">
        <v>1</v>
      </c>
      <c r="C28">
        <v>62</v>
      </c>
      <c r="D28">
        <v>7.0016559999999997</v>
      </c>
      <c r="E28">
        <v>7.7167000000000003</v>
      </c>
      <c r="G28" t="s">
        <v>4</v>
      </c>
    </row>
    <row r="29" spans="1:7" x14ac:dyDescent="0.25">
      <c r="A29">
        <v>27</v>
      </c>
      <c r="B29" t="b">
        <v>1</v>
      </c>
      <c r="C29">
        <v>45</v>
      </c>
      <c r="D29">
        <v>7.3517919999999997</v>
      </c>
      <c r="E29">
        <v>10.343999999999999</v>
      </c>
      <c r="G29" t="s">
        <v>4</v>
      </c>
    </row>
    <row r="30" spans="1:7" x14ac:dyDescent="0.25">
      <c r="A30">
        <v>28</v>
      </c>
      <c r="B30" t="b">
        <v>1</v>
      </c>
      <c r="C30">
        <v>41</v>
      </c>
      <c r="D30">
        <v>47.499623999999997</v>
      </c>
      <c r="E30">
        <v>14.3835</v>
      </c>
      <c r="G30" t="s">
        <v>4</v>
      </c>
    </row>
    <row r="31" spans="1:7" x14ac:dyDescent="0.25">
      <c r="A31">
        <v>29</v>
      </c>
      <c r="B31" t="b">
        <v>1</v>
      </c>
      <c r="C31">
        <v>67</v>
      </c>
      <c r="D31">
        <v>7.9240880000000002</v>
      </c>
      <c r="E31">
        <v>11.899100000000001</v>
      </c>
      <c r="G31" t="s">
        <v>4</v>
      </c>
    </row>
    <row r="32" spans="1:7" x14ac:dyDescent="0.25">
      <c r="A32">
        <v>30</v>
      </c>
      <c r="B32" t="b">
        <v>1</v>
      </c>
      <c r="C32">
        <v>43</v>
      </c>
      <c r="D32">
        <v>7.9023440000000003</v>
      </c>
      <c r="E32">
        <v>28.9133</v>
      </c>
      <c r="G32" t="s">
        <v>4</v>
      </c>
    </row>
    <row r="33" spans="1:7" x14ac:dyDescent="0.25">
      <c r="A33">
        <v>31</v>
      </c>
      <c r="B33" t="b">
        <v>1</v>
      </c>
      <c r="C33">
        <v>67</v>
      </c>
      <c r="D33">
        <v>8.2469680000000007</v>
      </c>
      <c r="E33">
        <v>9.2072000000000003</v>
      </c>
      <c r="G33" t="s">
        <v>4</v>
      </c>
    </row>
    <row r="34" spans="1:7" x14ac:dyDescent="0.25">
      <c r="A34">
        <v>32</v>
      </c>
      <c r="B34" t="b">
        <v>1</v>
      </c>
      <c r="C34">
        <v>67</v>
      </c>
      <c r="D34">
        <v>47.519159999999999</v>
      </c>
      <c r="E34">
        <v>16.089099999999998</v>
      </c>
      <c r="G34" t="s">
        <v>4</v>
      </c>
    </row>
    <row r="35" spans="1:7" x14ac:dyDescent="0.25">
      <c r="A35">
        <v>33</v>
      </c>
      <c r="B35" t="b">
        <v>1</v>
      </c>
      <c r="C35">
        <v>60</v>
      </c>
      <c r="D35">
        <v>8.6906879999999997</v>
      </c>
      <c r="E35">
        <v>10.082100000000001</v>
      </c>
      <c r="G35" t="s">
        <v>4</v>
      </c>
    </row>
    <row r="36" spans="1:7" x14ac:dyDescent="0.25">
      <c r="A36">
        <v>34</v>
      </c>
      <c r="B36" t="b">
        <v>1</v>
      </c>
      <c r="C36">
        <v>66</v>
      </c>
      <c r="D36">
        <v>8.2463119999999996</v>
      </c>
      <c r="E36">
        <v>14.913500000000001</v>
      </c>
      <c r="G36" t="s">
        <v>4</v>
      </c>
    </row>
    <row r="37" spans="1:7" x14ac:dyDescent="0.25">
      <c r="A37">
        <v>35</v>
      </c>
      <c r="B37" t="b">
        <v>1</v>
      </c>
      <c r="C37">
        <v>39</v>
      </c>
      <c r="D37">
        <v>8.5732719999999993</v>
      </c>
      <c r="E37">
        <v>25.296199999999999</v>
      </c>
      <c r="G37" t="s">
        <v>4</v>
      </c>
    </row>
    <row r="38" spans="1:7" x14ac:dyDescent="0.25">
      <c r="A38">
        <v>36</v>
      </c>
      <c r="B38" t="b">
        <v>1</v>
      </c>
      <c r="C38">
        <v>46</v>
      </c>
      <c r="D38">
        <v>47.741224000000003</v>
      </c>
      <c r="E38">
        <v>22.5518</v>
      </c>
      <c r="G38" t="s">
        <v>4</v>
      </c>
    </row>
    <row r="39" spans="1:7" x14ac:dyDescent="0.25">
      <c r="A39">
        <v>37</v>
      </c>
      <c r="B39" t="b">
        <v>1</v>
      </c>
      <c r="C39">
        <v>68</v>
      </c>
      <c r="D39">
        <v>9.2786000000000008</v>
      </c>
      <c r="E39">
        <v>21.012899999999998</v>
      </c>
      <c r="G39" t="s">
        <v>4</v>
      </c>
    </row>
    <row r="40" spans="1:7" x14ac:dyDescent="0.25">
      <c r="A40">
        <v>38</v>
      </c>
      <c r="B40" t="b">
        <v>1</v>
      </c>
      <c r="C40">
        <v>66</v>
      </c>
      <c r="D40">
        <v>50.327888000000002</v>
      </c>
      <c r="E40">
        <v>29.711600000000001</v>
      </c>
      <c r="G40" t="s">
        <v>4</v>
      </c>
    </row>
    <row r="41" spans="1:7" x14ac:dyDescent="0.25">
      <c r="A41">
        <v>39</v>
      </c>
      <c r="B41" t="b">
        <v>1</v>
      </c>
      <c r="C41">
        <v>36</v>
      </c>
      <c r="D41">
        <v>51.181519999999999</v>
      </c>
      <c r="E41">
        <v>20.847999999999999</v>
      </c>
      <c r="G41" t="s">
        <v>4</v>
      </c>
    </row>
    <row r="42" spans="1:7" x14ac:dyDescent="0.25">
      <c r="A42">
        <v>40</v>
      </c>
      <c r="B42" t="b">
        <v>1</v>
      </c>
      <c r="C42">
        <v>61</v>
      </c>
      <c r="D42">
        <v>43.810552000000001</v>
      </c>
      <c r="E42">
        <v>19.671500000000002</v>
      </c>
      <c r="G42" t="s">
        <v>4</v>
      </c>
    </row>
    <row r="43" spans="1:7" x14ac:dyDescent="0.25">
      <c r="A43">
        <v>41</v>
      </c>
      <c r="B43" t="b">
        <v>1</v>
      </c>
      <c r="C43">
        <v>68</v>
      </c>
      <c r="D43">
        <v>44.234535999999999</v>
      </c>
      <c r="E43">
        <v>19.081499999999998</v>
      </c>
      <c r="G43" t="s">
        <v>4</v>
      </c>
    </row>
    <row r="44" spans="1:7" x14ac:dyDescent="0.25">
      <c r="A44">
        <v>42</v>
      </c>
      <c r="B44" t="b">
        <v>1</v>
      </c>
      <c r="C44">
        <v>36</v>
      </c>
      <c r="D44">
        <v>40.846688</v>
      </c>
      <c r="E44">
        <v>19.134799999999998</v>
      </c>
      <c r="G44" t="s">
        <v>4</v>
      </c>
    </row>
    <row r="45" spans="1:7" x14ac:dyDescent="0.25">
      <c r="A45">
        <v>43</v>
      </c>
      <c r="B45" t="b">
        <v>1</v>
      </c>
      <c r="C45">
        <v>62</v>
      </c>
      <c r="D45">
        <v>46.415616</v>
      </c>
      <c r="E45">
        <v>15.579700000000001</v>
      </c>
      <c r="G45" t="s">
        <v>4</v>
      </c>
    </row>
    <row r="46" spans="1:7" x14ac:dyDescent="0.25">
      <c r="A46">
        <v>44</v>
      </c>
      <c r="B46" t="b">
        <v>1</v>
      </c>
      <c r="C46">
        <v>39</v>
      </c>
      <c r="D46">
        <v>44.513807999999997</v>
      </c>
      <c r="E46">
        <v>21.772500000000001</v>
      </c>
      <c r="G46" t="s">
        <v>4</v>
      </c>
    </row>
    <row r="47" spans="1:7" x14ac:dyDescent="0.25">
      <c r="A47">
        <v>45</v>
      </c>
      <c r="B47" t="b">
        <v>1</v>
      </c>
      <c r="C47">
        <v>37</v>
      </c>
      <c r="D47">
        <v>44.646144</v>
      </c>
      <c r="E47">
        <v>24.653199999999998</v>
      </c>
      <c r="G47" t="s">
        <v>4</v>
      </c>
    </row>
    <row r="48" spans="1:7" x14ac:dyDescent="0.25">
      <c r="A48">
        <v>46</v>
      </c>
      <c r="B48" t="b">
        <v>1</v>
      </c>
      <c r="C48">
        <v>66</v>
      </c>
      <c r="D48">
        <v>44.276296000000002</v>
      </c>
      <c r="E48">
        <v>21.575099999999999</v>
      </c>
      <c r="G48" t="s">
        <v>4</v>
      </c>
    </row>
    <row r="49" spans="1:7" x14ac:dyDescent="0.25">
      <c r="A49">
        <v>47</v>
      </c>
      <c r="B49" t="b">
        <v>1</v>
      </c>
      <c r="C49">
        <v>40</v>
      </c>
      <c r="D49">
        <v>44.299703999999998</v>
      </c>
      <c r="E49">
        <v>22.037099999999999</v>
      </c>
      <c r="G49" t="s">
        <v>4</v>
      </c>
    </row>
    <row r="50" spans="1:7" x14ac:dyDescent="0.25">
      <c r="A50">
        <v>48</v>
      </c>
      <c r="B50" t="b">
        <v>1</v>
      </c>
      <c r="C50">
        <v>61</v>
      </c>
      <c r="D50">
        <v>41.501888000000001</v>
      </c>
      <c r="E50">
        <v>20.557300000000001</v>
      </c>
      <c r="G50" t="s">
        <v>4</v>
      </c>
    </row>
    <row r="51" spans="1:7" x14ac:dyDescent="0.25">
      <c r="A51">
        <v>49</v>
      </c>
      <c r="B51" t="b">
        <v>1</v>
      </c>
      <c r="C51">
        <v>59</v>
      </c>
      <c r="D51">
        <v>41.719768000000002</v>
      </c>
      <c r="E51">
        <v>21.619900000000001</v>
      </c>
      <c r="G51" t="s">
        <v>4</v>
      </c>
    </row>
    <row r="52" spans="1:7" x14ac:dyDescent="0.25">
      <c r="A52">
        <v>50</v>
      </c>
      <c r="B52" t="b">
        <v>1</v>
      </c>
      <c r="C52">
        <v>47</v>
      </c>
      <c r="D52">
        <v>47.265712000000001</v>
      </c>
      <c r="E52">
        <v>22.773399999999999</v>
      </c>
      <c r="G52" t="s">
        <v>4</v>
      </c>
    </row>
    <row r="53" spans="1:7" x14ac:dyDescent="0.25">
      <c r="A53">
        <v>51</v>
      </c>
      <c r="B53" t="b">
        <v>1</v>
      </c>
      <c r="C53">
        <v>37</v>
      </c>
      <c r="D53">
        <v>44.648007999999997</v>
      </c>
      <c r="E53">
        <v>29.271000000000001</v>
      </c>
      <c r="G53" t="s">
        <v>4</v>
      </c>
    </row>
    <row r="54" spans="1:7" x14ac:dyDescent="0.25">
      <c r="A54">
        <v>52</v>
      </c>
      <c r="B54" t="b">
        <v>1</v>
      </c>
      <c r="C54">
        <v>64</v>
      </c>
      <c r="D54">
        <v>12.032031999999999</v>
      </c>
      <c r="E54">
        <v>43.3581</v>
      </c>
      <c r="G54" t="s">
        <v>4</v>
      </c>
    </row>
    <row r="55" spans="1:7" x14ac:dyDescent="0.25">
      <c r="A55">
        <v>53</v>
      </c>
      <c r="B55" t="b">
        <v>1</v>
      </c>
      <c r="C55">
        <v>42</v>
      </c>
      <c r="D55">
        <v>43.063920000000003</v>
      </c>
      <c r="E55">
        <v>28.108599999999999</v>
      </c>
      <c r="G55" t="s">
        <v>4</v>
      </c>
    </row>
    <row r="56" spans="1:7" x14ac:dyDescent="0.25">
      <c r="A56">
        <v>54</v>
      </c>
      <c r="B56" t="b">
        <v>1</v>
      </c>
      <c r="C56">
        <v>65</v>
      </c>
      <c r="D56">
        <v>47.269672</v>
      </c>
      <c r="E56">
        <v>41.197800000000001</v>
      </c>
      <c r="G56" t="s">
        <v>4</v>
      </c>
    </row>
    <row r="57" spans="1:7" x14ac:dyDescent="0.25">
      <c r="A57">
        <v>55</v>
      </c>
      <c r="B57" t="b">
        <v>1</v>
      </c>
      <c r="C57">
        <v>58</v>
      </c>
      <c r="D57">
        <v>46.716352000000001</v>
      </c>
      <c r="E57">
        <v>43.096299999999999</v>
      </c>
      <c r="G57" t="s">
        <v>4</v>
      </c>
    </row>
    <row r="58" spans="1:7" x14ac:dyDescent="0.25">
      <c r="A58">
        <v>56</v>
      </c>
      <c r="B58" t="b">
        <v>1</v>
      </c>
      <c r="C58">
        <v>39</v>
      </c>
      <c r="D58">
        <v>13.330344</v>
      </c>
      <c r="E58">
        <v>42.144399999999997</v>
      </c>
      <c r="G58" t="s">
        <v>4</v>
      </c>
    </row>
    <row r="59" spans="1:7" x14ac:dyDescent="0.25">
      <c r="A59">
        <v>57</v>
      </c>
      <c r="B59" t="b">
        <v>1</v>
      </c>
      <c r="C59">
        <v>37</v>
      </c>
      <c r="D59">
        <v>13.31208</v>
      </c>
      <c r="E59">
        <v>51.208100000000002</v>
      </c>
      <c r="G59" t="s">
        <v>4</v>
      </c>
    </row>
    <row r="60" spans="1:7" x14ac:dyDescent="0.25">
      <c r="A60">
        <v>58</v>
      </c>
      <c r="B60" t="b">
        <v>1</v>
      </c>
      <c r="C60">
        <v>59</v>
      </c>
      <c r="D60">
        <v>47.808120000000002</v>
      </c>
      <c r="E60">
        <v>34.2913</v>
      </c>
      <c r="G60" t="s">
        <v>4</v>
      </c>
    </row>
    <row r="61" spans="1:7" x14ac:dyDescent="0.25">
      <c r="A61">
        <v>59</v>
      </c>
      <c r="B61" t="b">
        <v>1</v>
      </c>
      <c r="C61">
        <v>62</v>
      </c>
      <c r="D61">
        <v>47.54372</v>
      </c>
      <c r="E61">
        <v>39.8508</v>
      </c>
      <c r="G61" t="s">
        <v>4</v>
      </c>
    </row>
    <row r="62" spans="1:7" x14ac:dyDescent="0.25">
      <c r="A62">
        <v>60</v>
      </c>
      <c r="B62" t="b">
        <v>1</v>
      </c>
      <c r="C62">
        <v>62</v>
      </c>
      <c r="D62">
        <v>46.903592000000003</v>
      </c>
      <c r="E62">
        <v>41.7592</v>
      </c>
      <c r="G62" t="s">
        <v>4</v>
      </c>
    </row>
    <row r="63" spans="1:7" x14ac:dyDescent="0.25">
      <c r="A63">
        <v>61</v>
      </c>
      <c r="B63" t="b">
        <v>1</v>
      </c>
      <c r="C63">
        <v>39</v>
      </c>
      <c r="D63">
        <v>40.851512</v>
      </c>
      <c r="E63">
        <v>31.782900000000001</v>
      </c>
      <c r="G63" t="s">
        <v>4</v>
      </c>
    </row>
    <row r="64" spans="1:7" x14ac:dyDescent="0.25">
      <c r="A64">
        <v>62</v>
      </c>
      <c r="B64" t="b">
        <v>1</v>
      </c>
      <c r="C64">
        <v>41</v>
      </c>
      <c r="D64">
        <v>44.532119999999999</v>
      </c>
      <c r="E64">
        <v>21.934200000000001</v>
      </c>
      <c r="G64" t="s">
        <v>4</v>
      </c>
    </row>
    <row r="65" spans="1:7" x14ac:dyDescent="0.25">
      <c r="A65">
        <v>63</v>
      </c>
      <c r="B65" t="b">
        <v>1</v>
      </c>
      <c r="C65">
        <v>67</v>
      </c>
      <c r="D65">
        <v>44.634320000000002</v>
      </c>
      <c r="E65">
        <v>28.2166</v>
      </c>
      <c r="G65" t="s">
        <v>4</v>
      </c>
    </row>
    <row r="66" spans="1:7" x14ac:dyDescent="0.25">
      <c r="A66">
        <v>64</v>
      </c>
      <c r="B66" t="b">
        <v>1</v>
      </c>
      <c r="C66">
        <v>46</v>
      </c>
      <c r="D66">
        <v>48.204479999999997</v>
      </c>
      <c r="E66">
        <v>36.018799999999999</v>
      </c>
      <c r="G66" t="s">
        <v>4</v>
      </c>
    </row>
    <row r="67" spans="1:7" x14ac:dyDescent="0.25">
      <c r="A67">
        <v>65</v>
      </c>
      <c r="B67" t="b">
        <v>1</v>
      </c>
      <c r="C67">
        <v>64</v>
      </c>
      <c r="D67">
        <v>44.165295999999998</v>
      </c>
      <c r="E67">
        <v>53.173999999999999</v>
      </c>
      <c r="G67" t="s">
        <v>4</v>
      </c>
    </row>
    <row r="68" spans="1:7" x14ac:dyDescent="0.25">
      <c r="A68">
        <v>66</v>
      </c>
      <c r="B68" t="b">
        <v>1</v>
      </c>
      <c r="C68">
        <v>61</v>
      </c>
      <c r="D68">
        <v>44.451920000000001</v>
      </c>
      <c r="E68">
        <v>28.519200000000001</v>
      </c>
      <c r="G68" t="s">
        <v>4</v>
      </c>
    </row>
    <row r="69" spans="1:7" x14ac:dyDescent="0.25">
      <c r="A69">
        <v>67</v>
      </c>
      <c r="B69" t="b">
        <v>1</v>
      </c>
      <c r="C69">
        <v>63</v>
      </c>
      <c r="D69">
        <v>47.597776000000003</v>
      </c>
      <c r="E69">
        <v>21.3079</v>
      </c>
      <c r="G69" t="s">
        <v>4</v>
      </c>
    </row>
    <row r="70" spans="1:7" x14ac:dyDescent="0.25">
      <c r="A70">
        <v>68</v>
      </c>
      <c r="B70" t="b">
        <v>1</v>
      </c>
      <c r="C70">
        <v>41</v>
      </c>
      <c r="D70">
        <v>44.731064000000003</v>
      </c>
      <c r="E70">
        <v>22.706499999999998</v>
      </c>
      <c r="G70" t="s">
        <v>4</v>
      </c>
    </row>
    <row r="71" spans="1:7" x14ac:dyDescent="0.25">
      <c r="A71">
        <v>69</v>
      </c>
      <c r="B71" t="b">
        <v>1</v>
      </c>
      <c r="C71">
        <v>65</v>
      </c>
      <c r="D71">
        <v>43.664591999999999</v>
      </c>
      <c r="E71">
        <v>22.6691</v>
      </c>
      <c r="G71" t="s">
        <v>4</v>
      </c>
    </row>
    <row r="72" spans="1:7" x14ac:dyDescent="0.25">
      <c r="A72">
        <v>70</v>
      </c>
      <c r="B72" t="b">
        <v>1</v>
      </c>
      <c r="C72">
        <v>64</v>
      </c>
      <c r="D72">
        <v>48.542760000000001</v>
      </c>
      <c r="E72">
        <v>32.573999999999998</v>
      </c>
      <c r="G72" t="s">
        <v>4</v>
      </c>
    </row>
    <row r="73" spans="1:7" x14ac:dyDescent="0.25">
      <c r="A73">
        <v>71</v>
      </c>
      <c r="B73" t="b">
        <v>1</v>
      </c>
      <c r="C73">
        <v>63</v>
      </c>
      <c r="D73">
        <v>47.541240000000002</v>
      </c>
      <c r="E73">
        <v>31.132999999999999</v>
      </c>
      <c r="G73" t="s">
        <v>4</v>
      </c>
    </row>
    <row r="74" spans="1:7" x14ac:dyDescent="0.25">
      <c r="A74">
        <v>72</v>
      </c>
      <c r="B74" t="b">
        <v>1</v>
      </c>
      <c r="C74">
        <v>40</v>
      </c>
      <c r="D74">
        <v>44.730528</v>
      </c>
      <c r="E74">
        <v>31.465</v>
      </c>
      <c r="G74" t="s">
        <v>4</v>
      </c>
    </row>
    <row r="75" spans="1:7" x14ac:dyDescent="0.25">
      <c r="A75">
        <v>73</v>
      </c>
      <c r="B75" t="b">
        <v>1</v>
      </c>
      <c r="C75">
        <v>61</v>
      </c>
      <c r="D75">
        <v>48.558951999999998</v>
      </c>
      <c r="E75">
        <v>26.242599999999999</v>
      </c>
      <c r="G75" t="s">
        <v>4</v>
      </c>
    </row>
    <row r="76" spans="1:7" x14ac:dyDescent="0.25">
      <c r="A76">
        <v>74</v>
      </c>
      <c r="B76" t="b">
        <v>1</v>
      </c>
      <c r="C76">
        <v>62</v>
      </c>
      <c r="D76">
        <v>45.189495999999998</v>
      </c>
      <c r="E76">
        <v>24.321400000000001</v>
      </c>
      <c r="G76" t="s">
        <v>4</v>
      </c>
    </row>
    <row r="77" spans="1:7" x14ac:dyDescent="0.25">
      <c r="A77">
        <v>75</v>
      </c>
      <c r="B77" t="b">
        <v>1</v>
      </c>
      <c r="C77">
        <v>43</v>
      </c>
      <c r="D77">
        <v>40.074095999999997</v>
      </c>
      <c r="E77">
        <v>22.816400000000002</v>
      </c>
      <c r="G77" t="s">
        <v>4</v>
      </c>
    </row>
    <row r="78" spans="1:7" x14ac:dyDescent="0.25">
      <c r="A78">
        <v>76</v>
      </c>
      <c r="B78" t="b">
        <v>1</v>
      </c>
      <c r="C78">
        <v>62</v>
      </c>
      <c r="D78">
        <v>45.750784000000003</v>
      </c>
      <c r="E78">
        <v>29.2104</v>
      </c>
      <c r="G78" t="s">
        <v>4</v>
      </c>
    </row>
    <row r="79" spans="1:7" x14ac:dyDescent="0.25">
      <c r="A79">
        <v>77</v>
      </c>
      <c r="B79" t="b">
        <v>1</v>
      </c>
      <c r="C79">
        <v>43</v>
      </c>
      <c r="D79">
        <v>44.228015999999997</v>
      </c>
      <c r="E79">
        <v>32.514699999999998</v>
      </c>
      <c r="G79" t="s">
        <v>4</v>
      </c>
    </row>
    <row r="80" spans="1:7" x14ac:dyDescent="0.25">
      <c r="A80">
        <v>78</v>
      </c>
      <c r="B80" t="b">
        <v>1</v>
      </c>
      <c r="C80">
        <v>66</v>
      </c>
      <c r="D80">
        <v>47.598080000000003</v>
      </c>
      <c r="E80">
        <v>38.528500000000001</v>
      </c>
      <c r="G80" t="s">
        <v>4</v>
      </c>
    </row>
    <row r="81" spans="1:7" x14ac:dyDescent="0.25">
      <c r="A81">
        <v>79</v>
      </c>
      <c r="B81" t="b">
        <v>1</v>
      </c>
      <c r="C81">
        <v>38</v>
      </c>
      <c r="D81">
        <v>47.574496000000003</v>
      </c>
      <c r="E81">
        <v>26.2224</v>
      </c>
      <c r="G81" t="s">
        <v>4</v>
      </c>
    </row>
    <row r="82" spans="1:7" x14ac:dyDescent="0.25">
      <c r="A82">
        <v>80</v>
      </c>
      <c r="B82" t="b">
        <v>1</v>
      </c>
      <c r="C82">
        <v>45</v>
      </c>
      <c r="D82">
        <v>46.879128000000001</v>
      </c>
      <c r="E82">
        <v>30.205300000000001</v>
      </c>
      <c r="G82" t="s">
        <v>4</v>
      </c>
    </row>
    <row r="83" spans="1:7" x14ac:dyDescent="0.25">
      <c r="A83">
        <v>81</v>
      </c>
      <c r="B83" t="b">
        <v>1</v>
      </c>
      <c r="C83">
        <v>39</v>
      </c>
      <c r="D83">
        <v>47.168464</v>
      </c>
      <c r="E83">
        <v>33.377099999999999</v>
      </c>
      <c r="G83" t="s">
        <v>4</v>
      </c>
    </row>
    <row r="84" spans="1:7" x14ac:dyDescent="0.25">
      <c r="A84">
        <v>82</v>
      </c>
      <c r="B84" t="b">
        <v>1</v>
      </c>
      <c r="C84">
        <v>41</v>
      </c>
      <c r="D84">
        <v>44.518383999999998</v>
      </c>
      <c r="E84">
        <v>27.496400000000001</v>
      </c>
      <c r="G84" t="s">
        <v>4</v>
      </c>
    </row>
    <row r="85" spans="1:7" x14ac:dyDescent="0.25">
      <c r="A85">
        <v>83</v>
      </c>
      <c r="B85" t="b">
        <v>1</v>
      </c>
      <c r="C85">
        <v>40</v>
      </c>
      <c r="D85">
        <v>47.774223999999997</v>
      </c>
      <c r="E85">
        <v>32.985700000000001</v>
      </c>
      <c r="G85" t="s">
        <v>4</v>
      </c>
    </row>
    <row r="86" spans="1:7" x14ac:dyDescent="0.25">
      <c r="A86">
        <v>84</v>
      </c>
      <c r="B86" t="b">
        <v>1</v>
      </c>
      <c r="C86">
        <v>62</v>
      </c>
      <c r="D86">
        <v>47.391024000000002</v>
      </c>
      <c r="E86">
        <v>37.491</v>
      </c>
      <c r="G86" t="s">
        <v>4</v>
      </c>
    </row>
    <row r="87" spans="1:7" x14ac:dyDescent="0.25">
      <c r="A87">
        <v>85</v>
      </c>
      <c r="B87" t="b">
        <v>1</v>
      </c>
      <c r="C87">
        <v>37</v>
      </c>
      <c r="D87">
        <v>47.558287999999997</v>
      </c>
      <c r="E87">
        <v>27.9344</v>
      </c>
      <c r="G87" t="s">
        <v>4</v>
      </c>
    </row>
    <row r="88" spans="1:7" x14ac:dyDescent="0.25">
      <c r="A88">
        <v>86</v>
      </c>
      <c r="B88" t="b">
        <v>1</v>
      </c>
      <c r="C88">
        <v>41</v>
      </c>
      <c r="D88">
        <v>47.522840000000002</v>
      </c>
      <c r="E88">
        <v>31.9847</v>
      </c>
      <c r="G88" t="s">
        <v>4</v>
      </c>
    </row>
    <row r="89" spans="1:7" x14ac:dyDescent="0.25">
      <c r="A89">
        <v>87</v>
      </c>
      <c r="B89" t="b">
        <v>1</v>
      </c>
      <c r="C89">
        <v>37</v>
      </c>
      <c r="D89">
        <v>43.838296</v>
      </c>
      <c r="E89">
        <v>26.417000000000002</v>
      </c>
      <c r="G89" t="s">
        <v>4</v>
      </c>
    </row>
    <row r="90" spans="1:7" x14ac:dyDescent="0.25">
      <c r="A90">
        <v>88</v>
      </c>
      <c r="B90" t="b">
        <v>1</v>
      </c>
      <c r="C90">
        <v>40</v>
      </c>
      <c r="D90">
        <v>47.252063999999997</v>
      </c>
      <c r="E90">
        <v>39.305700000000002</v>
      </c>
      <c r="G90" t="s">
        <v>4</v>
      </c>
    </row>
    <row r="91" spans="1:7" x14ac:dyDescent="0.25">
      <c r="A91">
        <v>89</v>
      </c>
      <c r="B91" t="b">
        <v>1</v>
      </c>
      <c r="C91">
        <v>42</v>
      </c>
      <c r="D91">
        <v>17.815728</v>
      </c>
      <c r="E91">
        <v>35.4786</v>
      </c>
      <c r="G91" t="s">
        <v>4</v>
      </c>
    </row>
    <row r="92" spans="1:7" x14ac:dyDescent="0.25">
      <c r="A92">
        <v>90</v>
      </c>
      <c r="B92" t="b">
        <v>1</v>
      </c>
      <c r="C92">
        <v>40</v>
      </c>
      <c r="D92">
        <v>44.700240000000001</v>
      </c>
      <c r="E92">
        <v>34.957099999999997</v>
      </c>
      <c r="G92" t="s">
        <v>4</v>
      </c>
    </row>
    <row r="93" spans="1:7" x14ac:dyDescent="0.25">
      <c r="A93">
        <v>91</v>
      </c>
      <c r="B93" t="b">
        <v>1</v>
      </c>
      <c r="C93">
        <v>64</v>
      </c>
      <c r="D93">
        <v>47.211919999999999</v>
      </c>
      <c r="E93">
        <v>34.171599999999998</v>
      </c>
      <c r="G93" t="s">
        <v>4</v>
      </c>
    </row>
    <row r="94" spans="1:7" x14ac:dyDescent="0.25">
      <c r="A94">
        <v>92</v>
      </c>
      <c r="B94" t="b">
        <v>1</v>
      </c>
      <c r="C94">
        <v>44</v>
      </c>
      <c r="D94">
        <v>47.217632000000002</v>
      </c>
      <c r="E94">
        <v>36.998399999999997</v>
      </c>
      <c r="G94" t="s">
        <v>4</v>
      </c>
    </row>
    <row r="95" spans="1:7" x14ac:dyDescent="0.25">
      <c r="A95">
        <v>93</v>
      </c>
      <c r="B95" t="b">
        <v>1</v>
      </c>
      <c r="C95">
        <v>44</v>
      </c>
      <c r="D95">
        <v>41.780112000000003</v>
      </c>
      <c r="E95">
        <v>30.9315</v>
      </c>
      <c r="G95" t="s">
        <v>4</v>
      </c>
    </row>
    <row r="96" spans="1:7" x14ac:dyDescent="0.25">
      <c r="A96">
        <v>94</v>
      </c>
      <c r="B96" t="b">
        <v>1</v>
      </c>
      <c r="C96">
        <v>39</v>
      </c>
      <c r="D96">
        <v>44.398831999999999</v>
      </c>
      <c r="E96">
        <v>43.092399999999998</v>
      </c>
      <c r="G96" t="s">
        <v>4</v>
      </c>
    </row>
    <row r="97" spans="1:7" x14ac:dyDescent="0.25">
      <c r="A97">
        <v>95</v>
      </c>
      <c r="B97" t="b">
        <v>1</v>
      </c>
      <c r="C97">
        <v>67</v>
      </c>
      <c r="D97">
        <v>41.747135999999998</v>
      </c>
      <c r="E97">
        <v>33.334000000000003</v>
      </c>
      <c r="G97" t="s">
        <v>4</v>
      </c>
    </row>
    <row r="98" spans="1:7" x14ac:dyDescent="0.25">
      <c r="A98">
        <v>96</v>
      </c>
      <c r="B98" t="b">
        <v>1</v>
      </c>
      <c r="C98">
        <v>42</v>
      </c>
      <c r="D98">
        <v>44.463087999999999</v>
      </c>
      <c r="E98">
        <v>45.344499999999996</v>
      </c>
      <c r="G98" t="s">
        <v>4</v>
      </c>
    </row>
    <row r="99" spans="1:7" x14ac:dyDescent="0.25">
      <c r="A99">
        <v>97</v>
      </c>
      <c r="B99" t="b">
        <v>1</v>
      </c>
      <c r="C99">
        <v>62</v>
      </c>
      <c r="D99">
        <v>42.127296000000001</v>
      </c>
      <c r="E99">
        <v>24.003499999999999</v>
      </c>
      <c r="G99" t="s">
        <v>4</v>
      </c>
    </row>
    <row r="100" spans="1:7" x14ac:dyDescent="0.25">
      <c r="A100">
        <v>98</v>
      </c>
      <c r="B100" t="b">
        <v>1</v>
      </c>
      <c r="C100">
        <v>61</v>
      </c>
      <c r="D100">
        <v>43.647016000000001</v>
      </c>
      <c r="E100">
        <v>41.0045</v>
      </c>
      <c r="G100" t="s">
        <v>4</v>
      </c>
    </row>
    <row r="101" spans="1:7" x14ac:dyDescent="0.25">
      <c r="A101">
        <v>99</v>
      </c>
      <c r="B101" t="b">
        <v>1</v>
      </c>
      <c r="C101">
        <v>42</v>
      </c>
      <c r="D101">
        <v>39.646231999999998</v>
      </c>
      <c r="E101">
        <v>39.333599999999997</v>
      </c>
      <c r="G101" t="s">
        <v>4</v>
      </c>
    </row>
    <row r="102" spans="1:7" x14ac:dyDescent="0.25">
      <c r="A102">
        <v>100</v>
      </c>
      <c r="B102" t="b">
        <v>1</v>
      </c>
      <c r="C102">
        <v>65</v>
      </c>
      <c r="D102">
        <v>44.538048000000003</v>
      </c>
      <c r="E102">
        <v>38.491599999999998</v>
      </c>
      <c r="G102" t="s">
        <v>4</v>
      </c>
    </row>
    <row r="103" spans="1:7" x14ac:dyDescent="0.25">
      <c r="A103">
        <v>101</v>
      </c>
      <c r="B103" t="b">
        <v>1</v>
      </c>
      <c r="C103">
        <v>40</v>
      </c>
      <c r="D103">
        <v>46.686112000000001</v>
      </c>
      <c r="E103">
        <v>45.4313</v>
      </c>
      <c r="G103" t="s">
        <v>4</v>
      </c>
    </row>
    <row r="104" spans="1:7" x14ac:dyDescent="0.25">
      <c r="A104">
        <v>102</v>
      </c>
      <c r="B104" t="b">
        <v>1</v>
      </c>
      <c r="C104">
        <v>59</v>
      </c>
      <c r="D104">
        <v>44.429808000000001</v>
      </c>
      <c r="E104">
        <v>33.935299999999998</v>
      </c>
      <c r="G104" t="s">
        <v>4</v>
      </c>
    </row>
    <row r="105" spans="1:7" x14ac:dyDescent="0.25">
      <c r="A105">
        <v>103</v>
      </c>
      <c r="B105" t="b">
        <v>1</v>
      </c>
      <c r="C105">
        <v>37</v>
      </c>
      <c r="D105">
        <v>42.396087999999999</v>
      </c>
      <c r="E105">
        <v>44.636899999999997</v>
      </c>
      <c r="G105" t="s">
        <v>4</v>
      </c>
    </row>
    <row r="106" spans="1:7" x14ac:dyDescent="0.25">
      <c r="A106">
        <v>104</v>
      </c>
      <c r="B106" t="b">
        <v>1</v>
      </c>
      <c r="C106">
        <v>37</v>
      </c>
      <c r="D106">
        <v>44.744999999999997</v>
      </c>
      <c r="E106">
        <v>39.689900000000002</v>
      </c>
      <c r="G106" t="s">
        <v>4</v>
      </c>
    </row>
    <row r="107" spans="1:7" x14ac:dyDescent="0.25">
      <c r="A107">
        <v>105</v>
      </c>
      <c r="B107" t="b">
        <v>1</v>
      </c>
      <c r="C107">
        <v>63</v>
      </c>
      <c r="D107">
        <v>21.381775999999999</v>
      </c>
      <c r="E107">
        <v>40.270000000000003</v>
      </c>
      <c r="G107" t="s">
        <v>4</v>
      </c>
    </row>
    <row r="108" spans="1:7" x14ac:dyDescent="0.25">
      <c r="A108">
        <v>106</v>
      </c>
      <c r="B108" t="b">
        <v>1</v>
      </c>
      <c r="C108">
        <v>66</v>
      </c>
      <c r="D108">
        <v>42.880823999999997</v>
      </c>
      <c r="E108">
        <v>36.347000000000001</v>
      </c>
      <c r="G108" t="s">
        <v>4</v>
      </c>
    </row>
    <row r="109" spans="1:7" x14ac:dyDescent="0.25">
      <c r="A109">
        <v>107</v>
      </c>
      <c r="B109" t="b">
        <v>1</v>
      </c>
      <c r="C109">
        <v>38</v>
      </c>
      <c r="D109">
        <v>41.785311999999998</v>
      </c>
      <c r="E109">
        <v>43.277999999999999</v>
      </c>
      <c r="G109" t="s">
        <v>4</v>
      </c>
    </row>
    <row r="110" spans="1:7" x14ac:dyDescent="0.25">
      <c r="A110">
        <v>108</v>
      </c>
      <c r="B110" t="b">
        <v>1</v>
      </c>
      <c r="C110">
        <v>37</v>
      </c>
      <c r="D110">
        <v>42.267760000000003</v>
      </c>
      <c r="E110">
        <v>39.345399999999998</v>
      </c>
      <c r="G110" t="s">
        <v>4</v>
      </c>
    </row>
    <row r="111" spans="1:7" x14ac:dyDescent="0.25">
      <c r="A111">
        <v>109</v>
      </c>
      <c r="B111" t="b">
        <v>1</v>
      </c>
      <c r="C111">
        <v>61</v>
      </c>
      <c r="D111">
        <v>45.463279999999997</v>
      </c>
      <c r="E111">
        <v>42.548999999999999</v>
      </c>
      <c r="G111" t="s">
        <v>4</v>
      </c>
    </row>
    <row r="112" spans="1:7" x14ac:dyDescent="0.25">
      <c r="A112">
        <v>110</v>
      </c>
      <c r="B112" t="b">
        <v>1</v>
      </c>
      <c r="C112">
        <v>35</v>
      </c>
      <c r="D112">
        <v>47.242032000000002</v>
      </c>
      <c r="E112">
        <v>56.498800000000003</v>
      </c>
      <c r="G112" t="s">
        <v>4</v>
      </c>
    </row>
    <row r="113" spans="1:7" x14ac:dyDescent="0.25">
      <c r="A113">
        <v>111</v>
      </c>
      <c r="B113" t="b">
        <v>1</v>
      </c>
      <c r="C113">
        <v>37</v>
      </c>
      <c r="D113">
        <v>47.597096000000001</v>
      </c>
      <c r="E113">
        <v>39.070399999999999</v>
      </c>
      <c r="G113" t="s">
        <v>4</v>
      </c>
    </row>
    <row r="114" spans="1:7" x14ac:dyDescent="0.25">
      <c r="A114">
        <v>112</v>
      </c>
      <c r="B114" t="b">
        <v>1</v>
      </c>
      <c r="C114">
        <v>40</v>
      </c>
      <c r="D114">
        <v>22.262768000000001</v>
      </c>
      <c r="E114">
        <v>46.551299999999998</v>
      </c>
      <c r="G114" t="s">
        <v>4</v>
      </c>
    </row>
    <row r="115" spans="1:7" x14ac:dyDescent="0.25">
      <c r="A115">
        <v>113</v>
      </c>
      <c r="B115" t="b">
        <v>1</v>
      </c>
      <c r="C115">
        <v>43</v>
      </c>
      <c r="D115">
        <v>44.521456000000001</v>
      </c>
      <c r="E115">
        <v>55.811700000000002</v>
      </c>
      <c r="G115" t="s">
        <v>4</v>
      </c>
    </row>
    <row r="116" spans="1:7" x14ac:dyDescent="0.25">
      <c r="A116">
        <v>114</v>
      </c>
      <c r="B116" t="b">
        <v>1</v>
      </c>
      <c r="C116">
        <v>36</v>
      </c>
      <c r="D116">
        <v>44.665039999999998</v>
      </c>
      <c r="E116">
        <v>49.202599999999997</v>
      </c>
      <c r="G116" t="s">
        <v>4</v>
      </c>
    </row>
    <row r="117" spans="1:7" x14ac:dyDescent="0.25">
      <c r="A117">
        <v>115</v>
      </c>
      <c r="B117" t="b">
        <v>1</v>
      </c>
      <c r="C117">
        <v>61</v>
      </c>
      <c r="D117">
        <v>44.006216000000002</v>
      </c>
      <c r="E117">
        <v>52.116799999999998</v>
      </c>
      <c r="G117" t="s">
        <v>4</v>
      </c>
    </row>
    <row r="118" spans="1:7" x14ac:dyDescent="0.25">
      <c r="A118">
        <v>116</v>
      </c>
      <c r="B118" t="b">
        <v>1</v>
      </c>
      <c r="C118">
        <v>39</v>
      </c>
      <c r="D118">
        <v>43.741328000000003</v>
      </c>
      <c r="E118">
        <v>37.543700000000001</v>
      </c>
      <c r="G118" t="s">
        <v>4</v>
      </c>
    </row>
    <row r="119" spans="1:7" x14ac:dyDescent="0.25">
      <c r="A119">
        <v>117</v>
      </c>
      <c r="B119" t="b">
        <v>1</v>
      </c>
      <c r="C119">
        <v>40</v>
      </c>
      <c r="D119">
        <v>39.823399999999999</v>
      </c>
      <c r="E119">
        <v>57.108800000000002</v>
      </c>
      <c r="G119" t="s">
        <v>4</v>
      </c>
    </row>
    <row r="120" spans="1:7" x14ac:dyDescent="0.25">
      <c r="A120">
        <v>118</v>
      </c>
      <c r="B120" t="b">
        <v>1</v>
      </c>
      <c r="C120">
        <v>64</v>
      </c>
      <c r="D120">
        <v>43.912576000000001</v>
      </c>
      <c r="E120">
        <v>52.930500000000002</v>
      </c>
      <c r="G120" t="s">
        <v>4</v>
      </c>
    </row>
    <row r="121" spans="1:7" x14ac:dyDescent="0.25">
      <c r="A121">
        <v>119</v>
      </c>
      <c r="B121" t="b">
        <v>1</v>
      </c>
      <c r="C121">
        <v>59</v>
      </c>
      <c r="D121">
        <v>47.452952000000003</v>
      </c>
      <c r="E121">
        <v>43.503900000000002</v>
      </c>
      <c r="G121" t="s">
        <v>4</v>
      </c>
    </row>
    <row r="122" spans="1:7" x14ac:dyDescent="0.25">
      <c r="A122">
        <v>120</v>
      </c>
      <c r="B122" t="b">
        <v>1</v>
      </c>
      <c r="C122">
        <v>45</v>
      </c>
      <c r="D122">
        <v>47.646168000000003</v>
      </c>
      <c r="E122">
        <v>46.843699999999998</v>
      </c>
      <c r="G122" t="s">
        <v>4</v>
      </c>
    </row>
    <row r="123" spans="1:7" x14ac:dyDescent="0.25">
      <c r="A123">
        <v>121</v>
      </c>
      <c r="B123" t="b">
        <v>1</v>
      </c>
      <c r="C123">
        <v>39</v>
      </c>
      <c r="D123">
        <v>44.661423999999997</v>
      </c>
      <c r="E123">
        <v>47.663200000000003</v>
      </c>
      <c r="G123" t="s">
        <v>4</v>
      </c>
    </row>
    <row r="124" spans="1:7" x14ac:dyDescent="0.25">
      <c r="A124">
        <v>122</v>
      </c>
      <c r="B124" t="b">
        <v>1</v>
      </c>
      <c r="C124">
        <v>68</v>
      </c>
      <c r="D124">
        <v>39.033296</v>
      </c>
      <c r="E124">
        <v>39.729799999999997</v>
      </c>
      <c r="G124" t="s">
        <v>4</v>
      </c>
    </row>
    <row r="125" spans="1:7" x14ac:dyDescent="0.25">
      <c r="A125">
        <v>123</v>
      </c>
      <c r="B125" t="b">
        <v>1</v>
      </c>
      <c r="C125">
        <v>45</v>
      </c>
      <c r="D125">
        <v>44.102511999999997</v>
      </c>
      <c r="E125">
        <v>40.190100000000001</v>
      </c>
      <c r="G125" t="s">
        <v>4</v>
      </c>
    </row>
    <row r="126" spans="1:7" x14ac:dyDescent="0.25">
      <c r="A126">
        <v>124</v>
      </c>
      <c r="B126" t="b">
        <v>1</v>
      </c>
      <c r="C126">
        <v>45</v>
      </c>
      <c r="D126">
        <v>44.523288000000001</v>
      </c>
      <c r="E126">
        <v>46.9572</v>
      </c>
      <c r="G126" t="s">
        <v>4</v>
      </c>
    </row>
    <row r="127" spans="1:7" x14ac:dyDescent="0.25">
      <c r="A127">
        <v>125</v>
      </c>
      <c r="B127" t="b">
        <v>1</v>
      </c>
      <c r="C127">
        <v>40</v>
      </c>
      <c r="D127">
        <v>44.581296000000002</v>
      </c>
      <c r="E127">
        <v>45.115299999999998</v>
      </c>
      <c r="G127" t="s">
        <v>4</v>
      </c>
    </row>
    <row r="128" spans="1:7" x14ac:dyDescent="0.25">
      <c r="A128">
        <v>126</v>
      </c>
      <c r="B128" t="b">
        <v>1</v>
      </c>
      <c r="C128">
        <v>37</v>
      </c>
      <c r="D128">
        <v>47.297136000000002</v>
      </c>
      <c r="E128">
        <v>45.753300000000003</v>
      </c>
      <c r="G128" t="s">
        <v>4</v>
      </c>
    </row>
    <row r="129" spans="1:7" x14ac:dyDescent="0.25">
      <c r="A129">
        <v>127</v>
      </c>
      <c r="B129" t="b">
        <v>1</v>
      </c>
      <c r="C129">
        <v>40</v>
      </c>
      <c r="D129">
        <v>47.583528000000001</v>
      </c>
      <c r="E129">
        <v>49.297400000000003</v>
      </c>
      <c r="G129" t="s">
        <v>4</v>
      </c>
    </row>
    <row r="130" spans="1:7" x14ac:dyDescent="0.25">
      <c r="A130">
        <v>128</v>
      </c>
      <c r="B130" t="b">
        <v>1</v>
      </c>
      <c r="C130">
        <v>64</v>
      </c>
      <c r="D130">
        <v>25.762471999999999</v>
      </c>
      <c r="E130">
        <v>45.925699999999999</v>
      </c>
      <c r="G130" t="s">
        <v>4</v>
      </c>
    </row>
    <row r="131" spans="1:7" x14ac:dyDescent="0.25">
      <c r="A131">
        <v>129</v>
      </c>
      <c r="B131" t="b">
        <v>1</v>
      </c>
      <c r="C131">
        <v>69</v>
      </c>
      <c r="D131">
        <v>43.672936</v>
      </c>
      <c r="E131">
        <v>48.539900000000003</v>
      </c>
      <c r="G131" t="s">
        <v>4</v>
      </c>
    </row>
    <row r="132" spans="1:7" x14ac:dyDescent="0.25">
      <c r="A132">
        <v>130</v>
      </c>
      <c r="B132" t="b">
        <v>1</v>
      </c>
      <c r="C132">
        <v>41</v>
      </c>
      <c r="D132">
        <v>44.633912000000002</v>
      </c>
      <c r="E132">
        <v>50.029600000000002</v>
      </c>
      <c r="G132" t="s">
        <v>4</v>
      </c>
    </row>
    <row r="133" spans="1:7" x14ac:dyDescent="0.25">
      <c r="A133">
        <v>131</v>
      </c>
      <c r="B133" t="b">
        <v>1</v>
      </c>
      <c r="C133">
        <v>68</v>
      </c>
      <c r="D133">
        <v>45.019328000000002</v>
      </c>
      <c r="E133">
        <v>51.641800000000003</v>
      </c>
      <c r="G133" t="s">
        <v>4</v>
      </c>
    </row>
    <row r="134" spans="1:7" x14ac:dyDescent="0.25">
      <c r="A134">
        <v>132</v>
      </c>
      <c r="B134" t="b">
        <v>1</v>
      </c>
      <c r="C134">
        <v>69</v>
      </c>
      <c r="D134">
        <v>44.807679999999998</v>
      </c>
      <c r="E134">
        <v>44.029499999999999</v>
      </c>
      <c r="G134" t="s">
        <v>4</v>
      </c>
    </row>
    <row r="135" spans="1:7" x14ac:dyDescent="0.25">
      <c r="A135">
        <v>133</v>
      </c>
      <c r="B135" t="b">
        <v>1</v>
      </c>
      <c r="C135">
        <v>37</v>
      </c>
      <c r="D135">
        <v>47.478208000000002</v>
      </c>
      <c r="E135">
        <v>46.002600000000001</v>
      </c>
      <c r="G135" t="s">
        <v>4</v>
      </c>
    </row>
    <row r="136" spans="1:7" x14ac:dyDescent="0.25">
      <c r="A136">
        <v>134</v>
      </c>
      <c r="B136" t="b">
        <v>1</v>
      </c>
      <c r="C136">
        <v>58</v>
      </c>
      <c r="D136">
        <v>47.346711999999997</v>
      </c>
      <c r="E136">
        <v>74.442700000000002</v>
      </c>
      <c r="G136" t="s">
        <v>4</v>
      </c>
    </row>
    <row r="137" spans="1:7" x14ac:dyDescent="0.25">
      <c r="A137">
        <v>135</v>
      </c>
      <c r="B137" t="b">
        <v>1</v>
      </c>
      <c r="C137">
        <v>38</v>
      </c>
      <c r="D137">
        <v>47.627288</v>
      </c>
      <c r="E137">
        <v>71.979799999999997</v>
      </c>
      <c r="G137" t="s">
        <v>4</v>
      </c>
    </row>
    <row r="138" spans="1:7" x14ac:dyDescent="0.25">
      <c r="A138">
        <v>136</v>
      </c>
      <c r="B138" t="b">
        <v>1</v>
      </c>
      <c r="C138">
        <v>60</v>
      </c>
      <c r="D138">
        <v>42.879528000000001</v>
      </c>
      <c r="E138">
        <v>59.018099999999997</v>
      </c>
      <c r="G138" t="s">
        <v>4</v>
      </c>
    </row>
    <row r="139" spans="1:7" x14ac:dyDescent="0.25">
      <c r="A139">
        <v>137</v>
      </c>
      <c r="B139" t="b">
        <v>1</v>
      </c>
      <c r="C139">
        <v>69</v>
      </c>
      <c r="D139">
        <v>28.295496</v>
      </c>
      <c r="E139">
        <v>49.644500000000001</v>
      </c>
      <c r="G139" t="s">
        <v>4</v>
      </c>
    </row>
    <row r="140" spans="1:7" x14ac:dyDescent="0.25">
      <c r="A140">
        <v>138</v>
      </c>
      <c r="B140" t="b">
        <v>1</v>
      </c>
      <c r="C140">
        <v>44</v>
      </c>
      <c r="D140">
        <v>38.835439999999998</v>
      </c>
      <c r="E140">
        <v>51.765500000000003</v>
      </c>
      <c r="G140" t="s">
        <v>4</v>
      </c>
    </row>
    <row r="141" spans="1:7" x14ac:dyDescent="0.25">
      <c r="A141">
        <v>139</v>
      </c>
      <c r="B141" t="b">
        <v>1</v>
      </c>
      <c r="C141">
        <v>65</v>
      </c>
      <c r="D141">
        <v>39.028288000000003</v>
      </c>
      <c r="E141">
        <v>51.661000000000001</v>
      </c>
      <c r="G141" t="s">
        <v>4</v>
      </c>
    </row>
    <row r="142" spans="1:7" x14ac:dyDescent="0.25">
      <c r="A142">
        <v>140</v>
      </c>
      <c r="B142" t="b">
        <v>1</v>
      </c>
      <c r="C142">
        <v>46</v>
      </c>
      <c r="D142">
        <v>52.431728</v>
      </c>
      <c r="E142">
        <v>52.9285</v>
      </c>
      <c r="G142" t="s">
        <v>4</v>
      </c>
    </row>
    <row r="143" spans="1:7" x14ac:dyDescent="0.25">
      <c r="A143">
        <v>141</v>
      </c>
      <c r="B143" t="b">
        <v>1</v>
      </c>
      <c r="C143">
        <v>66</v>
      </c>
      <c r="D143">
        <v>47.086359999999999</v>
      </c>
      <c r="E143">
        <v>58.8277</v>
      </c>
      <c r="G143" t="s">
        <v>4</v>
      </c>
    </row>
    <row r="144" spans="1:7" x14ac:dyDescent="0.25">
      <c r="A144">
        <v>142</v>
      </c>
      <c r="B144" t="b">
        <v>1</v>
      </c>
      <c r="C144">
        <v>35</v>
      </c>
      <c r="D144">
        <v>46.724167999999999</v>
      </c>
      <c r="E144">
        <v>60.336199999999998</v>
      </c>
      <c r="G144" t="s">
        <v>4</v>
      </c>
    </row>
    <row r="145" spans="1:7" x14ac:dyDescent="0.25">
      <c r="A145">
        <v>143</v>
      </c>
      <c r="B145" t="b">
        <v>1</v>
      </c>
      <c r="C145">
        <v>41</v>
      </c>
      <c r="D145">
        <v>47.095480000000002</v>
      </c>
      <c r="E145">
        <v>55.190600000000003</v>
      </c>
      <c r="G145" t="s">
        <v>4</v>
      </c>
    </row>
    <row r="146" spans="1:7" x14ac:dyDescent="0.25">
      <c r="A146">
        <v>144</v>
      </c>
      <c r="B146" t="b">
        <v>1</v>
      </c>
      <c r="C146">
        <v>38</v>
      </c>
      <c r="D146">
        <v>46.553016</v>
      </c>
      <c r="E146">
        <v>47.085900000000002</v>
      </c>
      <c r="G146" t="s">
        <v>4</v>
      </c>
    </row>
    <row r="147" spans="1:7" x14ac:dyDescent="0.25">
      <c r="A147">
        <v>145</v>
      </c>
      <c r="B147" t="b">
        <v>1</v>
      </c>
      <c r="C147">
        <v>66</v>
      </c>
      <c r="D147">
        <v>27.677592000000001</v>
      </c>
      <c r="E147">
        <v>61.301900000000003</v>
      </c>
      <c r="G147" t="s">
        <v>4</v>
      </c>
    </row>
    <row r="148" spans="1:7" x14ac:dyDescent="0.25">
      <c r="A148">
        <v>146</v>
      </c>
      <c r="B148" t="b">
        <v>1</v>
      </c>
      <c r="C148">
        <v>62</v>
      </c>
      <c r="D148">
        <v>39.587128</v>
      </c>
      <c r="E148">
        <v>55.573500000000003</v>
      </c>
      <c r="G148" t="s">
        <v>4</v>
      </c>
    </row>
    <row r="149" spans="1:7" x14ac:dyDescent="0.25">
      <c r="A149">
        <v>147</v>
      </c>
      <c r="B149" t="b">
        <v>1</v>
      </c>
      <c r="C149">
        <v>61</v>
      </c>
      <c r="D149">
        <v>27.652376</v>
      </c>
      <c r="E149">
        <v>55.321899999999999</v>
      </c>
      <c r="G149" t="s">
        <v>4</v>
      </c>
    </row>
    <row r="150" spans="1:7" x14ac:dyDescent="0.25">
      <c r="A150">
        <v>148</v>
      </c>
      <c r="B150" t="b">
        <v>1</v>
      </c>
      <c r="C150">
        <v>43</v>
      </c>
      <c r="D150">
        <v>45.478679999999997</v>
      </c>
      <c r="E150">
        <v>90.361000000000004</v>
      </c>
      <c r="G150" t="s">
        <v>4</v>
      </c>
    </row>
    <row r="151" spans="1:7" x14ac:dyDescent="0.25">
      <c r="A151">
        <v>149</v>
      </c>
      <c r="B151" t="b">
        <v>1</v>
      </c>
      <c r="C151">
        <v>40</v>
      </c>
      <c r="D151">
        <v>45.995623999999999</v>
      </c>
      <c r="E151">
        <v>56.839100000000002</v>
      </c>
      <c r="G151" t="s">
        <v>4</v>
      </c>
    </row>
    <row r="152" spans="1:7" x14ac:dyDescent="0.25">
      <c r="A152">
        <v>150</v>
      </c>
      <c r="B152" t="b">
        <v>1</v>
      </c>
      <c r="C152">
        <v>69</v>
      </c>
      <c r="D152">
        <v>46.468584</v>
      </c>
      <c r="E152">
        <v>77.281599999999997</v>
      </c>
      <c r="G152" t="s">
        <v>4</v>
      </c>
    </row>
    <row r="153" spans="1:7" x14ac:dyDescent="0.25">
      <c r="A153">
        <v>151</v>
      </c>
      <c r="B153" t="b">
        <v>1</v>
      </c>
      <c r="C153">
        <v>40</v>
      </c>
      <c r="D153">
        <v>30.428439999999998</v>
      </c>
      <c r="E153">
        <v>48.102200000000003</v>
      </c>
      <c r="G153" t="s">
        <v>4</v>
      </c>
    </row>
    <row r="154" spans="1:7" x14ac:dyDescent="0.25">
      <c r="A154">
        <v>152</v>
      </c>
      <c r="B154" t="b">
        <v>1</v>
      </c>
      <c r="C154">
        <v>60</v>
      </c>
      <c r="D154">
        <v>29.778848</v>
      </c>
      <c r="E154">
        <v>52.484999999999999</v>
      </c>
      <c r="G154" t="s">
        <v>4</v>
      </c>
    </row>
    <row r="155" spans="1:7" x14ac:dyDescent="0.25">
      <c r="A155">
        <v>153</v>
      </c>
      <c r="B155" t="b">
        <v>1</v>
      </c>
      <c r="C155">
        <v>37</v>
      </c>
      <c r="D155">
        <v>30.831392000000001</v>
      </c>
      <c r="E155">
        <v>58.702100000000002</v>
      </c>
      <c r="G155" t="s">
        <v>4</v>
      </c>
    </row>
    <row r="156" spans="1:7" x14ac:dyDescent="0.25">
      <c r="A156">
        <v>154</v>
      </c>
      <c r="B156" t="b">
        <v>1</v>
      </c>
      <c r="C156">
        <v>38</v>
      </c>
      <c r="D156">
        <v>46.656663999999999</v>
      </c>
      <c r="E156">
        <v>67.469499999999996</v>
      </c>
      <c r="G156" t="s">
        <v>4</v>
      </c>
    </row>
    <row r="157" spans="1:7" x14ac:dyDescent="0.25">
      <c r="A157">
        <v>155</v>
      </c>
      <c r="B157" t="b">
        <v>1</v>
      </c>
      <c r="C157">
        <v>62</v>
      </c>
      <c r="D157">
        <v>31.047015999999999</v>
      </c>
      <c r="E157">
        <v>65.655299999999997</v>
      </c>
      <c r="G157" t="s">
        <v>4</v>
      </c>
    </row>
    <row r="158" spans="1:7" x14ac:dyDescent="0.25">
      <c r="A158">
        <v>156</v>
      </c>
      <c r="B158" t="b">
        <v>1</v>
      </c>
      <c r="C158">
        <v>60</v>
      </c>
      <c r="D158">
        <v>30.877096000000002</v>
      </c>
      <c r="E158">
        <v>54.038499999999999</v>
      </c>
      <c r="G158" t="s">
        <v>4</v>
      </c>
    </row>
    <row r="159" spans="1:7" x14ac:dyDescent="0.25">
      <c r="A159">
        <v>157</v>
      </c>
      <c r="B159" t="b">
        <v>1</v>
      </c>
      <c r="C159">
        <v>64</v>
      </c>
      <c r="D159">
        <v>37.122424000000002</v>
      </c>
      <c r="E159">
        <v>59.243200000000002</v>
      </c>
      <c r="G159" t="s">
        <v>4</v>
      </c>
    </row>
    <row r="160" spans="1:7" x14ac:dyDescent="0.25">
      <c r="A160">
        <v>158</v>
      </c>
      <c r="B160" t="b">
        <v>1</v>
      </c>
      <c r="C160">
        <v>61</v>
      </c>
      <c r="D160">
        <v>42.893735999999997</v>
      </c>
      <c r="E160">
        <v>64.069199999999995</v>
      </c>
      <c r="G160" t="s">
        <v>4</v>
      </c>
    </row>
    <row r="161" spans="1:7" x14ac:dyDescent="0.25">
      <c r="A161">
        <v>159</v>
      </c>
      <c r="B161" t="b">
        <v>1</v>
      </c>
      <c r="C161">
        <v>62</v>
      </c>
      <c r="D161">
        <v>31.750992</v>
      </c>
      <c r="E161">
        <v>76.393699999999995</v>
      </c>
      <c r="G161" t="s">
        <v>4</v>
      </c>
    </row>
    <row r="162" spans="1:7" x14ac:dyDescent="0.25">
      <c r="A162">
        <v>160</v>
      </c>
      <c r="B162" t="b">
        <v>1</v>
      </c>
      <c r="C162">
        <v>41</v>
      </c>
      <c r="D162">
        <v>46.638911999999998</v>
      </c>
      <c r="E162">
        <v>69.971900000000005</v>
      </c>
      <c r="G162" t="s">
        <v>4</v>
      </c>
    </row>
    <row r="163" spans="1:7" x14ac:dyDescent="0.25">
      <c r="A163">
        <v>161</v>
      </c>
      <c r="B163" t="b">
        <v>1</v>
      </c>
      <c r="C163">
        <v>41</v>
      </c>
      <c r="D163">
        <v>46.199776</v>
      </c>
      <c r="E163">
        <v>67.361900000000006</v>
      </c>
      <c r="G163" t="s">
        <v>4</v>
      </c>
    </row>
    <row r="164" spans="1:7" x14ac:dyDescent="0.25">
      <c r="A164">
        <v>162</v>
      </c>
      <c r="B164" t="b">
        <v>1</v>
      </c>
      <c r="C164">
        <v>63</v>
      </c>
      <c r="D164">
        <v>46.569623999999997</v>
      </c>
      <c r="E164">
        <v>89.598200000000006</v>
      </c>
      <c r="G164" t="s">
        <v>4</v>
      </c>
    </row>
    <row r="165" spans="1:7" x14ac:dyDescent="0.25">
      <c r="A165">
        <v>163</v>
      </c>
      <c r="B165" t="b">
        <v>1</v>
      </c>
      <c r="C165">
        <v>59</v>
      </c>
      <c r="D165">
        <v>31.390984</v>
      </c>
      <c r="E165">
        <v>60.368499999999997</v>
      </c>
      <c r="G165" t="s">
        <v>4</v>
      </c>
    </row>
    <row r="166" spans="1:7" x14ac:dyDescent="0.25">
      <c r="A166">
        <v>164</v>
      </c>
      <c r="B166" t="b">
        <v>1</v>
      </c>
      <c r="C166">
        <v>67</v>
      </c>
      <c r="D166">
        <v>45.125064000000002</v>
      </c>
      <c r="E166">
        <v>68.606099999999998</v>
      </c>
      <c r="G166" t="s">
        <v>4</v>
      </c>
    </row>
    <row r="167" spans="1:7" x14ac:dyDescent="0.25">
      <c r="A167">
        <v>165</v>
      </c>
      <c r="B167" t="b">
        <v>1</v>
      </c>
      <c r="C167">
        <v>69</v>
      </c>
      <c r="D167">
        <v>32.907063999999998</v>
      </c>
      <c r="E167">
        <v>72.538399999999996</v>
      </c>
      <c r="G167" t="s">
        <v>4</v>
      </c>
    </row>
    <row r="168" spans="1:7" x14ac:dyDescent="0.25">
      <c r="A168">
        <v>166</v>
      </c>
      <c r="B168" t="b">
        <v>1</v>
      </c>
      <c r="C168">
        <v>46</v>
      </c>
      <c r="D168">
        <v>34.722872000000002</v>
      </c>
      <c r="E168">
        <v>79.4191</v>
      </c>
      <c r="G168" t="s">
        <v>4</v>
      </c>
    </row>
    <row r="169" spans="1:7" x14ac:dyDescent="0.25">
      <c r="A169">
        <v>167</v>
      </c>
      <c r="B169" t="b">
        <v>1</v>
      </c>
      <c r="C169">
        <v>44</v>
      </c>
      <c r="D169">
        <v>46.917183999999999</v>
      </c>
      <c r="E169">
        <v>76.927899999999994</v>
      </c>
      <c r="G169" t="s">
        <v>4</v>
      </c>
    </row>
    <row r="170" spans="1:7" x14ac:dyDescent="0.25">
      <c r="A170">
        <v>168</v>
      </c>
      <c r="B170" t="b">
        <v>1</v>
      </c>
      <c r="C170">
        <v>66</v>
      </c>
      <c r="D170">
        <v>33.883712000000003</v>
      </c>
      <c r="E170">
        <v>80.952100000000002</v>
      </c>
      <c r="G170" t="s">
        <v>4</v>
      </c>
    </row>
    <row r="171" spans="1:7" x14ac:dyDescent="0.25">
      <c r="A171">
        <v>169</v>
      </c>
      <c r="B171" t="b">
        <v>1</v>
      </c>
      <c r="C171">
        <v>61</v>
      </c>
      <c r="D171">
        <v>33.936807999999999</v>
      </c>
      <c r="E171">
        <v>65.758600000000001</v>
      </c>
      <c r="G171" t="s">
        <v>4</v>
      </c>
    </row>
    <row r="172" spans="1:7" x14ac:dyDescent="0.25">
      <c r="A172">
        <v>170</v>
      </c>
      <c r="B172" t="b">
        <v>1</v>
      </c>
      <c r="C172">
        <v>59</v>
      </c>
      <c r="D172">
        <v>33.251671999999999</v>
      </c>
      <c r="E172">
        <v>57.028399999999998</v>
      </c>
      <c r="G172" t="s">
        <v>4</v>
      </c>
    </row>
    <row r="173" spans="1:7" x14ac:dyDescent="0.25">
      <c r="A173">
        <v>171</v>
      </c>
      <c r="B173" t="b">
        <v>1</v>
      </c>
      <c r="C173">
        <v>59</v>
      </c>
      <c r="D173">
        <v>32.818744000000002</v>
      </c>
      <c r="E173">
        <v>68.577200000000005</v>
      </c>
      <c r="G173" t="s">
        <v>4</v>
      </c>
    </row>
    <row r="174" spans="1:7" x14ac:dyDescent="0.25">
      <c r="A174">
        <v>172</v>
      </c>
      <c r="B174" t="b">
        <v>1</v>
      </c>
      <c r="C174">
        <v>38</v>
      </c>
      <c r="D174">
        <v>35.204143999999999</v>
      </c>
      <c r="E174">
        <v>73.662099999999995</v>
      </c>
      <c r="G174" t="s">
        <v>4</v>
      </c>
    </row>
    <row r="175" spans="1:7" x14ac:dyDescent="0.25">
      <c r="A175">
        <v>173</v>
      </c>
      <c r="B175" t="b">
        <v>1</v>
      </c>
      <c r="C175">
        <v>64</v>
      </c>
      <c r="D175">
        <v>46.429127999999999</v>
      </c>
      <c r="E175">
        <v>73.624200000000002</v>
      </c>
      <c r="G175" t="s">
        <v>4</v>
      </c>
    </row>
    <row r="176" spans="1:7" x14ac:dyDescent="0.25">
      <c r="A176">
        <v>174</v>
      </c>
      <c r="B176" t="b">
        <v>1</v>
      </c>
      <c r="C176">
        <v>34</v>
      </c>
      <c r="D176">
        <v>33.208607999999998</v>
      </c>
      <c r="E176">
        <v>91.324200000000005</v>
      </c>
      <c r="G176" t="s">
        <v>4</v>
      </c>
    </row>
    <row r="177" spans="1:7" x14ac:dyDescent="0.25">
      <c r="A177">
        <v>175</v>
      </c>
      <c r="B177" t="b">
        <v>1</v>
      </c>
      <c r="C177">
        <v>59</v>
      </c>
      <c r="D177">
        <v>46.705359999999999</v>
      </c>
      <c r="E177">
        <v>72.554599999999994</v>
      </c>
      <c r="G177" t="s">
        <v>4</v>
      </c>
    </row>
    <row r="178" spans="1:7" x14ac:dyDescent="0.25">
      <c r="A178">
        <v>176</v>
      </c>
      <c r="B178" t="b">
        <v>1</v>
      </c>
      <c r="C178">
        <v>59</v>
      </c>
      <c r="D178">
        <v>44.120247999999997</v>
      </c>
      <c r="E178">
        <v>83.120599999999996</v>
      </c>
      <c r="G178" t="s">
        <v>4</v>
      </c>
    </row>
    <row r="179" spans="1:7" x14ac:dyDescent="0.25">
      <c r="A179">
        <v>177</v>
      </c>
      <c r="B179" t="b">
        <v>1</v>
      </c>
      <c r="C179">
        <v>62</v>
      </c>
      <c r="D179">
        <v>35.021728000000003</v>
      </c>
      <c r="E179">
        <v>98.308199999999999</v>
      </c>
      <c r="G179" t="s">
        <v>4</v>
      </c>
    </row>
    <row r="180" spans="1:7" x14ac:dyDescent="0.25">
      <c r="A180">
        <v>178</v>
      </c>
      <c r="B180" t="b">
        <v>1</v>
      </c>
      <c r="C180">
        <v>63</v>
      </c>
      <c r="D180">
        <v>46.272095999999998</v>
      </c>
      <c r="E180">
        <v>70.8446</v>
      </c>
      <c r="G180" t="s">
        <v>4</v>
      </c>
    </row>
    <row r="181" spans="1:7" x14ac:dyDescent="0.25">
      <c r="A181">
        <v>179</v>
      </c>
      <c r="B181" t="b">
        <v>1</v>
      </c>
      <c r="C181">
        <v>67</v>
      </c>
      <c r="D181">
        <v>52.916032000000001</v>
      </c>
      <c r="E181">
        <v>77.569800000000001</v>
      </c>
      <c r="G181" t="s">
        <v>4</v>
      </c>
    </row>
    <row r="182" spans="1:7" x14ac:dyDescent="0.25">
      <c r="A182">
        <v>180</v>
      </c>
      <c r="B182" t="b">
        <v>1</v>
      </c>
      <c r="C182">
        <v>40</v>
      </c>
      <c r="D182">
        <v>47.509343999999999</v>
      </c>
      <c r="E182">
        <v>96.721000000000004</v>
      </c>
      <c r="G182" t="s">
        <v>4</v>
      </c>
    </row>
    <row r="183" spans="1:7" x14ac:dyDescent="0.25">
      <c r="A183">
        <v>181</v>
      </c>
      <c r="B183" t="b">
        <v>1</v>
      </c>
      <c r="C183">
        <v>63</v>
      </c>
      <c r="D183">
        <v>33.112215999999997</v>
      </c>
      <c r="E183">
        <v>64.5946</v>
      </c>
      <c r="G183" t="s">
        <v>4</v>
      </c>
    </row>
    <row r="184" spans="1:7" x14ac:dyDescent="0.25">
      <c r="A184">
        <v>182</v>
      </c>
      <c r="B184" t="b">
        <v>1</v>
      </c>
      <c r="C184">
        <v>62</v>
      </c>
      <c r="D184">
        <v>49.498559999999998</v>
      </c>
      <c r="E184">
        <v>61.136899999999997</v>
      </c>
      <c r="G184" t="s">
        <v>4</v>
      </c>
    </row>
    <row r="185" spans="1:7" x14ac:dyDescent="0.25">
      <c r="A185">
        <v>183</v>
      </c>
      <c r="B185" t="b">
        <v>1</v>
      </c>
      <c r="C185">
        <v>40</v>
      </c>
      <c r="D185">
        <v>52.611719999999998</v>
      </c>
      <c r="E185">
        <v>94.223799999999997</v>
      </c>
      <c r="G185" t="s">
        <v>4</v>
      </c>
    </row>
    <row r="186" spans="1:7" x14ac:dyDescent="0.25">
      <c r="A186">
        <v>184</v>
      </c>
      <c r="B186" t="b">
        <v>1</v>
      </c>
      <c r="C186">
        <v>40</v>
      </c>
      <c r="D186">
        <v>35.624152000000002</v>
      </c>
      <c r="E186">
        <v>62.3675</v>
      </c>
      <c r="G186" t="s">
        <v>4</v>
      </c>
    </row>
    <row r="187" spans="1:7" x14ac:dyDescent="0.25">
      <c r="A187">
        <v>185</v>
      </c>
      <c r="B187" t="b">
        <v>1</v>
      </c>
      <c r="C187">
        <v>65</v>
      </c>
      <c r="D187">
        <v>46.513807999999997</v>
      </c>
      <c r="E187">
        <v>87.158799999999999</v>
      </c>
      <c r="G187" t="s">
        <v>4</v>
      </c>
    </row>
    <row r="188" spans="1:7" x14ac:dyDescent="0.25">
      <c r="A188">
        <v>186</v>
      </c>
      <c r="B188" t="b">
        <v>1</v>
      </c>
      <c r="C188">
        <v>42</v>
      </c>
      <c r="D188">
        <v>35.047455999999997</v>
      </c>
      <c r="E188">
        <v>78.355699999999999</v>
      </c>
      <c r="G188" t="s">
        <v>4</v>
      </c>
    </row>
    <row r="189" spans="1:7" x14ac:dyDescent="0.25">
      <c r="A189">
        <v>187</v>
      </c>
      <c r="B189" t="b">
        <v>1</v>
      </c>
      <c r="C189">
        <v>35</v>
      </c>
      <c r="D189">
        <v>46.560304000000002</v>
      </c>
      <c r="E189">
        <v>83.069500000000005</v>
      </c>
      <c r="G189" t="s">
        <v>4</v>
      </c>
    </row>
    <row r="190" spans="1:7" x14ac:dyDescent="0.25">
      <c r="A190">
        <v>188</v>
      </c>
      <c r="B190" t="b">
        <v>1</v>
      </c>
      <c r="C190">
        <v>37</v>
      </c>
      <c r="D190">
        <v>34.566352000000002</v>
      </c>
      <c r="E190">
        <v>84.4</v>
      </c>
      <c r="G190" t="s">
        <v>4</v>
      </c>
    </row>
    <row r="191" spans="1:7" x14ac:dyDescent="0.25">
      <c r="A191">
        <v>189</v>
      </c>
      <c r="B191" t="b">
        <v>1</v>
      </c>
      <c r="C191">
        <v>61</v>
      </c>
      <c r="D191">
        <v>36.525407999999999</v>
      </c>
      <c r="E191">
        <v>68.681600000000003</v>
      </c>
      <c r="G191" t="s">
        <v>4</v>
      </c>
    </row>
    <row r="192" spans="1:7" x14ac:dyDescent="0.25">
      <c r="A192">
        <v>190</v>
      </c>
      <c r="B192" t="b">
        <v>1</v>
      </c>
      <c r="C192">
        <v>40</v>
      </c>
      <c r="D192">
        <v>49.611544000000002</v>
      </c>
      <c r="E192">
        <v>76.340800000000002</v>
      </c>
      <c r="G192" t="s">
        <v>4</v>
      </c>
    </row>
    <row r="193" spans="1:7" x14ac:dyDescent="0.25">
      <c r="A193">
        <v>191</v>
      </c>
      <c r="B193" t="b">
        <v>1</v>
      </c>
      <c r="C193">
        <v>39</v>
      </c>
      <c r="D193">
        <v>36.871943999999999</v>
      </c>
      <c r="E193">
        <v>74.774000000000001</v>
      </c>
      <c r="G193" t="s">
        <v>4</v>
      </c>
    </row>
    <row r="194" spans="1:7" x14ac:dyDescent="0.25">
      <c r="A194">
        <v>192</v>
      </c>
      <c r="B194" t="b">
        <v>1</v>
      </c>
      <c r="C194">
        <v>60</v>
      </c>
      <c r="D194">
        <v>46.678136000000002</v>
      </c>
      <c r="E194">
        <v>88.869699999999995</v>
      </c>
      <c r="G194" t="s">
        <v>4</v>
      </c>
    </row>
    <row r="195" spans="1:7" x14ac:dyDescent="0.25">
      <c r="A195">
        <v>193</v>
      </c>
      <c r="B195" t="b">
        <v>1</v>
      </c>
      <c r="C195">
        <v>46</v>
      </c>
      <c r="D195">
        <v>46.544688000000001</v>
      </c>
      <c r="E195">
        <v>86.701800000000006</v>
      </c>
      <c r="G195" t="s">
        <v>4</v>
      </c>
    </row>
    <row r="196" spans="1:7" x14ac:dyDescent="0.25">
      <c r="A196">
        <v>194</v>
      </c>
      <c r="B196" t="b">
        <v>1</v>
      </c>
      <c r="C196">
        <v>39</v>
      </c>
      <c r="D196">
        <v>42.460712000000001</v>
      </c>
      <c r="E196">
        <v>98.4495</v>
      </c>
      <c r="G196" t="s">
        <v>4</v>
      </c>
    </row>
    <row r="197" spans="1:7" x14ac:dyDescent="0.25">
      <c r="A197">
        <v>195</v>
      </c>
      <c r="B197" t="b">
        <v>1</v>
      </c>
      <c r="C197">
        <v>58</v>
      </c>
      <c r="D197">
        <v>36.975735999999998</v>
      </c>
      <c r="E197">
        <v>92.028300000000002</v>
      </c>
      <c r="G197" t="s">
        <v>4</v>
      </c>
    </row>
    <row r="198" spans="1:7" x14ac:dyDescent="0.25">
      <c r="A198">
        <v>196</v>
      </c>
      <c r="B198" t="b">
        <v>1</v>
      </c>
      <c r="C198">
        <v>40</v>
      </c>
      <c r="D198">
        <v>38.440928</v>
      </c>
      <c r="E198">
        <v>78.995400000000004</v>
      </c>
      <c r="G198" t="s">
        <v>4</v>
      </c>
    </row>
    <row r="199" spans="1:7" x14ac:dyDescent="0.25">
      <c r="A199">
        <v>197</v>
      </c>
      <c r="B199" t="b">
        <v>1</v>
      </c>
      <c r="C199">
        <v>61</v>
      </c>
      <c r="D199">
        <v>46.495272</v>
      </c>
      <c r="E199">
        <v>96.213099999999997</v>
      </c>
      <c r="G199" t="s">
        <v>4</v>
      </c>
    </row>
    <row r="200" spans="1:7" x14ac:dyDescent="0.25">
      <c r="A200">
        <v>198</v>
      </c>
      <c r="B200" t="b">
        <v>1</v>
      </c>
      <c r="C200">
        <v>39</v>
      </c>
      <c r="D200">
        <v>35.989263999999999</v>
      </c>
      <c r="E200">
        <v>76.247600000000006</v>
      </c>
      <c r="G200" t="s">
        <v>4</v>
      </c>
    </row>
    <row r="201" spans="1:7" x14ac:dyDescent="0.25">
      <c r="A201">
        <v>199</v>
      </c>
      <c r="B201" t="b">
        <v>1</v>
      </c>
      <c r="C201">
        <v>44</v>
      </c>
      <c r="D201">
        <v>37.693648000000003</v>
      </c>
      <c r="E201">
        <v>88.532399999999996</v>
      </c>
      <c r="G201" t="s">
        <v>4</v>
      </c>
    </row>
    <row r="202" spans="1:7" x14ac:dyDescent="0.25">
      <c r="A202">
        <v>200</v>
      </c>
      <c r="B202" t="b">
        <v>1</v>
      </c>
      <c r="C202">
        <v>60</v>
      </c>
      <c r="D202">
        <v>47.380648000000001</v>
      </c>
      <c r="E202">
        <v>111.54689999999999</v>
      </c>
      <c r="G202" t="s">
        <v>4</v>
      </c>
    </row>
    <row r="203" spans="1:7" x14ac:dyDescent="0.25">
      <c r="A203">
        <v>201</v>
      </c>
      <c r="B203" t="b">
        <v>1</v>
      </c>
      <c r="C203">
        <v>66</v>
      </c>
      <c r="D203">
        <v>54.688679999999998</v>
      </c>
      <c r="E203">
        <v>95.810400000000001</v>
      </c>
      <c r="G203" t="s">
        <v>4</v>
      </c>
    </row>
    <row r="204" spans="1:7" x14ac:dyDescent="0.25">
      <c r="A204">
        <v>202</v>
      </c>
      <c r="B204" t="b">
        <v>1</v>
      </c>
      <c r="C204">
        <v>37</v>
      </c>
      <c r="D204">
        <v>38.529527999999999</v>
      </c>
      <c r="E204">
        <v>84.228099999999998</v>
      </c>
      <c r="G204" t="s">
        <v>4</v>
      </c>
    </row>
    <row r="205" spans="1:7" x14ac:dyDescent="0.25">
      <c r="A205">
        <v>203</v>
      </c>
      <c r="B205" t="b">
        <v>1</v>
      </c>
      <c r="C205">
        <v>48</v>
      </c>
      <c r="D205">
        <v>46.408279999999998</v>
      </c>
      <c r="E205">
        <v>100.0754</v>
      </c>
      <c r="G205" t="s">
        <v>4</v>
      </c>
    </row>
    <row r="206" spans="1:7" x14ac:dyDescent="0.25">
      <c r="A206">
        <v>204</v>
      </c>
      <c r="B206" t="b">
        <v>1</v>
      </c>
      <c r="C206">
        <v>69</v>
      </c>
      <c r="D206">
        <v>52.237423999999997</v>
      </c>
      <c r="E206">
        <v>91.934100000000001</v>
      </c>
      <c r="G206" t="s">
        <v>4</v>
      </c>
    </row>
    <row r="207" spans="1:7" x14ac:dyDescent="0.25">
      <c r="A207">
        <v>205</v>
      </c>
      <c r="B207" t="b">
        <v>1</v>
      </c>
      <c r="C207">
        <v>43</v>
      </c>
      <c r="D207">
        <v>54.305816</v>
      </c>
      <c r="E207">
        <v>97.686599999999999</v>
      </c>
      <c r="G207" t="s">
        <v>4</v>
      </c>
    </row>
    <row r="208" spans="1:7" x14ac:dyDescent="0.25">
      <c r="A208">
        <v>206</v>
      </c>
      <c r="B208" t="b">
        <v>1</v>
      </c>
      <c r="C208">
        <v>69</v>
      </c>
      <c r="D208">
        <v>54.459400000000002</v>
      </c>
      <c r="E208">
        <v>99.024600000000007</v>
      </c>
      <c r="G208" t="s">
        <v>4</v>
      </c>
    </row>
    <row r="209" spans="1:7" x14ac:dyDescent="0.25">
      <c r="A209">
        <v>207</v>
      </c>
      <c r="B209" t="b">
        <v>1</v>
      </c>
      <c r="C209">
        <v>36</v>
      </c>
      <c r="D209">
        <v>39.002904000000001</v>
      </c>
      <c r="E209">
        <v>84.66</v>
      </c>
      <c r="G209" t="s">
        <v>4</v>
      </c>
    </row>
    <row r="210" spans="1:7" x14ac:dyDescent="0.25">
      <c r="A210">
        <v>208</v>
      </c>
      <c r="B210" t="b">
        <v>1</v>
      </c>
      <c r="C210">
        <v>59</v>
      </c>
      <c r="D210">
        <v>46.475704</v>
      </c>
      <c r="E210">
        <v>86.100300000000004</v>
      </c>
      <c r="G210" t="s">
        <v>4</v>
      </c>
    </row>
    <row r="211" spans="1:7" x14ac:dyDescent="0.25">
      <c r="A211">
        <v>209</v>
      </c>
      <c r="B211" t="b">
        <v>1</v>
      </c>
      <c r="C211">
        <v>41</v>
      </c>
      <c r="D211">
        <v>37.640520000000002</v>
      </c>
      <c r="E211">
        <v>81.175899999999999</v>
      </c>
      <c r="G211" t="s">
        <v>4</v>
      </c>
    </row>
    <row r="212" spans="1:7" x14ac:dyDescent="0.25">
      <c r="A212">
        <v>210</v>
      </c>
      <c r="B212" t="b">
        <v>1</v>
      </c>
      <c r="C212">
        <v>36</v>
      </c>
      <c r="D212">
        <v>46.448695999999998</v>
      </c>
      <c r="E212">
        <v>103.95659999999999</v>
      </c>
      <c r="G212" t="s">
        <v>4</v>
      </c>
    </row>
    <row r="213" spans="1:7" x14ac:dyDescent="0.25">
      <c r="A213">
        <v>211</v>
      </c>
      <c r="B213" t="b">
        <v>1</v>
      </c>
      <c r="C213">
        <v>42</v>
      </c>
      <c r="D213">
        <v>41.791088000000002</v>
      </c>
      <c r="E213">
        <v>91.578000000000003</v>
      </c>
      <c r="G213" t="s">
        <v>4</v>
      </c>
    </row>
    <row r="214" spans="1:7" x14ac:dyDescent="0.25">
      <c r="A214">
        <v>212</v>
      </c>
      <c r="B214" t="b">
        <v>1</v>
      </c>
      <c r="C214">
        <v>45</v>
      </c>
      <c r="D214">
        <v>50.055447999999998</v>
      </c>
      <c r="E214">
        <v>98.559799999999996</v>
      </c>
      <c r="G214" t="s">
        <v>4</v>
      </c>
    </row>
    <row r="215" spans="1:7" x14ac:dyDescent="0.25">
      <c r="A215">
        <v>213</v>
      </c>
      <c r="B215" t="b">
        <v>1</v>
      </c>
      <c r="C215">
        <v>63</v>
      </c>
      <c r="D215">
        <v>41.113424000000002</v>
      </c>
      <c r="E215">
        <v>111.39</v>
      </c>
      <c r="G215" t="s">
        <v>4</v>
      </c>
    </row>
    <row r="216" spans="1:7" x14ac:dyDescent="0.25">
      <c r="A216">
        <v>214</v>
      </c>
      <c r="B216" t="b">
        <v>1</v>
      </c>
      <c r="C216">
        <v>39</v>
      </c>
      <c r="D216">
        <v>50.238120000000002</v>
      </c>
      <c r="E216">
        <v>81.129499999999993</v>
      </c>
      <c r="G216" t="s">
        <v>4</v>
      </c>
    </row>
    <row r="217" spans="1:7" x14ac:dyDescent="0.25">
      <c r="A217">
        <v>215</v>
      </c>
      <c r="B217" t="b">
        <v>1</v>
      </c>
      <c r="C217">
        <v>37</v>
      </c>
      <c r="D217">
        <v>39.387231999999997</v>
      </c>
      <c r="E217">
        <v>83.674300000000002</v>
      </c>
      <c r="G217" t="s">
        <v>4</v>
      </c>
    </row>
    <row r="218" spans="1:7" x14ac:dyDescent="0.25">
      <c r="A218">
        <v>216</v>
      </c>
      <c r="B218" t="b">
        <v>1</v>
      </c>
      <c r="C218">
        <v>60</v>
      </c>
      <c r="D218">
        <v>46.883063999999997</v>
      </c>
      <c r="E218">
        <v>96.673599999999993</v>
      </c>
      <c r="G218" t="s">
        <v>4</v>
      </c>
    </row>
    <row r="219" spans="1:7" x14ac:dyDescent="0.25">
      <c r="A219">
        <v>217</v>
      </c>
      <c r="B219" t="b">
        <v>1</v>
      </c>
      <c r="C219">
        <v>46</v>
      </c>
      <c r="D219">
        <v>38.994456</v>
      </c>
      <c r="E219">
        <v>100.4988</v>
      </c>
      <c r="G219" t="s">
        <v>4</v>
      </c>
    </row>
    <row r="220" spans="1:7" x14ac:dyDescent="0.25">
      <c r="A220">
        <v>218</v>
      </c>
      <c r="B220" t="b">
        <v>1</v>
      </c>
      <c r="C220">
        <v>59</v>
      </c>
      <c r="D220">
        <v>46.573256000000001</v>
      </c>
      <c r="E220">
        <v>98.112799999999993</v>
      </c>
      <c r="G220" t="s">
        <v>4</v>
      </c>
    </row>
    <row r="221" spans="1:7" x14ac:dyDescent="0.25">
      <c r="A221">
        <v>219</v>
      </c>
      <c r="B221" t="b">
        <v>1</v>
      </c>
      <c r="C221">
        <v>41</v>
      </c>
      <c r="D221">
        <v>44.278039999999997</v>
      </c>
      <c r="E221">
        <v>101.4828</v>
      </c>
      <c r="G221" t="s">
        <v>4</v>
      </c>
    </row>
    <row r="222" spans="1:7" x14ac:dyDescent="0.25">
      <c r="A222">
        <v>220</v>
      </c>
      <c r="B222" t="b">
        <v>1</v>
      </c>
      <c r="C222">
        <v>56</v>
      </c>
      <c r="D222">
        <v>42.749208000000003</v>
      </c>
      <c r="E222">
        <v>124.93510000000001</v>
      </c>
      <c r="G222" t="s">
        <v>4</v>
      </c>
    </row>
    <row r="223" spans="1:7" x14ac:dyDescent="0.25">
      <c r="A223">
        <v>221</v>
      </c>
      <c r="B223" t="b">
        <v>1</v>
      </c>
      <c r="C223">
        <v>41</v>
      </c>
      <c r="D223">
        <v>43.032815999999997</v>
      </c>
      <c r="E223">
        <v>107.2256</v>
      </c>
      <c r="G223" t="s">
        <v>4</v>
      </c>
    </row>
    <row r="224" spans="1:7" x14ac:dyDescent="0.25">
      <c r="A224">
        <v>222</v>
      </c>
      <c r="B224" t="b">
        <v>1</v>
      </c>
      <c r="C224">
        <v>35</v>
      </c>
      <c r="D224">
        <v>49.876247999999997</v>
      </c>
      <c r="E224">
        <v>111.67700000000001</v>
      </c>
      <c r="G224" t="s">
        <v>4</v>
      </c>
    </row>
    <row r="225" spans="1:7" x14ac:dyDescent="0.25">
      <c r="A225">
        <v>223</v>
      </c>
      <c r="B225" t="b">
        <v>1</v>
      </c>
      <c r="C225">
        <v>64</v>
      </c>
      <c r="D225">
        <v>44.108567999999998</v>
      </c>
      <c r="E225">
        <v>118.8212</v>
      </c>
      <c r="G225" t="s">
        <v>4</v>
      </c>
    </row>
    <row r="226" spans="1:7" x14ac:dyDescent="0.25">
      <c r="A226">
        <v>224</v>
      </c>
      <c r="B226" t="b">
        <v>1</v>
      </c>
      <c r="C226">
        <v>45</v>
      </c>
      <c r="D226">
        <v>44.517463999999997</v>
      </c>
      <c r="E226">
        <v>103.6703</v>
      </c>
      <c r="G226" t="s">
        <v>4</v>
      </c>
    </row>
    <row r="227" spans="1:7" x14ac:dyDescent="0.25">
      <c r="A227">
        <v>225</v>
      </c>
      <c r="B227" t="b">
        <v>1</v>
      </c>
      <c r="C227">
        <v>44</v>
      </c>
      <c r="D227">
        <v>52.700327999999999</v>
      </c>
      <c r="E227">
        <v>107.0228</v>
      </c>
      <c r="G227" t="s">
        <v>4</v>
      </c>
    </row>
    <row r="228" spans="1:7" x14ac:dyDescent="0.25">
      <c r="A228">
        <v>226</v>
      </c>
      <c r="B228" t="b">
        <v>1</v>
      </c>
      <c r="C228">
        <v>61</v>
      </c>
      <c r="D228">
        <v>45.330440000000003</v>
      </c>
      <c r="E228">
        <v>122.54349999999999</v>
      </c>
      <c r="G228" t="s">
        <v>4</v>
      </c>
    </row>
    <row r="229" spans="1:7" x14ac:dyDescent="0.25">
      <c r="A229">
        <v>227</v>
      </c>
      <c r="B229" t="b">
        <v>1</v>
      </c>
      <c r="C229">
        <v>37</v>
      </c>
      <c r="D229">
        <v>52.629863999999998</v>
      </c>
      <c r="E229">
        <v>94.297600000000003</v>
      </c>
      <c r="G229" t="s">
        <v>4</v>
      </c>
    </row>
    <row r="230" spans="1:7" x14ac:dyDescent="0.25">
      <c r="A230">
        <v>228</v>
      </c>
      <c r="B230" t="b">
        <v>1</v>
      </c>
      <c r="C230">
        <v>60</v>
      </c>
      <c r="D230">
        <v>44.661656000000001</v>
      </c>
      <c r="E230">
        <v>133.3107</v>
      </c>
      <c r="G230" t="s">
        <v>4</v>
      </c>
    </row>
    <row r="231" spans="1:7" x14ac:dyDescent="0.25">
      <c r="A231">
        <v>229</v>
      </c>
      <c r="B231" t="b">
        <v>1</v>
      </c>
      <c r="C231">
        <v>60</v>
      </c>
      <c r="D231">
        <v>46.460120000000003</v>
      </c>
      <c r="E231">
        <v>134.39320000000001</v>
      </c>
      <c r="G231" t="s">
        <v>4</v>
      </c>
    </row>
    <row r="232" spans="1:7" x14ac:dyDescent="0.25">
      <c r="A232">
        <v>230</v>
      </c>
      <c r="B232" t="b">
        <v>1</v>
      </c>
      <c r="C232">
        <v>43</v>
      </c>
      <c r="D232">
        <v>42.090128</v>
      </c>
      <c r="E232">
        <v>102.45099999999999</v>
      </c>
      <c r="G232" t="s">
        <v>4</v>
      </c>
    </row>
    <row r="233" spans="1:7" x14ac:dyDescent="0.25">
      <c r="A233">
        <v>231</v>
      </c>
      <c r="B233" t="b">
        <v>1</v>
      </c>
      <c r="C233">
        <v>37</v>
      </c>
      <c r="D233">
        <v>47.803400000000003</v>
      </c>
      <c r="E233">
        <v>97.383300000000006</v>
      </c>
      <c r="G233" t="s">
        <v>4</v>
      </c>
    </row>
    <row r="234" spans="1:7" x14ac:dyDescent="0.25">
      <c r="A234">
        <v>232</v>
      </c>
      <c r="B234" t="b">
        <v>1</v>
      </c>
      <c r="C234">
        <v>37</v>
      </c>
      <c r="D234">
        <v>43.356167999999997</v>
      </c>
      <c r="E234">
        <v>112.5732</v>
      </c>
      <c r="G234" t="s">
        <v>4</v>
      </c>
    </row>
    <row r="235" spans="1:7" x14ac:dyDescent="0.25">
      <c r="A235">
        <v>233</v>
      </c>
      <c r="B235" t="b">
        <v>1</v>
      </c>
      <c r="C235">
        <v>61</v>
      </c>
      <c r="D235">
        <v>48.476655999999998</v>
      </c>
      <c r="E235">
        <v>112.0154</v>
      </c>
      <c r="G235" t="s">
        <v>4</v>
      </c>
    </row>
    <row r="236" spans="1:7" x14ac:dyDescent="0.25">
      <c r="A236">
        <v>234</v>
      </c>
      <c r="B236" t="b">
        <v>1</v>
      </c>
      <c r="C236">
        <v>58</v>
      </c>
      <c r="D236">
        <v>42.185152000000002</v>
      </c>
      <c r="E236">
        <v>100.4973</v>
      </c>
      <c r="G236" t="s">
        <v>4</v>
      </c>
    </row>
    <row r="237" spans="1:7" x14ac:dyDescent="0.25">
      <c r="A237">
        <v>235</v>
      </c>
      <c r="B237" t="b">
        <v>1</v>
      </c>
      <c r="C237">
        <v>40</v>
      </c>
      <c r="D237">
        <v>50.232999999999997</v>
      </c>
      <c r="E237">
        <v>95.308899999999994</v>
      </c>
      <c r="G237" t="s">
        <v>4</v>
      </c>
    </row>
    <row r="238" spans="1:7" x14ac:dyDescent="0.25">
      <c r="A238">
        <v>236</v>
      </c>
      <c r="B238" t="b">
        <v>1</v>
      </c>
      <c r="C238">
        <v>66</v>
      </c>
      <c r="D238">
        <v>47.009048</v>
      </c>
      <c r="E238">
        <v>117.0638</v>
      </c>
      <c r="G238" t="s">
        <v>4</v>
      </c>
    </row>
    <row r="239" spans="1:7" x14ac:dyDescent="0.25">
      <c r="A239">
        <v>237</v>
      </c>
      <c r="B239" t="b">
        <v>1</v>
      </c>
      <c r="C239">
        <v>39</v>
      </c>
      <c r="D239">
        <v>48.299287999999997</v>
      </c>
      <c r="E239">
        <v>123.72329999999999</v>
      </c>
      <c r="G239" t="s">
        <v>4</v>
      </c>
    </row>
    <row r="240" spans="1:7" x14ac:dyDescent="0.25">
      <c r="A240">
        <v>238</v>
      </c>
      <c r="B240" t="b">
        <v>1</v>
      </c>
      <c r="C240">
        <v>39</v>
      </c>
      <c r="D240">
        <v>45.131191999999999</v>
      </c>
      <c r="E240">
        <v>93.342399999999998</v>
      </c>
      <c r="G240" t="s">
        <v>4</v>
      </c>
    </row>
    <row r="241" spans="1:7" x14ac:dyDescent="0.25">
      <c r="A241">
        <v>239</v>
      </c>
      <c r="B241" t="b">
        <v>1</v>
      </c>
      <c r="C241">
        <v>61</v>
      </c>
      <c r="D241">
        <v>49.96172</v>
      </c>
      <c r="E241">
        <v>105.8629</v>
      </c>
      <c r="G241" t="s">
        <v>4</v>
      </c>
    </row>
    <row r="242" spans="1:7" x14ac:dyDescent="0.25">
      <c r="A242">
        <v>240</v>
      </c>
      <c r="B242" t="b">
        <v>1</v>
      </c>
      <c r="C242">
        <v>36</v>
      </c>
      <c r="D242">
        <v>45.537047999999999</v>
      </c>
      <c r="E242">
        <v>131.62909999999999</v>
      </c>
      <c r="G242" t="s">
        <v>4</v>
      </c>
    </row>
    <row r="243" spans="1:7" x14ac:dyDescent="0.25">
      <c r="A243">
        <v>241</v>
      </c>
      <c r="B243" t="b">
        <v>1</v>
      </c>
      <c r="C243">
        <v>42</v>
      </c>
      <c r="D243">
        <v>48.304335999999999</v>
      </c>
      <c r="E243">
        <v>100.6643</v>
      </c>
      <c r="G243" t="s">
        <v>4</v>
      </c>
    </row>
    <row r="244" spans="1:7" x14ac:dyDescent="0.25">
      <c r="A244">
        <v>242</v>
      </c>
      <c r="B244" t="b">
        <v>1</v>
      </c>
      <c r="C244">
        <v>40</v>
      </c>
      <c r="D244">
        <v>47.729472000000001</v>
      </c>
      <c r="E244">
        <v>124.4958</v>
      </c>
      <c r="G244" t="s">
        <v>4</v>
      </c>
    </row>
    <row r="245" spans="1:7" x14ac:dyDescent="0.25">
      <c r="A245">
        <v>243</v>
      </c>
      <c r="B245" t="b">
        <v>1</v>
      </c>
      <c r="C245">
        <v>36</v>
      </c>
      <c r="D245">
        <v>49.910767999999997</v>
      </c>
      <c r="E245">
        <v>153.88149999999999</v>
      </c>
      <c r="G245" t="s">
        <v>4</v>
      </c>
    </row>
    <row r="246" spans="1:7" x14ac:dyDescent="0.25">
      <c r="A246">
        <v>244</v>
      </c>
      <c r="B246" t="b">
        <v>1</v>
      </c>
      <c r="C246">
        <v>57</v>
      </c>
      <c r="D246">
        <v>50.413288000000001</v>
      </c>
      <c r="E246">
        <v>101.4207</v>
      </c>
      <c r="G246" t="s">
        <v>4</v>
      </c>
    </row>
    <row r="247" spans="1:7" x14ac:dyDescent="0.25">
      <c r="A247">
        <v>245</v>
      </c>
      <c r="B247" t="b">
        <v>1</v>
      </c>
      <c r="C247">
        <v>60</v>
      </c>
      <c r="D247">
        <v>46.325088000000001</v>
      </c>
      <c r="E247">
        <v>126.3245</v>
      </c>
      <c r="G247" t="s">
        <v>4</v>
      </c>
    </row>
    <row r="248" spans="1:7" x14ac:dyDescent="0.25">
      <c r="A248">
        <v>246</v>
      </c>
      <c r="B248" t="b">
        <v>1</v>
      </c>
      <c r="C248">
        <v>35</v>
      </c>
      <c r="D248">
        <v>48.772536000000002</v>
      </c>
      <c r="E248">
        <v>110.976</v>
      </c>
      <c r="G248" t="s">
        <v>4</v>
      </c>
    </row>
    <row r="249" spans="1:7" x14ac:dyDescent="0.25">
      <c r="A249">
        <v>247</v>
      </c>
      <c r="B249" t="b">
        <v>1</v>
      </c>
      <c r="C249">
        <v>59</v>
      </c>
      <c r="D249">
        <v>46.916863999999997</v>
      </c>
      <c r="E249">
        <v>121.2037</v>
      </c>
      <c r="G249" t="s">
        <v>4</v>
      </c>
    </row>
    <row r="250" spans="1:7" x14ac:dyDescent="0.25">
      <c r="A250">
        <v>248</v>
      </c>
      <c r="B250" t="b">
        <v>1</v>
      </c>
      <c r="C250">
        <v>62</v>
      </c>
      <c r="D250">
        <v>45.453544000000001</v>
      </c>
      <c r="E250">
        <v>129.50819999999999</v>
      </c>
      <c r="G250" t="s">
        <v>4</v>
      </c>
    </row>
    <row r="251" spans="1:7" x14ac:dyDescent="0.25">
      <c r="A251">
        <v>249</v>
      </c>
      <c r="B251" t="b">
        <v>1</v>
      </c>
      <c r="C251">
        <v>37</v>
      </c>
      <c r="D251">
        <v>50.148159999999997</v>
      </c>
      <c r="E251">
        <v>121.2274</v>
      </c>
      <c r="G251" t="s">
        <v>4</v>
      </c>
    </row>
    <row r="252" spans="1:7" x14ac:dyDescent="0.25">
      <c r="A252">
        <v>250</v>
      </c>
      <c r="B252" t="b">
        <v>1</v>
      </c>
      <c r="C252">
        <v>50</v>
      </c>
      <c r="D252">
        <v>50.486096000000003</v>
      </c>
      <c r="E252">
        <v>133.98009999999999</v>
      </c>
      <c r="G252" t="s">
        <v>4</v>
      </c>
    </row>
    <row r="253" spans="1:7" x14ac:dyDescent="0.25">
      <c r="A253">
        <v>251</v>
      </c>
      <c r="B253" t="b">
        <v>1</v>
      </c>
      <c r="C253">
        <v>42</v>
      </c>
      <c r="D253">
        <v>52.196247999999997</v>
      </c>
      <c r="E253">
        <v>110.227</v>
      </c>
      <c r="G253" t="s">
        <v>4</v>
      </c>
    </row>
    <row r="254" spans="1:7" x14ac:dyDescent="0.25">
      <c r="A254">
        <v>252</v>
      </c>
      <c r="B254" t="b">
        <v>1</v>
      </c>
      <c r="C254">
        <v>70</v>
      </c>
      <c r="D254">
        <v>45.308464000000001</v>
      </c>
      <c r="E254">
        <v>104.2069</v>
      </c>
      <c r="G254" t="s">
        <v>4</v>
      </c>
    </row>
    <row r="255" spans="1:7" x14ac:dyDescent="0.25">
      <c r="A255">
        <v>253</v>
      </c>
      <c r="B255" t="b">
        <v>1</v>
      </c>
      <c r="C255">
        <v>58</v>
      </c>
      <c r="D255">
        <v>51.274743999999998</v>
      </c>
      <c r="E255">
        <v>104.0838</v>
      </c>
      <c r="G255" t="s">
        <v>4</v>
      </c>
    </row>
    <row r="256" spans="1:7" x14ac:dyDescent="0.25">
      <c r="A256">
        <v>254</v>
      </c>
      <c r="B256" t="b">
        <v>1</v>
      </c>
      <c r="C256">
        <v>42</v>
      </c>
      <c r="D256">
        <v>49.200111999999997</v>
      </c>
      <c r="E256">
        <v>124.1885</v>
      </c>
      <c r="G256" t="s">
        <v>4</v>
      </c>
    </row>
    <row r="257" spans="1:7" x14ac:dyDescent="0.25">
      <c r="A257">
        <v>255</v>
      </c>
      <c r="B257" t="b">
        <v>1</v>
      </c>
      <c r="C257">
        <v>64</v>
      </c>
      <c r="D257">
        <v>49.408904</v>
      </c>
      <c r="E257">
        <v>125.736</v>
      </c>
      <c r="G257" t="s">
        <v>4</v>
      </c>
    </row>
    <row r="258" spans="1:7" x14ac:dyDescent="0.25">
      <c r="A258">
        <v>256</v>
      </c>
      <c r="B258" t="b">
        <v>1</v>
      </c>
      <c r="C258">
        <v>46</v>
      </c>
      <c r="D258">
        <v>51.514400000000002</v>
      </c>
      <c r="E258">
        <v>136.04730000000001</v>
      </c>
      <c r="G258" t="s">
        <v>4</v>
      </c>
    </row>
    <row r="259" spans="1:7" x14ac:dyDescent="0.25">
      <c r="A259">
        <v>257</v>
      </c>
      <c r="B259" t="b">
        <v>1</v>
      </c>
      <c r="C259">
        <v>48</v>
      </c>
      <c r="D259">
        <v>48.46096</v>
      </c>
      <c r="E259">
        <v>110.9139</v>
      </c>
      <c r="G259" t="s">
        <v>4</v>
      </c>
    </row>
    <row r="260" spans="1:7" x14ac:dyDescent="0.25">
      <c r="A260">
        <v>258</v>
      </c>
      <c r="B260" t="b">
        <v>1</v>
      </c>
      <c r="C260">
        <v>61</v>
      </c>
      <c r="D260">
        <v>53.403840000000002</v>
      </c>
      <c r="E260">
        <v>132.1095</v>
      </c>
      <c r="G260" t="s">
        <v>4</v>
      </c>
    </row>
    <row r="261" spans="1:7" x14ac:dyDescent="0.25">
      <c r="A261">
        <v>259</v>
      </c>
      <c r="B261" t="b">
        <v>1</v>
      </c>
      <c r="C261">
        <v>49</v>
      </c>
      <c r="D261">
        <v>52.804023999999998</v>
      </c>
      <c r="E261">
        <v>131.73429999999999</v>
      </c>
      <c r="G261" t="s">
        <v>4</v>
      </c>
    </row>
    <row r="262" spans="1:7" x14ac:dyDescent="0.25">
      <c r="A262">
        <v>260</v>
      </c>
      <c r="B262" t="b">
        <v>1</v>
      </c>
      <c r="C262">
        <v>61</v>
      </c>
      <c r="D262">
        <v>48.583072000000001</v>
      </c>
      <c r="E262">
        <v>123.6438</v>
      </c>
      <c r="G262" t="s">
        <v>4</v>
      </c>
    </row>
    <row r="263" spans="1:7" x14ac:dyDescent="0.25">
      <c r="A263">
        <v>261</v>
      </c>
      <c r="B263" t="b">
        <v>1</v>
      </c>
      <c r="C263">
        <v>61</v>
      </c>
      <c r="D263">
        <v>52.010488000000002</v>
      </c>
      <c r="E263">
        <v>125.97839999999999</v>
      </c>
      <c r="G263" t="s">
        <v>4</v>
      </c>
    </row>
    <row r="264" spans="1:7" x14ac:dyDescent="0.25">
      <c r="A264">
        <v>262</v>
      </c>
      <c r="B264" t="b">
        <v>1</v>
      </c>
      <c r="C264">
        <v>67</v>
      </c>
      <c r="D264">
        <v>53.253056000000001</v>
      </c>
      <c r="E264">
        <v>132.13890000000001</v>
      </c>
      <c r="G264" t="s">
        <v>4</v>
      </c>
    </row>
    <row r="265" spans="1:7" x14ac:dyDescent="0.25">
      <c r="A265">
        <v>263</v>
      </c>
      <c r="B265" t="b">
        <v>1</v>
      </c>
      <c r="C265">
        <v>66</v>
      </c>
      <c r="D265">
        <v>53.603831999999997</v>
      </c>
      <c r="E265">
        <v>135.92259999999999</v>
      </c>
      <c r="G265" t="s">
        <v>4</v>
      </c>
    </row>
    <row r="266" spans="1:7" x14ac:dyDescent="0.25">
      <c r="A266">
        <v>264</v>
      </c>
      <c r="B266" t="b">
        <v>1</v>
      </c>
      <c r="C266">
        <v>66</v>
      </c>
      <c r="D266">
        <v>54.004871999999999</v>
      </c>
      <c r="E266">
        <v>133.27520000000001</v>
      </c>
      <c r="G266" t="s">
        <v>4</v>
      </c>
    </row>
    <row r="267" spans="1:7" x14ac:dyDescent="0.25">
      <c r="A267">
        <v>265</v>
      </c>
      <c r="B267" t="b">
        <v>1</v>
      </c>
      <c r="C267">
        <v>58</v>
      </c>
      <c r="D267">
        <v>50.70928</v>
      </c>
      <c r="E267">
        <v>137.7612</v>
      </c>
      <c r="G267" t="s">
        <v>4</v>
      </c>
    </row>
    <row r="268" spans="1:7" x14ac:dyDescent="0.25">
      <c r="A268">
        <v>266</v>
      </c>
      <c r="B268" t="b">
        <v>1</v>
      </c>
      <c r="C268">
        <v>38</v>
      </c>
      <c r="D268">
        <v>49.480967999999997</v>
      </c>
      <c r="E268">
        <v>145.6233</v>
      </c>
      <c r="G268" t="s">
        <v>4</v>
      </c>
    </row>
    <row r="269" spans="1:7" x14ac:dyDescent="0.25">
      <c r="A269">
        <v>267</v>
      </c>
      <c r="B269" t="b">
        <v>1</v>
      </c>
      <c r="C269">
        <v>61</v>
      </c>
      <c r="D269">
        <v>52.251480000000001</v>
      </c>
      <c r="E269">
        <v>155.13800000000001</v>
      </c>
      <c r="G269" t="s">
        <v>4</v>
      </c>
    </row>
    <row r="270" spans="1:7" x14ac:dyDescent="0.25">
      <c r="A270">
        <v>268</v>
      </c>
      <c r="B270" t="b">
        <v>1</v>
      </c>
      <c r="C270">
        <v>39</v>
      </c>
      <c r="D270">
        <v>51.134824000000002</v>
      </c>
      <c r="E270">
        <v>125.1828</v>
      </c>
      <c r="G270" t="s">
        <v>4</v>
      </c>
    </row>
    <row r="271" spans="1:7" x14ac:dyDescent="0.25">
      <c r="A271">
        <v>269</v>
      </c>
      <c r="B271" t="b">
        <v>1</v>
      </c>
      <c r="C271">
        <v>38</v>
      </c>
      <c r="D271">
        <v>49.823943999999997</v>
      </c>
      <c r="E271">
        <v>126.8711</v>
      </c>
      <c r="G271" t="s">
        <v>4</v>
      </c>
    </row>
    <row r="272" spans="1:7" x14ac:dyDescent="0.25">
      <c r="A272">
        <v>270</v>
      </c>
      <c r="B272" t="b">
        <v>1</v>
      </c>
      <c r="C272">
        <v>37</v>
      </c>
      <c r="D272">
        <v>52.915751999999998</v>
      </c>
      <c r="E272">
        <v>153.87299999999999</v>
      </c>
      <c r="G272" t="s">
        <v>4</v>
      </c>
    </row>
    <row r="273" spans="1:7" x14ac:dyDescent="0.25">
      <c r="A273">
        <v>271</v>
      </c>
      <c r="B273" t="b">
        <v>1</v>
      </c>
      <c r="C273">
        <v>64</v>
      </c>
      <c r="D273">
        <v>52.644128000000002</v>
      </c>
      <c r="E273">
        <v>156.1936</v>
      </c>
      <c r="G273" t="s">
        <v>4</v>
      </c>
    </row>
    <row r="274" spans="1:7" x14ac:dyDescent="0.25">
      <c r="A274">
        <v>272</v>
      </c>
      <c r="B274" t="b">
        <v>1</v>
      </c>
      <c r="C274">
        <v>39</v>
      </c>
      <c r="D274">
        <v>54.650872</v>
      </c>
      <c r="E274">
        <v>160.72579999999999</v>
      </c>
      <c r="G274" t="s">
        <v>4</v>
      </c>
    </row>
    <row r="275" spans="1:7" x14ac:dyDescent="0.25">
      <c r="A275">
        <v>273</v>
      </c>
      <c r="B275" t="b">
        <v>1</v>
      </c>
      <c r="C275">
        <v>47</v>
      </c>
      <c r="D275">
        <v>51.670008000000003</v>
      </c>
      <c r="E275">
        <v>117.4036</v>
      </c>
      <c r="G275" t="s">
        <v>4</v>
      </c>
    </row>
    <row r="276" spans="1:7" x14ac:dyDescent="0.25">
      <c r="A276">
        <v>274</v>
      </c>
      <c r="B276" t="b">
        <v>1</v>
      </c>
      <c r="C276">
        <v>63</v>
      </c>
      <c r="D276">
        <v>55.378424000000003</v>
      </c>
      <c r="E276">
        <v>164.38040000000001</v>
      </c>
      <c r="G276" t="s">
        <v>4</v>
      </c>
    </row>
    <row r="277" spans="1:7" x14ac:dyDescent="0.25">
      <c r="A277">
        <v>275</v>
      </c>
      <c r="B277" t="b">
        <v>1</v>
      </c>
      <c r="C277">
        <v>56</v>
      </c>
      <c r="D277">
        <v>52.429152000000002</v>
      </c>
      <c r="E277">
        <v>150.22049999999999</v>
      </c>
      <c r="G277" t="s">
        <v>4</v>
      </c>
    </row>
    <row r="278" spans="1:7" x14ac:dyDescent="0.25">
      <c r="A278">
        <v>276</v>
      </c>
      <c r="B278" t="b">
        <v>1</v>
      </c>
      <c r="C278">
        <v>65</v>
      </c>
      <c r="D278">
        <v>55.345543999999997</v>
      </c>
      <c r="E278">
        <v>146.24279999999999</v>
      </c>
      <c r="G278" t="s">
        <v>4</v>
      </c>
    </row>
    <row r="279" spans="1:7" x14ac:dyDescent="0.25">
      <c r="A279">
        <v>277</v>
      </c>
      <c r="B279" t="b">
        <v>1</v>
      </c>
      <c r="C279">
        <v>40</v>
      </c>
      <c r="D279">
        <v>52.590336000000001</v>
      </c>
      <c r="E279">
        <v>172.28190000000001</v>
      </c>
      <c r="G279" t="s">
        <v>4</v>
      </c>
    </row>
    <row r="280" spans="1:7" x14ac:dyDescent="0.25">
      <c r="A280">
        <v>278</v>
      </c>
      <c r="B280" t="b">
        <v>1</v>
      </c>
      <c r="C280">
        <v>61</v>
      </c>
      <c r="D280">
        <v>55.993335999999999</v>
      </c>
      <c r="E280">
        <v>176.0598</v>
      </c>
      <c r="G280" t="s">
        <v>4</v>
      </c>
    </row>
    <row r="281" spans="1:7" x14ac:dyDescent="0.25">
      <c r="A281">
        <v>279</v>
      </c>
      <c r="B281" t="b">
        <v>1</v>
      </c>
      <c r="C281">
        <v>62</v>
      </c>
      <c r="D281">
        <v>56.171847999999997</v>
      </c>
      <c r="E281">
        <v>151.6199</v>
      </c>
      <c r="G281" t="s">
        <v>4</v>
      </c>
    </row>
    <row r="282" spans="1:7" x14ac:dyDescent="0.25">
      <c r="A282">
        <v>280</v>
      </c>
      <c r="B282" t="b">
        <v>1</v>
      </c>
      <c r="C282">
        <v>59</v>
      </c>
      <c r="D282">
        <v>53.334816000000004</v>
      </c>
      <c r="E282">
        <v>145.41640000000001</v>
      </c>
      <c r="G282" t="s">
        <v>4</v>
      </c>
    </row>
    <row r="283" spans="1:7" x14ac:dyDescent="0.25">
      <c r="A283">
        <v>281</v>
      </c>
      <c r="B283" t="b">
        <v>1</v>
      </c>
      <c r="C283">
        <v>62</v>
      </c>
      <c r="D283">
        <v>51.958663999999999</v>
      </c>
      <c r="E283">
        <v>140.04730000000001</v>
      </c>
      <c r="G283" t="s">
        <v>4</v>
      </c>
    </row>
    <row r="284" spans="1:7" x14ac:dyDescent="0.25">
      <c r="A284">
        <v>282</v>
      </c>
      <c r="B284" t="b">
        <v>1</v>
      </c>
      <c r="C284">
        <v>45</v>
      </c>
      <c r="D284">
        <v>55.309959999999997</v>
      </c>
      <c r="E284">
        <v>171.91909999999999</v>
      </c>
      <c r="G284" t="s">
        <v>4</v>
      </c>
    </row>
    <row r="285" spans="1:7" x14ac:dyDescent="0.25">
      <c r="A285">
        <v>283</v>
      </c>
      <c r="B285" t="b">
        <v>1</v>
      </c>
      <c r="C285">
        <v>61</v>
      </c>
      <c r="D285">
        <v>51.646583999999997</v>
      </c>
      <c r="E285">
        <v>159.65110000000001</v>
      </c>
      <c r="G285" t="s">
        <v>4</v>
      </c>
    </row>
    <row r="286" spans="1:7" x14ac:dyDescent="0.25">
      <c r="A286">
        <v>284</v>
      </c>
      <c r="B286" t="b">
        <v>1</v>
      </c>
      <c r="C286">
        <v>39</v>
      </c>
      <c r="D286">
        <v>56.255839999999999</v>
      </c>
      <c r="E286">
        <v>143.03620000000001</v>
      </c>
      <c r="G286" t="s">
        <v>4</v>
      </c>
    </row>
    <row r="287" spans="1:7" x14ac:dyDescent="0.25">
      <c r="A287">
        <v>285</v>
      </c>
      <c r="B287" t="b">
        <v>1</v>
      </c>
      <c r="C287">
        <v>61</v>
      </c>
      <c r="D287">
        <v>54.499263999999997</v>
      </c>
      <c r="E287">
        <v>154.9025</v>
      </c>
      <c r="G287" t="s">
        <v>4</v>
      </c>
    </row>
    <row r="288" spans="1:7" x14ac:dyDescent="0.25">
      <c r="A288">
        <v>286</v>
      </c>
      <c r="B288" t="b">
        <v>1</v>
      </c>
      <c r="C288">
        <v>42</v>
      </c>
      <c r="D288">
        <v>57.458680000000001</v>
      </c>
      <c r="E288">
        <v>156.53919999999999</v>
      </c>
      <c r="G288" t="s">
        <v>4</v>
      </c>
    </row>
    <row r="289" spans="1:7" x14ac:dyDescent="0.25">
      <c r="A289">
        <v>287</v>
      </c>
      <c r="B289" t="b">
        <v>1</v>
      </c>
      <c r="C289">
        <v>68</v>
      </c>
      <c r="D289">
        <v>57.913848000000002</v>
      </c>
      <c r="E289">
        <v>173.58109999999999</v>
      </c>
      <c r="G289" t="s">
        <v>4</v>
      </c>
    </row>
    <row r="290" spans="1:7" x14ac:dyDescent="0.25">
      <c r="A290">
        <v>288</v>
      </c>
      <c r="B290" t="b">
        <v>1</v>
      </c>
      <c r="C290">
        <v>60</v>
      </c>
      <c r="D290">
        <v>58.481400000000001</v>
      </c>
      <c r="E290">
        <v>160.87360000000001</v>
      </c>
      <c r="G290" t="s">
        <v>4</v>
      </c>
    </row>
    <row r="291" spans="1:7" x14ac:dyDescent="0.25">
      <c r="A291">
        <v>289</v>
      </c>
      <c r="B291" t="b">
        <v>1</v>
      </c>
      <c r="C291">
        <v>42</v>
      </c>
      <c r="D291">
        <v>58.418168000000001</v>
      </c>
      <c r="E291">
        <v>159.40790000000001</v>
      </c>
      <c r="G291" t="s">
        <v>4</v>
      </c>
    </row>
    <row r="292" spans="1:7" x14ac:dyDescent="0.25">
      <c r="A292">
        <v>290</v>
      </c>
      <c r="B292" t="b">
        <v>1</v>
      </c>
      <c r="C292">
        <v>62</v>
      </c>
      <c r="D292">
        <v>53.999119999999998</v>
      </c>
      <c r="E292">
        <v>188.0883</v>
      </c>
      <c r="G292" t="s">
        <v>4</v>
      </c>
    </row>
    <row r="293" spans="1:7" x14ac:dyDescent="0.25">
      <c r="A293">
        <v>291</v>
      </c>
      <c r="B293" t="b">
        <v>1</v>
      </c>
      <c r="C293">
        <v>59</v>
      </c>
      <c r="D293">
        <v>58.053272</v>
      </c>
      <c r="E293">
        <v>182.24299999999999</v>
      </c>
      <c r="G293" t="s">
        <v>4</v>
      </c>
    </row>
    <row r="294" spans="1:7" x14ac:dyDescent="0.25">
      <c r="A294">
        <v>292</v>
      </c>
      <c r="B294" t="b">
        <v>1</v>
      </c>
      <c r="C294">
        <v>44</v>
      </c>
      <c r="D294">
        <v>56.519672</v>
      </c>
      <c r="E294">
        <v>196.50579999999999</v>
      </c>
      <c r="G294" t="s">
        <v>4</v>
      </c>
    </row>
    <row r="295" spans="1:7" x14ac:dyDescent="0.25">
      <c r="A295">
        <v>293</v>
      </c>
      <c r="B295" t="b">
        <v>1</v>
      </c>
      <c r="C295">
        <v>61</v>
      </c>
      <c r="D295">
        <v>59.665399999999998</v>
      </c>
      <c r="E295">
        <v>177.35910000000001</v>
      </c>
      <c r="G295" t="s">
        <v>4</v>
      </c>
    </row>
    <row r="296" spans="1:7" x14ac:dyDescent="0.25">
      <c r="A296">
        <v>294</v>
      </c>
      <c r="B296" t="b">
        <v>1</v>
      </c>
      <c r="C296">
        <v>53</v>
      </c>
      <c r="D296">
        <v>58.403207999999999</v>
      </c>
      <c r="E296">
        <v>172.09889999999999</v>
      </c>
      <c r="G296" t="s">
        <v>4</v>
      </c>
    </row>
    <row r="297" spans="1:7" x14ac:dyDescent="0.25">
      <c r="A297">
        <v>295</v>
      </c>
      <c r="B297" t="b">
        <v>1</v>
      </c>
      <c r="C297">
        <v>59</v>
      </c>
      <c r="D297">
        <v>60.033687999999998</v>
      </c>
      <c r="E297">
        <v>147.5343</v>
      </c>
      <c r="G297" t="s">
        <v>4</v>
      </c>
    </row>
    <row r="298" spans="1:7" x14ac:dyDescent="0.25">
      <c r="A298">
        <v>296</v>
      </c>
      <c r="B298" t="b">
        <v>1</v>
      </c>
      <c r="C298">
        <v>58</v>
      </c>
      <c r="D298">
        <v>57.546616</v>
      </c>
      <c r="E298">
        <v>140.68260000000001</v>
      </c>
      <c r="G298" t="s">
        <v>4</v>
      </c>
    </row>
    <row r="299" spans="1:7" x14ac:dyDescent="0.25">
      <c r="A299">
        <v>297</v>
      </c>
      <c r="B299" t="b">
        <v>1</v>
      </c>
      <c r="C299">
        <v>49</v>
      </c>
      <c r="D299">
        <v>54.746512000000003</v>
      </c>
      <c r="E299">
        <v>155.29769999999999</v>
      </c>
      <c r="G299" t="s">
        <v>4</v>
      </c>
    </row>
    <row r="300" spans="1:7" x14ac:dyDescent="0.25">
      <c r="A300">
        <v>298</v>
      </c>
      <c r="B300" t="b">
        <v>1</v>
      </c>
      <c r="C300">
        <v>61</v>
      </c>
      <c r="D300">
        <v>59.147767999999999</v>
      </c>
      <c r="E300">
        <v>177.99760000000001</v>
      </c>
      <c r="G300" t="s">
        <v>4</v>
      </c>
    </row>
    <row r="301" spans="1:7" x14ac:dyDescent="0.25">
      <c r="A301">
        <v>299</v>
      </c>
      <c r="B301" t="b">
        <v>1</v>
      </c>
      <c r="C301">
        <v>62</v>
      </c>
      <c r="D301">
        <v>59.900480000000002</v>
      </c>
      <c r="E301">
        <v>168.46520000000001</v>
      </c>
      <c r="G301" t="s">
        <v>4</v>
      </c>
    </row>
    <row r="302" spans="1:7" x14ac:dyDescent="0.25">
      <c r="A302">
        <v>300</v>
      </c>
      <c r="B302" t="b">
        <v>1</v>
      </c>
      <c r="C302">
        <v>47</v>
      </c>
      <c r="D302">
        <v>60.096504000000003</v>
      </c>
      <c r="E302">
        <v>165.35939999999999</v>
      </c>
      <c r="G302" t="s">
        <v>4</v>
      </c>
    </row>
    <row r="303" spans="1:7" x14ac:dyDescent="0.25">
      <c r="A303">
        <v>301</v>
      </c>
      <c r="B303" t="b">
        <v>1</v>
      </c>
      <c r="C303">
        <v>42</v>
      </c>
      <c r="D303">
        <v>60.689616000000001</v>
      </c>
      <c r="E303">
        <v>170.39750000000001</v>
      </c>
      <c r="G303" t="s">
        <v>4</v>
      </c>
    </row>
    <row r="304" spans="1:7" x14ac:dyDescent="0.25">
      <c r="A304">
        <v>302</v>
      </c>
      <c r="B304" t="b">
        <v>1</v>
      </c>
      <c r="C304">
        <v>36</v>
      </c>
      <c r="D304">
        <v>57.844752</v>
      </c>
      <c r="E304">
        <v>161.29519999999999</v>
      </c>
      <c r="G304" t="s">
        <v>4</v>
      </c>
    </row>
    <row r="305" spans="1:7" x14ac:dyDescent="0.25">
      <c r="A305">
        <v>303</v>
      </c>
      <c r="B305" t="b">
        <v>1</v>
      </c>
      <c r="C305">
        <v>64</v>
      </c>
      <c r="D305">
        <v>57.569000000000003</v>
      </c>
      <c r="E305">
        <v>180.9076</v>
      </c>
      <c r="G305" t="s">
        <v>4</v>
      </c>
    </row>
    <row r="306" spans="1:7" x14ac:dyDescent="0.25">
      <c r="A306">
        <v>304</v>
      </c>
      <c r="B306" t="b">
        <v>1</v>
      </c>
      <c r="C306">
        <v>60</v>
      </c>
      <c r="D306">
        <v>56.056992000000001</v>
      </c>
      <c r="E306">
        <v>150.35730000000001</v>
      </c>
      <c r="G306" t="s">
        <v>4</v>
      </c>
    </row>
    <row r="307" spans="1:7" x14ac:dyDescent="0.25">
      <c r="A307">
        <v>305</v>
      </c>
      <c r="B307" t="b">
        <v>1</v>
      </c>
      <c r="C307">
        <v>39</v>
      </c>
      <c r="D307">
        <v>60.365912000000002</v>
      </c>
      <c r="E307">
        <v>192.08189999999999</v>
      </c>
      <c r="G307" t="s">
        <v>4</v>
      </c>
    </row>
    <row r="308" spans="1:7" x14ac:dyDescent="0.25">
      <c r="A308">
        <v>306</v>
      </c>
      <c r="B308" t="b">
        <v>1</v>
      </c>
      <c r="C308">
        <v>46</v>
      </c>
      <c r="D308">
        <v>57.896135999999998</v>
      </c>
      <c r="E308">
        <v>160.95050000000001</v>
      </c>
      <c r="G308" t="s">
        <v>4</v>
      </c>
    </row>
    <row r="309" spans="1:7" x14ac:dyDescent="0.25">
      <c r="A309">
        <v>307</v>
      </c>
      <c r="B309" t="b">
        <v>1</v>
      </c>
      <c r="C309">
        <v>39</v>
      </c>
      <c r="D309">
        <v>59.500464000000001</v>
      </c>
      <c r="E309">
        <v>168.22970000000001</v>
      </c>
      <c r="G309" t="s">
        <v>4</v>
      </c>
    </row>
    <row r="310" spans="1:7" x14ac:dyDescent="0.25">
      <c r="A310">
        <v>308</v>
      </c>
      <c r="B310" t="b">
        <v>1</v>
      </c>
      <c r="C310">
        <v>46</v>
      </c>
      <c r="D310">
        <v>58.596063999999998</v>
      </c>
      <c r="E310">
        <v>154.5264</v>
      </c>
      <c r="G310" t="s">
        <v>4</v>
      </c>
    </row>
    <row r="311" spans="1:7" x14ac:dyDescent="0.25">
      <c r="A311">
        <v>309</v>
      </c>
      <c r="B311" t="b">
        <v>1</v>
      </c>
      <c r="C311">
        <v>39</v>
      </c>
      <c r="D311">
        <v>56.847048000000001</v>
      </c>
      <c r="E311">
        <v>179.35480000000001</v>
      </c>
      <c r="G311" t="s">
        <v>4</v>
      </c>
    </row>
    <row r="312" spans="1:7" x14ac:dyDescent="0.25">
      <c r="A312">
        <v>310</v>
      </c>
      <c r="B312" t="b">
        <v>1</v>
      </c>
      <c r="C312">
        <v>37</v>
      </c>
      <c r="D312">
        <v>58.580680000000001</v>
      </c>
      <c r="E312">
        <v>182.51070000000001</v>
      </c>
      <c r="G312" t="s">
        <v>4</v>
      </c>
    </row>
    <row r="313" spans="1:7" x14ac:dyDescent="0.25">
      <c r="A313">
        <v>311</v>
      </c>
      <c r="B313" t="b">
        <v>1</v>
      </c>
      <c r="C313">
        <v>67</v>
      </c>
      <c r="D313">
        <v>60.701272000000003</v>
      </c>
      <c r="E313">
        <v>162.36689999999999</v>
      </c>
      <c r="G313" t="s">
        <v>4</v>
      </c>
    </row>
    <row r="314" spans="1:7" x14ac:dyDescent="0.25">
      <c r="A314">
        <v>312</v>
      </c>
      <c r="B314" t="b">
        <v>1</v>
      </c>
      <c r="C314">
        <v>58</v>
      </c>
      <c r="D314">
        <v>84.734151999999995</v>
      </c>
      <c r="E314">
        <v>169.41030000000001</v>
      </c>
      <c r="G314" t="s">
        <v>4</v>
      </c>
    </row>
    <row r="315" spans="1:7" x14ac:dyDescent="0.25">
      <c r="A315">
        <v>313</v>
      </c>
      <c r="B315" t="b">
        <v>1</v>
      </c>
      <c r="C315">
        <v>41</v>
      </c>
      <c r="D315">
        <v>84.305096000000006</v>
      </c>
      <c r="E315">
        <v>210.93190000000001</v>
      </c>
      <c r="G315" t="s">
        <v>4</v>
      </c>
    </row>
    <row r="316" spans="1:7" x14ac:dyDescent="0.25">
      <c r="A316">
        <v>314</v>
      </c>
      <c r="B316" t="b">
        <v>1</v>
      </c>
      <c r="C316">
        <v>57</v>
      </c>
      <c r="D316">
        <v>66.537887999999995</v>
      </c>
      <c r="E316">
        <v>177.1885</v>
      </c>
      <c r="G316" t="s">
        <v>4</v>
      </c>
    </row>
    <row r="317" spans="1:7" x14ac:dyDescent="0.25">
      <c r="A317">
        <v>315</v>
      </c>
      <c r="B317" t="b">
        <v>1</v>
      </c>
      <c r="C317">
        <v>42</v>
      </c>
      <c r="D317">
        <v>61.915208</v>
      </c>
      <c r="E317">
        <v>179.5401</v>
      </c>
      <c r="G317" t="s">
        <v>4</v>
      </c>
    </row>
    <row r="318" spans="1:7" x14ac:dyDescent="0.25">
      <c r="A318">
        <v>316</v>
      </c>
      <c r="B318" t="b">
        <v>1</v>
      </c>
      <c r="C318">
        <v>41</v>
      </c>
      <c r="D318">
        <v>61.714320000000001</v>
      </c>
      <c r="E318">
        <v>168.9922</v>
      </c>
      <c r="G318" t="s">
        <v>4</v>
      </c>
    </row>
    <row r="319" spans="1:7" x14ac:dyDescent="0.25">
      <c r="A319">
        <v>317</v>
      </c>
      <c r="B319" t="b">
        <v>1</v>
      </c>
      <c r="C319">
        <v>46</v>
      </c>
      <c r="D319">
        <v>59.612160000000003</v>
      </c>
      <c r="E319">
        <v>178.19390000000001</v>
      </c>
      <c r="G319" t="s">
        <v>4</v>
      </c>
    </row>
    <row r="320" spans="1:7" x14ac:dyDescent="0.25">
      <c r="A320">
        <v>318</v>
      </c>
      <c r="B320" t="b">
        <v>1</v>
      </c>
      <c r="C320">
        <v>39</v>
      </c>
      <c r="D320">
        <v>61.068007999999999</v>
      </c>
      <c r="E320">
        <v>144.11490000000001</v>
      </c>
      <c r="G320" t="s">
        <v>4</v>
      </c>
    </row>
    <row r="321" spans="1:7" x14ac:dyDescent="0.25">
      <c r="A321">
        <v>319</v>
      </c>
      <c r="B321" t="b">
        <v>1</v>
      </c>
      <c r="C321">
        <v>60</v>
      </c>
      <c r="D321">
        <v>60.779096000000003</v>
      </c>
      <c r="E321">
        <v>156.7525</v>
      </c>
      <c r="G321" t="s">
        <v>4</v>
      </c>
    </row>
    <row r="322" spans="1:7" x14ac:dyDescent="0.25">
      <c r="A322">
        <v>320</v>
      </c>
      <c r="B322" t="b">
        <v>1</v>
      </c>
      <c r="C322">
        <v>37</v>
      </c>
      <c r="D322">
        <v>63.352032000000001</v>
      </c>
      <c r="E322">
        <v>191.91139999999999</v>
      </c>
      <c r="G322" t="s">
        <v>4</v>
      </c>
    </row>
    <row r="323" spans="1:7" x14ac:dyDescent="0.25">
      <c r="A323">
        <v>321</v>
      </c>
      <c r="B323" t="b">
        <v>1</v>
      </c>
      <c r="C323">
        <v>60</v>
      </c>
      <c r="D323">
        <v>60.892248000000002</v>
      </c>
      <c r="E323">
        <v>152.91980000000001</v>
      </c>
      <c r="G323" t="s">
        <v>4</v>
      </c>
    </row>
    <row r="324" spans="1:7" x14ac:dyDescent="0.25">
      <c r="A324">
        <v>322</v>
      </c>
      <c r="B324" t="b">
        <v>1</v>
      </c>
      <c r="C324">
        <v>69</v>
      </c>
      <c r="D324">
        <v>63.661768000000002</v>
      </c>
      <c r="E324">
        <v>184.28030000000001</v>
      </c>
      <c r="G324" t="s">
        <v>4</v>
      </c>
    </row>
    <row r="325" spans="1:7" x14ac:dyDescent="0.25">
      <c r="A325">
        <v>323</v>
      </c>
      <c r="B325" t="b">
        <v>1</v>
      </c>
      <c r="C325">
        <v>59</v>
      </c>
      <c r="D325">
        <v>64.553160000000005</v>
      </c>
      <c r="E325">
        <v>205.67660000000001</v>
      </c>
      <c r="G325" t="s">
        <v>4</v>
      </c>
    </row>
    <row r="326" spans="1:7" x14ac:dyDescent="0.25">
      <c r="A326">
        <v>324</v>
      </c>
      <c r="B326" t="b">
        <v>1</v>
      </c>
      <c r="C326">
        <v>58</v>
      </c>
      <c r="D326">
        <v>67.621719999999996</v>
      </c>
      <c r="E326">
        <v>169.48920000000001</v>
      </c>
      <c r="G326" t="s">
        <v>4</v>
      </c>
    </row>
    <row r="327" spans="1:7" x14ac:dyDescent="0.25">
      <c r="A327">
        <v>325</v>
      </c>
      <c r="B327" t="b">
        <v>1</v>
      </c>
      <c r="C327">
        <v>34</v>
      </c>
      <c r="D327">
        <v>61.150407999999999</v>
      </c>
      <c r="E327">
        <v>178.49340000000001</v>
      </c>
      <c r="G327" t="s">
        <v>4</v>
      </c>
    </row>
    <row r="328" spans="1:7" x14ac:dyDescent="0.25">
      <c r="A328">
        <v>326</v>
      </c>
      <c r="B328" t="b">
        <v>1</v>
      </c>
      <c r="C328">
        <v>39</v>
      </c>
      <c r="D328">
        <v>64.806600000000003</v>
      </c>
      <c r="E328">
        <v>198.4504</v>
      </c>
      <c r="G328" t="s">
        <v>4</v>
      </c>
    </row>
    <row r="329" spans="1:7" x14ac:dyDescent="0.25">
      <c r="A329">
        <v>327</v>
      </c>
      <c r="B329" t="b">
        <v>1</v>
      </c>
      <c r="C329">
        <v>38</v>
      </c>
      <c r="D329">
        <v>61.414487999999999</v>
      </c>
      <c r="E329">
        <v>165.5412</v>
      </c>
      <c r="G329" t="s">
        <v>4</v>
      </c>
    </row>
    <row r="330" spans="1:7" x14ac:dyDescent="0.25">
      <c r="A330">
        <v>328</v>
      </c>
      <c r="B330" t="b">
        <v>1</v>
      </c>
      <c r="C330">
        <v>59</v>
      </c>
      <c r="D330">
        <v>64.186055999999994</v>
      </c>
      <c r="E330">
        <v>167.21</v>
      </c>
      <c r="G330" t="s">
        <v>4</v>
      </c>
    </row>
    <row r="331" spans="1:7" x14ac:dyDescent="0.25">
      <c r="A331">
        <v>329</v>
      </c>
      <c r="B331" t="b">
        <v>1</v>
      </c>
      <c r="C331">
        <v>63</v>
      </c>
      <c r="D331">
        <v>65.756360000000001</v>
      </c>
      <c r="E331">
        <v>189.77610000000001</v>
      </c>
      <c r="G331" t="s">
        <v>4</v>
      </c>
    </row>
    <row r="332" spans="1:7" x14ac:dyDescent="0.25">
      <c r="A332">
        <v>330</v>
      </c>
      <c r="B332" t="b">
        <v>1</v>
      </c>
      <c r="C332">
        <v>69</v>
      </c>
      <c r="D332">
        <v>65.430728000000002</v>
      </c>
      <c r="E332">
        <v>196.2791</v>
      </c>
      <c r="G332" t="s">
        <v>4</v>
      </c>
    </row>
    <row r="333" spans="1:7" x14ac:dyDescent="0.25">
      <c r="A333">
        <v>331</v>
      </c>
      <c r="B333" t="b">
        <v>1</v>
      </c>
      <c r="C333">
        <v>38</v>
      </c>
      <c r="D333">
        <v>92.497608</v>
      </c>
      <c r="E333">
        <v>211.1362</v>
      </c>
      <c r="G333" t="s">
        <v>4</v>
      </c>
    </row>
    <row r="334" spans="1:7" x14ac:dyDescent="0.25">
      <c r="A334">
        <v>332</v>
      </c>
      <c r="B334" t="b">
        <v>1</v>
      </c>
      <c r="C334">
        <v>41</v>
      </c>
      <c r="D334">
        <v>63.658695999999999</v>
      </c>
      <c r="E334">
        <v>195.6276</v>
      </c>
      <c r="G334" t="s">
        <v>4</v>
      </c>
    </row>
    <row r="335" spans="1:7" x14ac:dyDescent="0.25">
      <c r="A335">
        <v>333</v>
      </c>
      <c r="B335" t="b">
        <v>1</v>
      </c>
      <c r="C335">
        <v>56</v>
      </c>
      <c r="D335">
        <v>67.183704000000006</v>
      </c>
      <c r="E335">
        <v>213.67750000000001</v>
      </c>
      <c r="G335" t="s">
        <v>4</v>
      </c>
    </row>
    <row r="336" spans="1:7" x14ac:dyDescent="0.25">
      <c r="A336">
        <v>334</v>
      </c>
      <c r="B336" t="b">
        <v>1</v>
      </c>
      <c r="C336">
        <v>70</v>
      </c>
      <c r="D336">
        <v>62.989400000000003</v>
      </c>
      <c r="E336">
        <v>186.65770000000001</v>
      </c>
      <c r="G336" t="s">
        <v>4</v>
      </c>
    </row>
    <row r="337" spans="1:7" x14ac:dyDescent="0.25">
      <c r="A337">
        <v>335</v>
      </c>
      <c r="B337" t="b">
        <v>1</v>
      </c>
      <c r="C337">
        <v>44</v>
      </c>
      <c r="D337">
        <v>63.333576000000001</v>
      </c>
      <c r="E337">
        <v>169.2869</v>
      </c>
      <c r="G337" t="s">
        <v>4</v>
      </c>
    </row>
    <row r="338" spans="1:7" x14ac:dyDescent="0.25">
      <c r="A338">
        <v>336</v>
      </c>
      <c r="B338" t="b">
        <v>1</v>
      </c>
      <c r="C338">
        <v>59</v>
      </c>
      <c r="D338">
        <v>63.986376</v>
      </c>
      <c r="E338">
        <v>188.35509999999999</v>
      </c>
      <c r="G338" t="s">
        <v>4</v>
      </c>
    </row>
    <row r="339" spans="1:7" x14ac:dyDescent="0.25">
      <c r="A339">
        <v>337</v>
      </c>
      <c r="B339" t="b">
        <v>1</v>
      </c>
      <c r="C339">
        <v>46</v>
      </c>
      <c r="D339">
        <v>62.186183999999997</v>
      </c>
      <c r="E339">
        <v>190.7473</v>
      </c>
      <c r="G339" t="s">
        <v>4</v>
      </c>
    </row>
    <row r="340" spans="1:7" x14ac:dyDescent="0.25">
      <c r="A340">
        <v>338</v>
      </c>
      <c r="B340" t="b">
        <v>1</v>
      </c>
      <c r="C340">
        <v>38</v>
      </c>
      <c r="D340">
        <v>62.186183999999997</v>
      </c>
      <c r="E340">
        <v>196.51689999999999</v>
      </c>
      <c r="G340" t="s">
        <v>4</v>
      </c>
    </row>
    <row r="341" spans="1:7" x14ac:dyDescent="0.25">
      <c r="A341">
        <v>339</v>
      </c>
      <c r="B341" t="b">
        <v>1</v>
      </c>
      <c r="C341">
        <v>36</v>
      </c>
      <c r="D341">
        <v>63.093727999999999</v>
      </c>
      <c r="E341">
        <v>172.41669999999999</v>
      </c>
      <c r="G341" t="s">
        <v>4</v>
      </c>
    </row>
    <row r="342" spans="1:7" x14ac:dyDescent="0.25">
      <c r="A342">
        <v>340</v>
      </c>
      <c r="B342" t="b">
        <v>1</v>
      </c>
      <c r="C342">
        <v>48</v>
      </c>
      <c r="D342">
        <v>64.711879999999994</v>
      </c>
      <c r="E342">
        <v>201.8639</v>
      </c>
      <c r="G342" t="s">
        <v>4</v>
      </c>
    </row>
    <row r="343" spans="1:7" x14ac:dyDescent="0.25">
      <c r="A343">
        <v>341</v>
      </c>
      <c r="B343" t="b">
        <v>1</v>
      </c>
      <c r="C343">
        <v>50</v>
      </c>
      <c r="D343">
        <v>67.656391999999997</v>
      </c>
      <c r="E343">
        <v>222.9375</v>
      </c>
      <c r="G343" t="s">
        <v>4</v>
      </c>
    </row>
    <row r="344" spans="1:7" x14ac:dyDescent="0.25">
      <c r="A344">
        <v>342</v>
      </c>
      <c r="B344" t="b">
        <v>1</v>
      </c>
      <c r="C344">
        <v>66</v>
      </c>
      <c r="D344">
        <v>66.978104000000002</v>
      </c>
      <c r="E344">
        <v>200.44550000000001</v>
      </c>
      <c r="G344" t="s">
        <v>4</v>
      </c>
    </row>
    <row r="345" spans="1:7" x14ac:dyDescent="0.25">
      <c r="A345">
        <v>343</v>
      </c>
      <c r="B345" t="b">
        <v>1</v>
      </c>
      <c r="C345">
        <v>57</v>
      </c>
      <c r="D345">
        <v>68.035160000000005</v>
      </c>
      <c r="E345">
        <v>195.9162</v>
      </c>
      <c r="G345" t="s">
        <v>4</v>
      </c>
    </row>
    <row r="346" spans="1:7" x14ac:dyDescent="0.25">
      <c r="A346">
        <v>344</v>
      </c>
      <c r="B346" t="b">
        <v>1</v>
      </c>
      <c r="C346">
        <v>40</v>
      </c>
      <c r="D346">
        <v>69.526216000000005</v>
      </c>
      <c r="E346">
        <v>215.56460000000001</v>
      </c>
      <c r="G346" t="s">
        <v>4</v>
      </c>
    </row>
    <row r="347" spans="1:7" x14ac:dyDescent="0.25">
      <c r="A347">
        <v>345</v>
      </c>
      <c r="B347" t="b">
        <v>1</v>
      </c>
      <c r="C347">
        <v>47</v>
      </c>
      <c r="D347">
        <v>63.235784000000002</v>
      </c>
      <c r="E347">
        <v>197.60730000000001</v>
      </c>
      <c r="G347" t="s">
        <v>4</v>
      </c>
    </row>
    <row r="348" spans="1:7" x14ac:dyDescent="0.25">
      <c r="A348">
        <v>346</v>
      </c>
      <c r="B348" t="b">
        <v>1</v>
      </c>
      <c r="C348">
        <v>52</v>
      </c>
      <c r="D348">
        <v>66.479303999999999</v>
      </c>
      <c r="E348">
        <v>186.30439999999999</v>
      </c>
      <c r="G348" t="s">
        <v>4</v>
      </c>
    </row>
    <row r="349" spans="1:7" x14ac:dyDescent="0.25">
      <c r="A349">
        <v>347</v>
      </c>
      <c r="B349" t="b">
        <v>1</v>
      </c>
      <c r="C349">
        <v>59</v>
      </c>
      <c r="D349">
        <v>65.234520000000003</v>
      </c>
      <c r="E349">
        <v>230.76570000000001</v>
      </c>
      <c r="G349" t="s">
        <v>4</v>
      </c>
    </row>
    <row r="350" spans="1:7" x14ac:dyDescent="0.25">
      <c r="A350">
        <v>348</v>
      </c>
      <c r="B350" t="b">
        <v>1</v>
      </c>
      <c r="C350">
        <v>39</v>
      </c>
      <c r="D350">
        <v>64.156223999999995</v>
      </c>
      <c r="E350">
        <v>172.2413</v>
      </c>
      <c r="G350" t="s">
        <v>4</v>
      </c>
    </row>
    <row r="351" spans="1:7" x14ac:dyDescent="0.25">
      <c r="A351">
        <v>349</v>
      </c>
      <c r="B351" t="b">
        <v>1</v>
      </c>
      <c r="C351">
        <v>43</v>
      </c>
      <c r="D351">
        <v>78.620248000000004</v>
      </c>
      <c r="E351">
        <v>211.001</v>
      </c>
      <c r="G351" t="s">
        <v>4</v>
      </c>
    </row>
    <row r="352" spans="1:7" x14ac:dyDescent="0.25">
      <c r="A352">
        <v>350</v>
      </c>
      <c r="B352" t="b">
        <v>1</v>
      </c>
      <c r="C352">
        <v>66</v>
      </c>
      <c r="D352">
        <v>75.820232000000004</v>
      </c>
      <c r="E352">
        <v>187.1788</v>
      </c>
      <c r="G352" t="s">
        <v>4</v>
      </c>
    </row>
    <row r="353" spans="1:7" x14ac:dyDescent="0.25">
      <c r="A353">
        <v>351</v>
      </c>
      <c r="B353" t="b">
        <v>1</v>
      </c>
      <c r="C353">
        <v>59</v>
      </c>
      <c r="D353">
        <v>90.578519999999997</v>
      </c>
      <c r="E353">
        <v>211.83760000000001</v>
      </c>
      <c r="G353" t="s">
        <v>4</v>
      </c>
    </row>
    <row r="354" spans="1:7" x14ac:dyDescent="0.25">
      <c r="A354">
        <v>352</v>
      </c>
      <c r="B354" t="b">
        <v>1</v>
      </c>
      <c r="C354">
        <v>64</v>
      </c>
      <c r="D354">
        <v>72.770759999999996</v>
      </c>
      <c r="E354">
        <v>237.72559999999999</v>
      </c>
      <c r="G354" t="s">
        <v>4</v>
      </c>
    </row>
    <row r="355" spans="1:7" x14ac:dyDescent="0.25">
      <c r="A355">
        <v>353</v>
      </c>
      <c r="B355" t="b">
        <v>1</v>
      </c>
      <c r="C355">
        <v>59</v>
      </c>
      <c r="D355">
        <v>74.672327999999993</v>
      </c>
      <c r="E355">
        <v>195.8954</v>
      </c>
      <c r="G355" t="s">
        <v>4</v>
      </c>
    </row>
    <row r="356" spans="1:7" x14ac:dyDescent="0.25">
      <c r="A356">
        <v>354</v>
      </c>
      <c r="B356" t="b">
        <v>1</v>
      </c>
      <c r="C356">
        <v>39</v>
      </c>
      <c r="D356">
        <v>67.296344000000005</v>
      </c>
      <c r="E356">
        <v>203.88509999999999</v>
      </c>
      <c r="G356" t="s">
        <v>4</v>
      </c>
    </row>
    <row r="357" spans="1:7" x14ac:dyDescent="0.25">
      <c r="A357">
        <v>355</v>
      </c>
      <c r="B357" t="b">
        <v>1</v>
      </c>
      <c r="C357">
        <v>59</v>
      </c>
      <c r="D357">
        <v>70.870664000000005</v>
      </c>
      <c r="E357">
        <v>241.58080000000001</v>
      </c>
      <c r="G357" t="s">
        <v>4</v>
      </c>
    </row>
    <row r="358" spans="1:7" x14ac:dyDescent="0.25">
      <c r="A358">
        <v>356</v>
      </c>
      <c r="B358" t="b">
        <v>1</v>
      </c>
      <c r="C358">
        <v>37</v>
      </c>
      <c r="D358">
        <v>69.959575999999998</v>
      </c>
      <c r="E358">
        <v>215.95310000000001</v>
      </c>
      <c r="G358" t="s">
        <v>4</v>
      </c>
    </row>
    <row r="359" spans="1:7" x14ac:dyDescent="0.25">
      <c r="A359">
        <v>357</v>
      </c>
      <c r="B359" t="b">
        <v>1</v>
      </c>
      <c r="C359">
        <v>64</v>
      </c>
      <c r="D359">
        <v>66.436127999999997</v>
      </c>
      <c r="E359">
        <v>183.67920000000001</v>
      </c>
      <c r="G359" t="s">
        <v>4</v>
      </c>
    </row>
    <row r="360" spans="1:7" x14ac:dyDescent="0.25">
      <c r="A360">
        <v>358</v>
      </c>
      <c r="B360" t="b">
        <v>1</v>
      </c>
      <c r="C360">
        <v>31</v>
      </c>
      <c r="D360">
        <v>69.757087999999996</v>
      </c>
      <c r="E360">
        <v>209.37350000000001</v>
      </c>
      <c r="G360" t="s">
        <v>4</v>
      </c>
    </row>
    <row r="361" spans="1:7" x14ac:dyDescent="0.25">
      <c r="A361">
        <v>359</v>
      </c>
      <c r="B361" t="b">
        <v>1</v>
      </c>
      <c r="C361">
        <v>68</v>
      </c>
      <c r="D361">
        <v>69.387439999999998</v>
      </c>
      <c r="E361">
        <v>230.07570000000001</v>
      </c>
      <c r="G361" t="s">
        <v>4</v>
      </c>
    </row>
    <row r="362" spans="1:7" x14ac:dyDescent="0.25">
      <c r="A362">
        <v>360</v>
      </c>
      <c r="B362" t="b">
        <v>1</v>
      </c>
      <c r="C362">
        <v>69</v>
      </c>
      <c r="D362">
        <v>69.304535999999999</v>
      </c>
      <c r="E362">
        <v>197.83260000000001</v>
      </c>
      <c r="G362" t="s">
        <v>4</v>
      </c>
    </row>
    <row r="363" spans="1:7" x14ac:dyDescent="0.25">
      <c r="A363">
        <v>361</v>
      </c>
      <c r="B363" t="b">
        <v>1</v>
      </c>
      <c r="C363">
        <v>62</v>
      </c>
      <c r="D363">
        <v>72.178424000000007</v>
      </c>
      <c r="E363">
        <v>204.7962</v>
      </c>
      <c r="G363" t="s">
        <v>4</v>
      </c>
    </row>
    <row r="364" spans="1:7" x14ac:dyDescent="0.25">
      <c r="A364">
        <v>362</v>
      </c>
      <c r="B364" t="b">
        <v>1</v>
      </c>
      <c r="C364">
        <v>60</v>
      </c>
      <c r="D364">
        <v>68.148936000000006</v>
      </c>
      <c r="E364">
        <v>166.9691</v>
      </c>
      <c r="G364" t="s">
        <v>4</v>
      </c>
    </row>
    <row r="365" spans="1:7" x14ac:dyDescent="0.25">
      <c r="A365">
        <v>363</v>
      </c>
      <c r="B365" t="b">
        <v>1</v>
      </c>
      <c r="C365">
        <v>37</v>
      </c>
      <c r="D365">
        <v>81.863767999999993</v>
      </c>
      <c r="E365">
        <v>189.3683</v>
      </c>
      <c r="G365" t="s">
        <v>4</v>
      </c>
    </row>
    <row r="366" spans="1:7" x14ac:dyDescent="0.25">
      <c r="A366">
        <v>364</v>
      </c>
      <c r="B366" t="b">
        <v>1</v>
      </c>
      <c r="C366">
        <v>38</v>
      </c>
      <c r="D366">
        <v>95.216840000000005</v>
      </c>
      <c r="E366">
        <v>204.4342</v>
      </c>
      <c r="G366" t="s">
        <v>4</v>
      </c>
    </row>
    <row r="367" spans="1:7" x14ac:dyDescent="0.25">
      <c r="A367">
        <v>365</v>
      </c>
      <c r="B367" t="b">
        <v>1</v>
      </c>
      <c r="C367">
        <v>42</v>
      </c>
      <c r="D367">
        <v>83.337816000000004</v>
      </c>
      <c r="E367">
        <v>205.9348</v>
      </c>
      <c r="G367" t="s">
        <v>4</v>
      </c>
    </row>
    <row r="368" spans="1:7" x14ac:dyDescent="0.25">
      <c r="A368">
        <v>366</v>
      </c>
      <c r="B368" t="b">
        <v>1</v>
      </c>
      <c r="C368">
        <v>46</v>
      </c>
      <c r="D368">
        <v>73.622215999999995</v>
      </c>
      <c r="E368">
        <v>228.60390000000001</v>
      </c>
      <c r="G368" t="s">
        <v>4</v>
      </c>
    </row>
    <row r="369" spans="1:7" x14ac:dyDescent="0.25">
      <c r="A369">
        <v>367</v>
      </c>
      <c r="B369" t="b">
        <v>1</v>
      </c>
      <c r="C369">
        <v>71</v>
      </c>
      <c r="D369">
        <v>66.374343999999994</v>
      </c>
      <c r="E369">
        <v>217.02959999999999</v>
      </c>
      <c r="G369" t="s">
        <v>4</v>
      </c>
    </row>
    <row r="370" spans="1:7" x14ac:dyDescent="0.25">
      <c r="A370">
        <v>368</v>
      </c>
      <c r="B370" t="b">
        <v>1</v>
      </c>
      <c r="C370">
        <v>65</v>
      </c>
      <c r="D370">
        <v>69.181128000000001</v>
      </c>
      <c r="E370">
        <v>237.57339999999999</v>
      </c>
      <c r="G370" t="s">
        <v>4</v>
      </c>
    </row>
    <row r="371" spans="1:7" x14ac:dyDescent="0.25">
      <c r="A371">
        <v>369</v>
      </c>
      <c r="B371" t="b">
        <v>1</v>
      </c>
      <c r="C371">
        <v>39</v>
      </c>
      <c r="D371">
        <v>71.595280000000002</v>
      </c>
      <c r="E371">
        <v>187.63159999999999</v>
      </c>
      <c r="G371" t="s">
        <v>4</v>
      </c>
    </row>
    <row r="372" spans="1:7" x14ac:dyDescent="0.25">
      <c r="A372">
        <v>370</v>
      </c>
      <c r="B372" t="b">
        <v>1</v>
      </c>
      <c r="C372">
        <v>56</v>
      </c>
      <c r="D372">
        <v>73.377431999999999</v>
      </c>
      <c r="E372">
        <v>199.0967</v>
      </c>
      <c r="G372" t="s">
        <v>4</v>
      </c>
    </row>
    <row r="373" spans="1:7" x14ac:dyDescent="0.25">
      <c r="A373">
        <v>371</v>
      </c>
      <c r="B373" t="b">
        <v>1</v>
      </c>
      <c r="C373">
        <v>39</v>
      </c>
      <c r="D373">
        <v>71.503743999999998</v>
      </c>
      <c r="E373">
        <v>206.54560000000001</v>
      </c>
      <c r="G373" t="s">
        <v>4</v>
      </c>
    </row>
    <row r="374" spans="1:7" x14ac:dyDescent="0.25">
      <c r="A374">
        <v>372</v>
      </c>
      <c r="B374" t="b">
        <v>1</v>
      </c>
      <c r="C374">
        <v>46</v>
      </c>
      <c r="D374">
        <v>73.544951999999995</v>
      </c>
      <c r="E374">
        <v>205.3802</v>
      </c>
      <c r="G374" t="s">
        <v>4</v>
      </c>
    </row>
    <row r="375" spans="1:7" x14ac:dyDescent="0.25">
      <c r="A375">
        <v>373</v>
      </c>
      <c r="B375" t="b">
        <v>1</v>
      </c>
      <c r="C375">
        <v>41</v>
      </c>
      <c r="D375">
        <v>73.352112000000005</v>
      </c>
      <c r="E375">
        <v>269.33760000000001</v>
      </c>
      <c r="G375" t="s">
        <v>4</v>
      </c>
    </row>
    <row r="376" spans="1:7" x14ac:dyDescent="0.25">
      <c r="A376">
        <v>374</v>
      </c>
      <c r="B376" t="b">
        <v>1</v>
      </c>
      <c r="C376">
        <v>68</v>
      </c>
      <c r="D376">
        <v>69.149776000000003</v>
      </c>
      <c r="E376">
        <v>221.75360000000001</v>
      </c>
      <c r="G376" t="s">
        <v>4</v>
      </c>
    </row>
    <row r="377" spans="1:7" x14ac:dyDescent="0.25">
      <c r="A377">
        <v>375</v>
      </c>
      <c r="B377" t="b">
        <v>1</v>
      </c>
      <c r="C377">
        <v>60</v>
      </c>
      <c r="D377">
        <v>75.117391999999995</v>
      </c>
      <c r="E377">
        <v>241.26910000000001</v>
      </c>
      <c r="G377" t="s">
        <v>4</v>
      </c>
    </row>
    <row r="378" spans="1:7" x14ac:dyDescent="0.25">
      <c r="A378">
        <v>376</v>
      </c>
      <c r="B378" t="b">
        <v>1</v>
      </c>
      <c r="C378">
        <v>62</v>
      </c>
      <c r="D378">
        <v>74.322016000000005</v>
      </c>
      <c r="E378">
        <v>209.97</v>
      </c>
      <c r="G378" t="s">
        <v>4</v>
      </c>
    </row>
    <row r="379" spans="1:7" x14ac:dyDescent="0.25">
      <c r="A379">
        <v>377</v>
      </c>
      <c r="B379" t="b">
        <v>1</v>
      </c>
      <c r="C379">
        <v>67</v>
      </c>
      <c r="D379">
        <v>74.951440000000005</v>
      </c>
      <c r="E379">
        <v>234.93209999999999</v>
      </c>
      <c r="G379" t="s">
        <v>4</v>
      </c>
    </row>
    <row r="380" spans="1:7" x14ac:dyDescent="0.25">
      <c r="A380">
        <v>378</v>
      </c>
      <c r="B380" t="b">
        <v>1</v>
      </c>
      <c r="C380">
        <v>43</v>
      </c>
      <c r="D380">
        <v>70.151551999999995</v>
      </c>
      <c r="E380">
        <v>173.0813</v>
      </c>
      <c r="G380" t="s">
        <v>4</v>
      </c>
    </row>
    <row r="381" spans="1:7" x14ac:dyDescent="0.25">
      <c r="A381">
        <v>379</v>
      </c>
      <c r="B381" t="b">
        <v>1</v>
      </c>
      <c r="C381">
        <v>44</v>
      </c>
      <c r="D381">
        <v>92.747119999999995</v>
      </c>
      <c r="E381">
        <v>190.57740000000001</v>
      </c>
      <c r="G381" t="s">
        <v>4</v>
      </c>
    </row>
    <row r="382" spans="1:7" x14ac:dyDescent="0.25">
      <c r="A382">
        <v>380</v>
      </c>
      <c r="B382" t="b">
        <v>1</v>
      </c>
      <c r="C382">
        <v>60</v>
      </c>
      <c r="D382">
        <v>85.778816000000006</v>
      </c>
      <c r="E382">
        <v>238.81729999999999</v>
      </c>
      <c r="G382" t="s">
        <v>4</v>
      </c>
    </row>
    <row r="383" spans="1:7" x14ac:dyDescent="0.25">
      <c r="A383">
        <v>381</v>
      </c>
      <c r="B383" t="b">
        <v>1</v>
      </c>
      <c r="C383">
        <v>63</v>
      </c>
      <c r="D383">
        <v>73.997584000000003</v>
      </c>
      <c r="E383">
        <v>207.6208</v>
      </c>
      <c r="G383" t="s">
        <v>4</v>
      </c>
    </row>
    <row r="384" spans="1:7" x14ac:dyDescent="0.25">
      <c r="A384">
        <v>382</v>
      </c>
      <c r="B384" t="b">
        <v>1</v>
      </c>
      <c r="C384">
        <v>69</v>
      </c>
      <c r="D384">
        <v>75.394431999999995</v>
      </c>
      <c r="E384">
        <v>233.44759999999999</v>
      </c>
      <c r="G384" t="s">
        <v>4</v>
      </c>
    </row>
    <row r="385" spans="1:7" x14ac:dyDescent="0.25">
      <c r="A385">
        <v>383</v>
      </c>
      <c r="B385" t="b">
        <v>1</v>
      </c>
      <c r="C385">
        <v>36</v>
      </c>
      <c r="D385">
        <v>78.862719999999996</v>
      </c>
      <c r="E385">
        <v>223.73390000000001</v>
      </c>
      <c r="G385" t="s">
        <v>4</v>
      </c>
    </row>
    <row r="386" spans="1:7" x14ac:dyDescent="0.25">
      <c r="A386">
        <v>384</v>
      </c>
      <c r="B386" t="b">
        <v>1</v>
      </c>
      <c r="C386">
        <v>27</v>
      </c>
      <c r="D386">
        <v>86.756056000000001</v>
      </c>
      <c r="E386">
        <v>219.62520000000001</v>
      </c>
      <c r="G386" t="s">
        <v>4</v>
      </c>
    </row>
    <row r="387" spans="1:7" x14ac:dyDescent="0.25">
      <c r="A387">
        <v>385</v>
      </c>
      <c r="B387" t="b">
        <v>1</v>
      </c>
      <c r="C387">
        <v>61</v>
      </c>
      <c r="D387">
        <v>69.764424000000005</v>
      </c>
      <c r="E387">
        <v>206.6601</v>
      </c>
      <c r="G387" t="s">
        <v>4</v>
      </c>
    </row>
    <row r="388" spans="1:7" x14ac:dyDescent="0.25">
      <c r="A388">
        <v>386</v>
      </c>
      <c r="B388" t="b">
        <v>1</v>
      </c>
      <c r="C388">
        <v>59</v>
      </c>
      <c r="D388">
        <v>74.241448000000005</v>
      </c>
      <c r="E388">
        <v>255.99950000000001</v>
      </c>
      <c r="G388" t="s">
        <v>4</v>
      </c>
    </row>
    <row r="389" spans="1:7" x14ac:dyDescent="0.25">
      <c r="A389">
        <v>387</v>
      </c>
      <c r="B389" t="b">
        <v>1</v>
      </c>
      <c r="C389">
        <v>44</v>
      </c>
      <c r="D389">
        <v>72.191288</v>
      </c>
      <c r="E389">
        <v>207.90459999999999</v>
      </c>
      <c r="G389" t="s">
        <v>4</v>
      </c>
    </row>
    <row r="390" spans="1:7" x14ac:dyDescent="0.25">
      <c r="A390">
        <v>388</v>
      </c>
      <c r="B390" t="b">
        <v>1</v>
      </c>
      <c r="C390">
        <v>59</v>
      </c>
      <c r="D390">
        <v>75.140479999999997</v>
      </c>
      <c r="E390">
        <v>211.92509999999999</v>
      </c>
      <c r="G390" t="s">
        <v>4</v>
      </c>
    </row>
    <row r="391" spans="1:7" x14ac:dyDescent="0.25">
      <c r="A391">
        <v>389</v>
      </c>
      <c r="B391" t="b">
        <v>1</v>
      </c>
      <c r="C391">
        <v>58</v>
      </c>
      <c r="D391">
        <v>72.411344</v>
      </c>
      <c r="E391">
        <v>206.56530000000001</v>
      </c>
      <c r="G391" t="s">
        <v>4</v>
      </c>
    </row>
    <row r="392" spans="1:7" x14ac:dyDescent="0.25">
      <c r="A392">
        <v>390</v>
      </c>
      <c r="B392" t="b">
        <v>1</v>
      </c>
      <c r="C392">
        <v>39</v>
      </c>
      <c r="D392">
        <v>72.737592000000006</v>
      </c>
      <c r="E392">
        <v>243.87739999999999</v>
      </c>
      <c r="G392" t="s">
        <v>4</v>
      </c>
    </row>
    <row r="393" spans="1:7" x14ac:dyDescent="0.25">
      <c r="A393">
        <v>391</v>
      </c>
      <c r="B393" t="b">
        <v>1</v>
      </c>
      <c r="C393">
        <v>66</v>
      </c>
      <c r="D393">
        <v>71.523712000000003</v>
      </c>
      <c r="E393">
        <v>227.286</v>
      </c>
      <c r="G393" t="s">
        <v>4</v>
      </c>
    </row>
    <row r="394" spans="1:7" x14ac:dyDescent="0.25">
      <c r="A394">
        <v>392</v>
      </c>
      <c r="B394" t="b">
        <v>1</v>
      </c>
      <c r="C394">
        <v>56</v>
      </c>
      <c r="D394">
        <v>80.013183999999995</v>
      </c>
      <c r="E394">
        <v>227.31639999999999</v>
      </c>
      <c r="G394" t="s">
        <v>4</v>
      </c>
    </row>
    <row r="395" spans="1:7" x14ac:dyDescent="0.25">
      <c r="A395">
        <v>393</v>
      </c>
      <c r="B395" t="b">
        <v>1</v>
      </c>
      <c r="C395">
        <v>59</v>
      </c>
      <c r="D395">
        <v>73.098112</v>
      </c>
      <c r="E395">
        <v>232.7209</v>
      </c>
      <c r="G395" t="s">
        <v>4</v>
      </c>
    </row>
    <row r="396" spans="1:7" x14ac:dyDescent="0.25">
      <c r="A396">
        <v>394</v>
      </c>
      <c r="B396" t="b">
        <v>1</v>
      </c>
      <c r="C396">
        <v>38</v>
      </c>
      <c r="D396">
        <v>73.172880000000006</v>
      </c>
      <c r="E396">
        <v>229.8467</v>
      </c>
      <c r="G396" t="s">
        <v>4</v>
      </c>
    </row>
    <row r="397" spans="1:7" x14ac:dyDescent="0.25">
      <c r="A397">
        <v>395</v>
      </c>
      <c r="B397" t="b">
        <v>1</v>
      </c>
      <c r="C397">
        <v>68</v>
      </c>
      <c r="D397">
        <v>73.352552000000003</v>
      </c>
      <c r="E397">
        <v>186.16929999999999</v>
      </c>
      <c r="G397" t="s">
        <v>4</v>
      </c>
    </row>
    <row r="398" spans="1:7" x14ac:dyDescent="0.25">
      <c r="A398">
        <v>396</v>
      </c>
      <c r="B398" t="b">
        <v>1</v>
      </c>
      <c r="C398">
        <v>62</v>
      </c>
      <c r="D398">
        <v>74.217991999999995</v>
      </c>
      <c r="E398">
        <v>207.0823</v>
      </c>
      <c r="G398" t="s">
        <v>4</v>
      </c>
    </row>
    <row r="399" spans="1:7" x14ac:dyDescent="0.25">
      <c r="A399">
        <v>397</v>
      </c>
      <c r="B399" t="b">
        <v>1</v>
      </c>
      <c r="C399">
        <v>64</v>
      </c>
      <c r="D399">
        <v>71.003007999999994</v>
      </c>
      <c r="E399">
        <v>207.70609999999999</v>
      </c>
      <c r="G399" t="s">
        <v>4</v>
      </c>
    </row>
    <row r="400" spans="1:7" x14ac:dyDescent="0.25">
      <c r="A400">
        <v>398</v>
      </c>
      <c r="B400" t="b">
        <v>1</v>
      </c>
      <c r="C400">
        <v>62</v>
      </c>
      <c r="D400">
        <v>72.140832000000003</v>
      </c>
      <c r="E400">
        <v>237.7516</v>
      </c>
      <c r="G400" t="s">
        <v>4</v>
      </c>
    </row>
    <row r="401" spans="1:7" x14ac:dyDescent="0.25">
      <c r="A401">
        <v>399</v>
      </c>
      <c r="B401" t="b">
        <v>1</v>
      </c>
      <c r="C401">
        <v>38</v>
      </c>
      <c r="D401">
        <v>78.616743999999997</v>
      </c>
      <c r="E401">
        <v>226.60499999999999</v>
      </c>
      <c r="G401" t="s">
        <v>4</v>
      </c>
    </row>
    <row r="402" spans="1:7" x14ac:dyDescent="0.25">
      <c r="A402">
        <v>400</v>
      </c>
      <c r="B402" t="b">
        <v>1</v>
      </c>
      <c r="C402">
        <v>35</v>
      </c>
      <c r="D402">
        <v>78.013824</v>
      </c>
      <c r="E402">
        <v>263.45769999999999</v>
      </c>
      <c r="G402" t="s">
        <v>4</v>
      </c>
    </row>
    <row r="403" spans="1:7" x14ac:dyDescent="0.25">
      <c r="A403">
        <v>401</v>
      </c>
      <c r="B403" t="b">
        <v>1</v>
      </c>
      <c r="C403">
        <v>32</v>
      </c>
      <c r="D403">
        <v>79.390079999999998</v>
      </c>
      <c r="E403">
        <v>243.4674</v>
      </c>
      <c r="G403" t="s">
        <v>4</v>
      </c>
    </row>
    <row r="404" spans="1:7" x14ac:dyDescent="0.25">
      <c r="A404">
        <v>402</v>
      </c>
      <c r="B404" t="b">
        <v>1</v>
      </c>
      <c r="C404">
        <v>38</v>
      </c>
      <c r="D404">
        <v>74.291368000000006</v>
      </c>
      <c r="E404">
        <v>242.1037</v>
      </c>
      <c r="G404" t="s">
        <v>4</v>
      </c>
    </row>
    <row r="405" spans="1:7" x14ac:dyDescent="0.25">
      <c r="A405">
        <v>403</v>
      </c>
      <c r="B405" t="b">
        <v>1</v>
      </c>
      <c r="C405">
        <v>41</v>
      </c>
      <c r="D405">
        <v>78.612551999999994</v>
      </c>
      <c r="E405">
        <v>229.19460000000001</v>
      </c>
      <c r="G405" t="s">
        <v>4</v>
      </c>
    </row>
    <row r="406" spans="1:7" x14ac:dyDescent="0.25">
      <c r="A406">
        <v>404</v>
      </c>
      <c r="B406" t="b">
        <v>1</v>
      </c>
      <c r="C406">
        <v>61</v>
      </c>
      <c r="D406">
        <v>73.819519999999997</v>
      </c>
      <c r="E406">
        <v>223.52080000000001</v>
      </c>
      <c r="G406" t="s">
        <v>4</v>
      </c>
    </row>
    <row r="407" spans="1:7" x14ac:dyDescent="0.25">
      <c r="A407">
        <v>405</v>
      </c>
      <c r="B407" t="b">
        <v>1</v>
      </c>
      <c r="C407">
        <v>42</v>
      </c>
      <c r="D407">
        <v>74.141056000000006</v>
      </c>
      <c r="E407">
        <v>218.55269999999999</v>
      </c>
      <c r="G407" t="s">
        <v>4</v>
      </c>
    </row>
    <row r="408" spans="1:7" x14ac:dyDescent="0.25">
      <c r="A408">
        <v>406</v>
      </c>
      <c r="B408" t="b">
        <v>1</v>
      </c>
      <c r="C408">
        <v>67</v>
      </c>
      <c r="D408">
        <v>77.665695999999997</v>
      </c>
      <c r="E408">
        <v>279.4282</v>
      </c>
      <c r="G408" t="s">
        <v>4</v>
      </c>
    </row>
    <row r="409" spans="1:7" x14ac:dyDescent="0.25">
      <c r="A409">
        <v>407</v>
      </c>
      <c r="B409" t="b">
        <v>1</v>
      </c>
      <c r="C409">
        <v>60</v>
      </c>
      <c r="D409">
        <v>79.890159999999995</v>
      </c>
      <c r="E409">
        <v>261.15679999999998</v>
      </c>
      <c r="G409" t="s">
        <v>4</v>
      </c>
    </row>
    <row r="410" spans="1:7" x14ac:dyDescent="0.25">
      <c r="A410">
        <v>408</v>
      </c>
      <c r="B410" t="b">
        <v>1</v>
      </c>
      <c r="C410">
        <v>69</v>
      </c>
      <c r="D410">
        <v>80.597871999999995</v>
      </c>
      <c r="E410">
        <v>286.60180000000003</v>
      </c>
      <c r="G410" t="s">
        <v>4</v>
      </c>
    </row>
    <row r="411" spans="1:7" x14ac:dyDescent="0.25">
      <c r="A411">
        <v>409</v>
      </c>
      <c r="B411" t="b">
        <v>1</v>
      </c>
      <c r="C411">
        <v>41</v>
      </c>
      <c r="D411">
        <v>78.203440000000001</v>
      </c>
      <c r="E411">
        <v>218.53489999999999</v>
      </c>
      <c r="G411" t="s">
        <v>4</v>
      </c>
    </row>
    <row r="412" spans="1:7" x14ac:dyDescent="0.25">
      <c r="A412">
        <v>410</v>
      </c>
      <c r="B412" t="b">
        <v>1</v>
      </c>
      <c r="C412">
        <v>43</v>
      </c>
      <c r="D412">
        <v>74.651144000000002</v>
      </c>
      <c r="E412">
        <v>259.48570000000001</v>
      </c>
      <c r="G412" t="s">
        <v>4</v>
      </c>
    </row>
    <row r="413" spans="1:7" x14ac:dyDescent="0.25">
      <c r="A413">
        <v>411</v>
      </c>
      <c r="B413" t="b">
        <v>1</v>
      </c>
      <c r="C413">
        <v>39</v>
      </c>
      <c r="D413">
        <v>78.246784000000005</v>
      </c>
      <c r="E413">
        <v>222.00880000000001</v>
      </c>
      <c r="G413" t="s">
        <v>4</v>
      </c>
    </row>
    <row r="414" spans="1:7" x14ac:dyDescent="0.25">
      <c r="A414">
        <v>412</v>
      </c>
      <c r="B414" t="b">
        <v>1</v>
      </c>
      <c r="C414">
        <v>38</v>
      </c>
      <c r="D414">
        <v>78.118319999999997</v>
      </c>
      <c r="E414">
        <v>234.02340000000001</v>
      </c>
      <c r="G414" t="s">
        <v>4</v>
      </c>
    </row>
    <row r="415" spans="1:7" x14ac:dyDescent="0.25">
      <c r="A415">
        <v>413</v>
      </c>
      <c r="B415" t="b">
        <v>1</v>
      </c>
      <c r="C415">
        <v>62</v>
      </c>
      <c r="D415">
        <v>82.731791999999999</v>
      </c>
      <c r="E415">
        <v>245.4776</v>
      </c>
      <c r="G415" t="s">
        <v>4</v>
      </c>
    </row>
    <row r="416" spans="1:7" x14ac:dyDescent="0.25">
      <c r="A416">
        <v>414</v>
      </c>
      <c r="B416" t="b">
        <v>1</v>
      </c>
      <c r="C416">
        <v>67</v>
      </c>
      <c r="D416">
        <v>75.381951999999998</v>
      </c>
      <c r="E416">
        <v>216.5505</v>
      </c>
      <c r="G416" t="s">
        <v>4</v>
      </c>
    </row>
    <row r="417" spans="1:7" x14ac:dyDescent="0.25">
      <c r="A417">
        <v>415</v>
      </c>
      <c r="B417" t="b">
        <v>1</v>
      </c>
      <c r="C417">
        <v>46</v>
      </c>
      <c r="D417">
        <v>77.729088000000004</v>
      </c>
      <c r="E417">
        <v>252.4016</v>
      </c>
      <c r="G417" t="s">
        <v>4</v>
      </c>
    </row>
    <row r="418" spans="1:7" x14ac:dyDescent="0.25">
      <c r="A418">
        <v>416</v>
      </c>
      <c r="B418" t="b">
        <v>1</v>
      </c>
      <c r="C418">
        <v>62</v>
      </c>
      <c r="D418">
        <v>74.629000000000005</v>
      </c>
      <c r="E418">
        <v>248.58680000000001</v>
      </c>
      <c r="G418" t="s">
        <v>4</v>
      </c>
    </row>
    <row r="419" spans="1:7" x14ac:dyDescent="0.25">
      <c r="A419">
        <v>417</v>
      </c>
      <c r="B419" t="b">
        <v>1</v>
      </c>
      <c r="C419">
        <v>58</v>
      </c>
      <c r="D419">
        <v>82.313208000000003</v>
      </c>
      <c r="E419">
        <v>235.66980000000001</v>
      </c>
      <c r="G419" t="s">
        <v>4</v>
      </c>
    </row>
    <row r="420" spans="1:7" x14ac:dyDescent="0.25">
      <c r="A420">
        <v>418</v>
      </c>
      <c r="B420" t="b">
        <v>1</v>
      </c>
      <c r="C420">
        <v>41</v>
      </c>
      <c r="D420">
        <v>76.658799999999999</v>
      </c>
      <c r="E420">
        <v>210.25640000000001</v>
      </c>
      <c r="G420" t="s">
        <v>4</v>
      </c>
    </row>
    <row r="421" spans="1:7" x14ac:dyDescent="0.25">
      <c r="A421">
        <v>419</v>
      </c>
      <c r="B421" t="b">
        <v>1</v>
      </c>
      <c r="C421">
        <v>38</v>
      </c>
      <c r="D421">
        <v>78.163312000000005</v>
      </c>
      <c r="E421">
        <v>229.07069999999999</v>
      </c>
      <c r="G421" t="s">
        <v>4</v>
      </c>
    </row>
    <row r="422" spans="1:7" x14ac:dyDescent="0.25">
      <c r="A422">
        <v>420</v>
      </c>
      <c r="B422" t="b">
        <v>1</v>
      </c>
      <c r="C422">
        <v>59</v>
      </c>
      <c r="D422">
        <v>81.765991999999997</v>
      </c>
      <c r="E422">
        <v>238.04390000000001</v>
      </c>
      <c r="G422" t="s">
        <v>4</v>
      </c>
    </row>
    <row r="423" spans="1:7" x14ac:dyDescent="0.25">
      <c r="A423">
        <v>421</v>
      </c>
      <c r="B423" t="b">
        <v>1</v>
      </c>
      <c r="C423">
        <v>60</v>
      </c>
      <c r="D423">
        <v>76.778120000000001</v>
      </c>
      <c r="E423">
        <v>226.34020000000001</v>
      </c>
      <c r="G423" t="s">
        <v>4</v>
      </c>
    </row>
    <row r="424" spans="1:7" x14ac:dyDescent="0.25">
      <c r="A424">
        <v>422</v>
      </c>
      <c r="B424" t="b">
        <v>1</v>
      </c>
      <c r="C424">
        <v>58</v>
      </c>
      <c r="D424">
        <v>82.185488000000007</v>
      </c>
      <c r="E424">
        <v>248.42490000000001</v>
      </c>
      <c r="G424" t="s">
        <v>4</v>
      </c>
    </row>
    <row r="425" spans="1:7" x14ac:dyDescent="0.25">
      <c r="A425">
        <v>423</v>
      </c>
      <c r="B425" t="b">
        <v>1</v>
      </c>
      <c r="C425">
        <v>68</v>
      </c>
      <c r="D425">
        <v>79.062399999999997</v>
      </c>
      <c r="E425">
        <v>255.26929999999999</v>
      </c>
      <c r="G425" t="s">
        <v>4</v>
      </c>
    </row>
    <row r="426" spans="1:7" x14ac:dyDescent="0.25">
      <c r="A426">
        <v>424</v>
      </c>
      <c r="B426" t="b">
        <v>1</v>
      </c>
      <c r="C426">
        <v>40</v>
      </c>
      <c r="D426">
        <v>81.593215999999998</v>
      </c>
      <c r="E426">
        <v>287.0444</v>
      </c>
      <c r="G426" t="s">
        <v>4</v>
      </c>
    </row>
    <row r="427" spans="1:7" x14ac:dyDescent="0.25">
      <c r="A427">
        <v>425</v>
      </c>
      <c r="B427" t="b">
        <v>1</v>
      </c>
      <c r="C427">
        <v>59</v>
      </c>
      <c r="D427">
        <v>77.991696000000005</v>
      </c>
      <c r="E427">
        <v>220.58779999999999</v>
      </c>
      <c r="G427" t="s">
        <v>4</v>
      </c>
    </row>
    <row r="428" spans="1:7" x14ac:dyDescent="0.25">
      <c r="A428">
        <v>426</v>
      </c>
      <c r="B428" t="b">
        <v>1</v>
      </c>
      <c r="C428">
        <v>63</v>
      </c>
      <c r="D428">
        <v>77.915520000000001</v>
      </c>
      <c r="E428">
        <v>236.19489999999999</v>
      </c>
      <c r="G428" t="s">
        <v>4</v>
      </c>
    </row>
    <row r="429" spans="1:7" x14ac:dyDescent="0.25">
      <c r="A429">
        <v>427</v>
      </c>
      <c r="B429" t="b">
        <v>1</v>
      </c>
      <c r="C429">
        <v>60</v>
      </c>
      <c r="D429">
        <v>82.240256000000002</v>
      </c>
      <c r="E429">
        <v>267.74990000000003</v>
      </c>
      <c r="G429" t="s">
        <v>4</v>
      </c>
    </row>
    <row r="430" spans="1:7" x14ac:dyDescent="0.25">
      <c r="A430">
        <v>428</v>
      </c>
      <c r="B430" t="b">
        <v>1</v>
      </c>
      <c r="C430">
        <v>61</v>
      </c>
      <c r="D430">
        <v>79.109415999999996</v>
      </c>
      <c r="E430">
        <v>266.10579999999999</v>
      </c>
      <c r="G430" t="s">
        <v>4</v>
      </c>
    </row>
    <row r="431" spans="1:7" x14ac:dyDescent="0.25">
      <c r="A431">
        <v>429</v>
      </c>
      <c r="B431" t="b">
        <v>1</v>
      </c>
      <c r="C431">
        <v>39</v>
      </c>
      <c r="D431">
        <v>80.289175999999998</v>
      </c>
      <c r="E431">
        <v>276.62389999999999</v>
      </c>
      <c r="G431" t="s">
        <v>4</v>
      </c>
    </row>
    <row r="432" spans="1:7" x14ac:dyDescent="0.25">
      <c r="A432">
        <v>430</v>
      </c>
      <c r="B432" t="b">
        <v>1</v>
      </c>
      <c r="C432">
        <v>66</v>
      </c>
      <c r="D432">
        <v>82.208128000000002</v>
      </c>
      <c r="E432">
        <v>239.86519999999999</v>
      </c>
      <c r="G432" t="s">
        <v>4</v>
      </c>
    </row>
    <row r="433" spans="1:7" x14ac:dyDescent="0.25">
      <c r="A433">
        <v>431</v>
      </c>
      <c r="B433" t="b">
        <v>1</v>
      </c>
      <c r="C433">
        <v>38</v>
      </c>
      <c r="D433">
        <v>77.398911999999996</v>
      </c>
      <c r="E433">
        <v>226.1454</v>
      </c>
      <c r="G433" t="s">
        <v>4</v>
      </c>
    </row>
    <row r="434" spans="1:7" x14ac:dyDescent="0.25">
      <c r="A434">
        <v>432</v>
      </c>
      <c r="B434" t="b">
        <v>1</v>
      </c>
      <c r="C434">
        <v>57</v>
      </c>
      <c r="D434">
        <v>82.629503999999997</v>
      </c>
      <c r="E434">
        <v>237.46100000000001</v>
      </c>
      <c r="G434" t="s">
        <v>4</v>
      </c>
    </row>
    <row r="435" spans="1:7" x14ac:dyDescent="0.25">
      <c r="A435">
        <v>433</v>
      </c>
      <c r="B435" t="b">
        <v>1</v>
      </c>
      <c r="C435">
        <v>64</v>
      </c>
      <c r="D435">
        <v>82.909968000000006</v>
      </c>
      <c r="E435">
        <v>270.19290000000001</v>
      </c>
      <c r="G435" t="s">
        <v>4</v>
      </c>
    </row>
    <row r="436" spans="1:7" x14ac:dyDescent="0.25">
      <c r="A436">
        <v>434</v>
      </c>
      <c r="B436" t="b">
        <v>1</v>
      </c>
      <c r="C436">
        <v>51</v>
      </c>
      <c r="D436">
        <v>80.967016000000001</v>
      </c>
      <c r="E436">
        <v>235.54839999999999</v>
      </c>
      <c r="G436" t="s">
        <v>4</v>
      </c>
    </row>
    <row r="437" spans="1:7" x14ac:dyDescent="0.25">
      <c r="A437">
        <v>435</v>
      </c>
      <c r="B437" t="b">
        <v>1</v>
      </c>
      <c r="C437">
        <v>36</v>
      </c>
      <c r="D437">
        <v>83.427248000000006</v>
      </c>
      <c r="E437">
        <v>287.1397</v>
      </c>
      <c r="G437" t="s">
        <v>4</v>
      </c>
    </row>
    <row r="438" spans="1:7" x14ac:dyDescent="0.25">
      <c r="A438">
        <v>436</v>
      </c>
      <c r="B438" t="b">
        <v>1</v>
      </c>
      <c r="C438">
        <v>67</v>
      </c>
      <c r="D438">
        <v>87.329151999999993</v>
      </c>
      <c r="E438">
        <v>281.84449999999998</v>
      </c>
      <c r="G438" t="s">
        <v>4</v>
      </c>
    </row>
    <row r="439" spans="1:7" x14ac:dyDescent="0.25">
      <c r="A439">
        <v>437</v>
      </c>
      <c r="B439" t="b">
        <v>1</v>
      </c>
      <c r="C439">
        <v>63</v>
      </c>
      <c r="D439">
        <v>80.203648000000001</v>
      </c>
      <c r="E439">
        <v>264.94009999999997</v>
      </c>
      <c r="G439" t="s">
        <v>4</v>
      </c>
    </row>
    <row r="440" spans="1:7" x14ac:dyDescent="0.25">
      <c r="A440">
        <v>438</v>
      </c>
      <c r="B440" t="b">
        <v>1</v>
      </c>
      <c r="C440">
        <v>40</v>
      </c>
      <c r="D440">
        <v>83.782911999999996</v>
      </c>
      <c r="E440">
        <v>266.00990000000002</v>
      </c>
      <c r="G440" t="s">
        <v>4</v>
      </c>
    </row>
    <row r="441" spans="1:7" x14ac:dyDescent="0.25">
      <c r="A441">
        <v>439</v>
      </c>
      <c r="B441" t="b">
        <v>1</v>
      </c>
      <c r="C441">
        <v>59</v>
      </c>
      <c r="D441">
        <v>85.819687999999999</v>
      </c>
      <c r="E441">
        <v>288.35739999999998</v>
      </c>
      <c r="G441" t="s">
        <v>4</v>
      </c>
    </row>
    <row r="442" spans="1:7" x14ac:dyDescent="0.25">
      <c r="A442">
        <v>440</v>
      </c>
      <c r="B442" t="b">
        <v>1</v>
      </c>
      <c r="C442">
        <v>58</v>
      </c>
      <c r="D442">
        <v>80.436608000000007</v>
      </c>
      <c r="E442">
        <v>266.31880000000001</v>
      </c>
      <c r="G442" t="s">
        <v>4</v>
      </c>
    </row>
    <row r="443" spans="1:7" x14ac:dyDescent="0.25">
      <c r="A443">
        <v>441</v>
      </c>
      <c r="B443" t="b">
        <v>1</v>
      </c>
      <c r="C443">
        <v>66</v>
      </c>
      <c r="D443">
        <v>79.664400000000001</v>
      </c>
      <c r="E443">
        <v>262.14800000000002</v>
      </c>
      <c r="G443" t="s">
        <v>4</v>
      </c>
    </row>
    <row r="444" spans="1:7" x14ac:dyDescent="0.25">
      <c r="A444">
        <v>442</v>
      </c>
      <c r="B444" t="b">
        <v>1</v>
      </c>
      <c r="C444">
        <v>39</v>
      </c>
      <c r="D444">
        <v>83.055999999999997</v>
      </c>
      <c r="E444">
        <v>290.52409999999998</v>
      </c>
      <c r="G444" t="s">
        <v>4</v>
      </c>
    </row>
    <row r="445" spans="1:7" x14ac:dyDescent="0.25">
      <c r="A445">
        <v>443</v>
      </c>
      <c r="B445" t="b">
        <v>1</v>
      </c>
      <c r="C445">
        <v>61</v>
      </c>
      <c r="D445">
        <v>87.427344000000005</v>
      </c>
      <c r="E445">
        <v>249.9684</v>
      </c>
      <c r="G445" t="s">
        <v>4</v>
      </c>
    </row>
    <row r="446" spans="1:7" x14ac:dyDescent="0.25">
      <c r="A446">
        <v>444</v>
      </c>
      <c r="B446" t="b">
        <v>1</v>
      </c>
      <c r="C446">
        <v>62</v>
      </c>
      <c r="D446">
        <v>138.11494400000001</v>
      </c>
      <c r="E446">
        <v>262.18509999999998</v>
      </c>
      <c r="G446" t="s">
        <v>4</v>
      </c>
    </row>
    <row r="447" spans="1:7" x14ac:dyDescent="0.25">
      <c r="A447">
        <v>445</v>
      </c>
      <c r="B447" t="b">
        <v>1</v>
      </c>
      <c r="C447">
        <v>39</v>
      </c>
      <c r="D447">
        <v>82.699848000000003</v>
      </c>
      <c r="E447">
        <v>262.80290000000002</v>
      </c>
      <c r="G447" t="s">
        <v>4</v>
      </c>
    </row>
    <row r="448" spans="1:7" x14ac:dyDescent="0.25">
      <c r="A448">
        <v>446</v>
      </c>
      <c r="B448" t="b">
        <v>1</v>
      </c>
      <c r="C448">
        <v>68</v>
      </c>
      <c r="D448">
        <v>85.434752000000003</v>
      </c>
      <c r="E448">
        <v>233.8596</v>
      </c>
      <c r="G448" t="s">
        <v>4</v>
      </c>
    </row>
    <row r="449" spans="1:7" x14ac:dyDescent="0.25">
      <c r="A449">
        <v>447</v>
      </c>
      <c r="B449" t="b">
        <v>1</v>
      </c>
      <c r="C449">
        <v>69</v>
      </c>
      <c r="D449">
        <v>87.872383999999997</v>
      </c>
      <c r="E449">
        <v>251.91679999999999</v>
      </c>
      <c r="G449" t="s">
        <v>4</v>
      </c>
    </row>
    <row r="450" spans="1:7" x14ac:dyDescent="0.25">
      <c r="A450">
        <v>448</v>
      </c>
      <c r="B450" t="b">
        <v>1</v>
      </c>
      <c r="C450">
        <v>39</v>
      </c>
      <c r="D450">
        <v>87.244671999999994</v>
      </c>
      <c r="E450">
        <v>233.3408</v>
      </c>
      <c r="G450" t="s">
        <v>4</v>
      </c>
    </row>
    <row r="451" spans="1:7" x14ac:dyDescent="0.25">
      <c r="A451">
        <v>449</v>
      </c>
      <c r="B451" t="b">
        <v>1</v>
      </c>
      <c r="C451">
        <v>48</v>
      </c>
      <c r="D451">
        <v>81.685888000000006</v>
      </c>
      <c r="E451">
        <v>223.31530000000001</v>
      </c>
      <c r="G451" t="s">
        <v>4</v>
      </c>
    </row>
    <row r="452" spans="1:7" x14ac:dyDescent="0.25">
      <c r="A452">
        <v>450</v>
      </c>
      <c r="B452" t="b">
        <v>1</v>
      </c>
      <c r="C452">
        <v>41</v>
      </c>
      <c r="D452">
        <v>87.456984000000006</v>
      </c>
      <c r="E452">
        <v>243.2413</v>
      </c>
      <c r="G452" t="s">
        <v>4</v>
      </c>
    </row>
    <row r="453" spans="1:7" x14ac:dyDescent="0.25">
      <c r="A453">
        <v>451</v>
      </c>
      <c r="B453" t="b">
        <v>1</v>
      </c>
      <c r="C453">
        <v>36</v>
      </c>
      <c r="D453">
        <v>85.949287999999996</v>
      </c>
      <c r="E453">
        <v>218.24610000000001</v>
      </c>
      <c r="G453" t="s">
        <v>4</v>
      </c>
    </row>
    <row r="454" spans="1:7" x14ac:dyDescent="0.25">
      <c r="A454">
        <v>452</v>
      </c>
      <c r="B454" t="b">
        <v>1</v>
      </c>
      <c r="C454">
        <v>47</v>
      </c>
      <c r="D454">
        <v>91.523079999999993</v>
      </c>
      <c r="E454">
        <v>225.02690000000001</v>
      </c>
      <c r="G454" t="s">
        <v>4</v>
      </c>
    </row>
    <row r="455" spans="1:7" x14ac:dyDescent="0.25">
      <c r="A455">
        <v>453</v>
      </c>
      <c r="B455" t="b">
        <v>1</v>
      </c>
      <c r="C455">
        <v>31</v>
      </c>
      <c r="D455">
        <v>87.528208000000006</v>
      </c>
      <c r="E455">
        <v>235.1653</v>
      </c>
      <c r="G455" t="s">
        <v>4</v>
      </c>
    </row>
    <row r="456" spans="1:7" x14ac:dyDescent="0.25">
      <c r="A456">
        <v>454</v>
      </c>
      <c r="B456" t="b">
        <v>1</v>
      </c>
      <c r="C456">
        <v>69</v>
      </c>
      <c r="D456">
        <v>88.673231999999999</v>
      </c>
      <c r="E456">
        <v>243.86709999999999</v>
      </c>
      <c r="G456" t="s">
        <v>4</v>
      </c>
    </row>
    <row r="457" spans="1:7" x14ac:dyDescent="0.25">
      <c r="A457">
        <v>455</v>
      </c>
      <c r="B457" t="b">
        <v>1</v>
      </c>
      <c r="C457">
        <v>38</v>
      </c>
      <c r="D457">
        <v>84.831615999999997</v>
      </c>
      <c r="E457">
        <v>268.71039999999999</v>
      </c>
      <c r="G457" t="s">
        <v>4</v>
      </c>
    </row>
    <row r="458" spans="1:7" x14ac:dyDescent="0.25">
      <c r="A458">
        <v>456</v>
      </c>
      <c r="B458" t="b">
        <v>1</v>
      </c>
      <c r="C458">
        <v>61</v>
      </c>
      <c r="D458">
        <v>88.297855999999996</v>
      </c>
      <c r="E458">
        <v>267.26560000000001</v>
      </c>
      <c r="G458" t="s">
        <v>4</v>
      </c>
    </row>
    <row r="459" spans="1:7" x14ac:dyDescent="0.25">
      <c r="A459">
        <v>457</v>
      </c>
      <c r="B459" t="b">
        <v>1</v>
      </c>
      <c r="C459">
        <v>46</v>
      </c>
      <c r="D459">
        <v>84.305279999999996</v>
      </c>
      <c r="E459">
        <v>201.1806</v>
      </c>
      <c r="G459" t="s">
        <v>4</v>
      </c>
    </row>
    <row r="460" spans="1:7" x14ac:dyDescent="0.25">
      <c r="A460">
        <v>458</v>
      </c>
      <c r="B460" t="b">
        <v>1</v>
      </c>
      <c r="C460">
        <v>60</v>
      </c>
      <c r="D460">
        <v>86.195071999999996</v>
      </c>
      <c r="E460">
        <v>276.928</v>
      </c>
      <c r="G460" t="s">
        <v>4</v>
      </c>
    </row>
    <row r="461" spans="1:7" x14ac:dyDescent="0.25">
      <c r="A461">
        <v>459</v>
      </c>
      <c r="B461" t="b">
        <v>1</v>
      </c>
      <c r="C461">
        <v>47</v>
      </c>
      <c r="D461">
        <v>84.205951999999996</v>
      </c>
      <c r="E461">
        <v>236.49639999999999</v>
      </c>
      <c r="G461" t="s">
        <v>4</v>
      </c>
    </row>
    <row r="462" spans="1:7" x14ac:dyDescent="0.25">
      <c r="A462">
        <v>460</v>
      </c>
      <c r="B462" t="b">
        <v>1</v>
      </c>
      <c r="C462">
        <v>50</v>
      </c>
      <c r="D462">
        <v>83.577216000000007</v>
      </c>
      <c r="E462">
        <v>227.47130000000001</v>
      </c>
      <c r="G462" t="s">
        <v>4</v>
      </c>
    </row>
    <row r="463" spans="1:7" x14ac:dyDescent="0.25">
      <c r="A463">
        <v>461</v>
      </c>
      <c r="B463" t="b">
        <v>1</v>
      </c>
      <c r="C463">
        <v>63</v>
      </c>
      <c r="D463">
        <v>82.912527999999995</v>
      </c>
      <c r="E463">
        <v>219.80250000000001</v>
      </c>
      <c r="G463" t="s">
        <v>4</v>
      </c>
    </row>
    <row r="464" spans="1:7" x14ac:dyDescent="0.25">
      <c r="A464">
        <v>462</v>
      </c>
      <c r="B464" t="b">
        <v>1</v>
      </c>
      <c r="C464">
        <v>66</v>
      </c>
      <c r="D464">
        <v>87.106831999999997</v>
      </c>
      <c r="E464">
        <v>263.60379999999998</v>
      </c>
      <c r="G464" t="s">
        <v>4</v>
      </c>
    </row>
    <row r="465" spans="1:7" x14ac:dyDescent="0.25">
      <c r="A465">
        <v>463</v>
      </c>
      <c r="B465" t="b">
        <v>1</v>
      </c>
      <c r="C465">
        <v>36</v>
      </c>
      <c r="D465">
        <v>89.653807999999998</v>
      </c>
      <c r="E465">
        <v>225.96879999999999</v>
      </c>
      <c r="G465" t="s">
        <v>4</v>
      </c>
    </row>
    <row r="466" spans="1:7" x14ac:dyDescent="0.25">
      <c r="A466">
        <v>464</v>
      </c>
      <c r="B466" t="b">
        <v>1</v>
      </c>
      <c r="C466">
        <v>58</v>
      </c>
      <c r="D466">
        <v>87.871359999999996</v>
      </c>
      <c r="E466">
        <v>214.59360000000001</v>
      </c>
      <c r="G466" t="s">
        <v>4</v>
      </c>
    </row>
    <row r="467" spans="1:7" x14ac:dyDescent="0.25">
      <c r="A467">
        <v>465</v>
      </c>
      <c r="B467" t="b">
        <v>1</v>
      </c>
      <c r="C467">
        <v>38</v>
      </c>
      <c r="D467">
        <v>87.282960000000003</v>
      </c>
      <c r="E467">
        <v>247.99950000000001</v>
      </c>
      <c r="G467" t="s">
        <v>4</v>
      </c>
    </row>
    <row r="468" spans="1:7" x14ac:dyDescent="0.25">
      <c r="A468">
        <v>466</v>
      </c>
      <c r="B468" t="b">
        <v>1</v>
      </c>
      <c r="C468">
        <v>40</v>
      </c>
      <c r="D468">
        <v>88.210576000000003</v>
      </c>
      <c r="E468">
        <v>234.00219999999999</v>
      </c>
      <c r="G468" t="s">
        <v>4</v>
      </c>
    </row>
    <row r="469" spans="1:7" x14ac:dyDescent="0.25">
      <c r="A469">
        <v>467</v>
      </c>
      <c r="B469" t="b">
        <v>1</v>
      </c>
      <c r="C469">
        <v>48</v>
      </c>
      <c r="D469">
        <v>85.355791999999994</v>
      </c>
      <c r="E469">
        <v>215.91720000000001</v>
      </c>
      <c r="G469" t="s">
        <v>4</v>
      </c>
    </row>
    <row r="470" spans="1:7" x14ac:dyDescent="0.25">
      <c r="A470">
        <v>468</v>
      </c>
      <c r="B470" t="b">
        <v>1</v>
      </c>
      <c r="C470">
        <v>59</v>
      </c>
      <c r="D470">
        <v>91.968896000000001</v>
      </c>
      <c r="E470">
        <v>268.40730000000002</v>
      </c>
      <c r="G470" t="s">
        <v>4</v>
      </c>
    </row>
    <row r="471" spans="1:7" x14ac:dyDescent="0.25">
      <c r="A471">
        <v>469</v>
      </c>
      <c r="B471" t="b">
        <v>1</v>
      </c>
      <c r="C471">
        <v>61</v>
      </c>
      <c r="D471">
        <v>87.794048000000004</v>
      </c>
      <c r="E471">
        <v>218.25380000000001</v>
      </c>
      <c r="G471" t="s">
        <v>4</v>
      </c>
    </row>
    <row r="472" spans="1:7" x14ac:dyDescent="0.25">
      <c r="A472">
        <v>470</v>
      </c>
      <c r="B472" t="b">
        <v>1</v>
      </c>
      <c r="C472">
        <v>50</v>
      </c>
      <c r="D472">
        <v>87.451008000000002</v>
      </c>
      <c r="E472">
        <v>243.13939999999999</v>
      </c>
      <c r="G472" t="s">
        <v>4</v>
      </c>
    </row>
    <row r="473" spans="1:7" x14ac:dyDescent="0.25">
      <c r="A473">
        <v>471</v>
      </c>
      <c r="B473" t="b">
        <v>1</v>
      </c>
      <c r="C473">
        <v>36</v>
      </c>
      <c r="D473">
        <v>88.074951999999996</v>
      </c>
      <c r="E473">
        <v>245.52860000000001</v>
      </c>
      <c r="G473" t="s">
        <v>4</v>
      </c>
    </row>
    <row r="474" spans="1:7" x14ac:dyDescent="0.25">
      <c r="A474">
        <v>472</v>
      </c>
      <c r="B474" t="b">
        <v>1</v>
      </c>
      <c r="C474">
        <v>57</v>
      </c>
      <c r="D474">
        <v>93.822224000000006</v>
      </c>
      <c r="E474">
        <v>253.34520000000001</v>
      </c>
      <c r="G474" t="s">
        <v>4</v>
      </c>
    </row>
    <row r="475" spans="1:7" x14ac:dyDescent="0.25">
      <c r="A475">
        <v>473</v>
      </c>
      <c r="B475" t="b">
        <v>1</v>
      </c>
      <c r="C475">
        <v>47</v>
      </c>
      <c r="D475">
        <v>89.534440000000004</v>
      </c>
      <c r="E475">
        <v>251.69229999999999</v>
      </c>
      <c r="G475" t="s">
        <v>4</v>
      </c>
    </row>
    <row r="476" spans="1:7" x14ac:dyDescent="0.25">
      <c r="A476">
        <v>474</v>
      </c>
      <c r="B476" t="b">
        <v>1</v>
      </c>
      <c r="C476">
        <v>39</v>
      </c>
      <c r="D476">
        <v>90.171632000000002</v>
      </c>
      <c r="E476">
        <v>222.91159999999999</v>
      </c>
      <c r="G476" t="s">
        <v>4</v>
      </c>
    </row>
    <row r="477" spans="1:7" x14ac:dyDescent="0.25">
      <c r="A477">
        <v>475</v>
      </c>
      <c r="B477" t="b">
        <v>1</v>
      </c>
      <c r="C477">
        <v>32</v>
      </c>
      <c r="D477">
        <v>93.138304000000005</v>
      </c>
      <c r="E477">
        <v>255.12690000000001</v>
      </c>
      <c r="G477" t="s">
        <v>4</v>
      </c>
    </row>
    <row r="478" spans="1:7" x14ac:dyDescent="0.25">
      <c r="A478">
        <v>476</v>
      </c>
      <c r="B478" t="b">
        <v>1</v>
      </c>
      <c r="C478">
        <v>59</v>
      </c>
      <c r="D478">
        <v>89.344896000000006</v>
      </c>
      <c r="E478">
        <v>241.85990000000001</v>
      </c>
      <c r="G478" t="s">
        <v>4</v>
      </c>
    </row>
    <row r="479" spans="1:7" x14ac:dyDescent="0.25">
      <c r="A479">
        <v>477</v>
      </c>
      <c r="B479" t="b">
        <v>1</v>
      </c>
      <c r="C479">
        <v>36</v>
      </c>
      <c r="D479">
        <v>89.726224000000002</v>
      </c>
      <c r="E479">
        <v>233.84630000000001</v>
      </c>
      <c r="G479" t="s">
        <v>4</v>
      </c>
    </row>
    <row r="480" spans="1:7" x14ac:dyDescent="0.25">
      <c r="A480">
        <v>478</v>
      </c>
      <c r="B480" t="b">
        <v>1</v>
      </c>
      <c r="C480">
        <v>62</v>
      </c>
      <c r="D480">
        <v>130.32383999999999</v>
      </c>
      <c r="E480">
        <v>252.52690000000001</v>
      </c>
      <c r="G480" t="s">
        <v>4</v>
      </c>
    </row>
    <row r="481" spans="1:7" x14ac:dyDescent="0.25">
      <c r="A481">
        <v>479</v>
      </c>
      <c r="B481" t="b">
        <v>1</v>
      </c>
      <c r="C481">
        <v>47</v>
      </c>
      <c r="D481">
        <v>86.402432000000005</v>
      </c>
      <c r="E481">
        <v>226.21870000000001</v>
      </c>
      <c r="G481" t="s">
        <v>4</v>
      </c>
    </row>
    <row r="482" spans="1:7" x14ac:dyDescent="0.25">
      <c r="A482">
        <v>480</v>
      </c>
      <c r="B482" t="b">
        <v>1</v>
      </c>
      <c r="C482">
        <v>40</v>
      </c>
      <c r="D482">
        <v>87.527696000000006</v>
      </c>
      <c r="E482">
        <v>225.0454</v>
      </c>
      <c r="G482" t="s">
        <v>4</v>
      </c>
    </row>
    <row r="483" spans="1:7" x14ac:dyDescent="0.25">
      <c r="A483">
        <v>481</v>
      </c>
      <c r="B483" t="b">
        <v>1</v>
      </c>
      <c r="C483">
        <v>45</v>
      </c>
      <c r="D483">
        <v>89.865600000000001</v>
      </c>
      <c r="E483">
        <v>259.51920000000001</v>
      </c>
      <c r="G483" t="s">
        <v>4</v>
      </c>
    </row>
    <row r="484" spans="1:7" x14ac:dyDescent="0.25">
      <c r="A484">
        <v>482</v>
      </c>
      <c r="B484" t="b">
        <v>1</v>
      </c>
      <c r="C484">
        <v>64</v>
      </c>
      <c r="D484">
        <v>91.903344000000004</v>
      </c>
      <c r="E484">
        <v>290.7833</v>
      </c>
      <c r="G484" t="s">
        <v>4</v>
      </c>
    </row>
    <row r="485" spans="1:7" x14ac:dyDescent="0.25">
      <c r="A485">
        <v>483</v>
      </c>
      <c r="B485" t="b">
        <v>1</v>
      </c>
      <c r="C485">
        <v>38</v>
      </c>
      <c r="D485">
        <v>95.831823999999997</v>
      </c>
      <c r="E485">
        <v>227.57169999999999</v>
      </c>
      <c r="G485" t="s">
        <v>4</v>
      </c>
    </row>
    <row r="486" spans="1:7" x14ac:dyDescent="0.25">
      <c r="A486">
        <v>484</v>
      </c>
      <c r="B486" t="b">
        <v>1</v>
      </c>
      <c r="C486">
        <v>69</v>
      </c>
      <c r="D486">
        <v>90.513279999999995</v>
      </c>
      <c r="E486">
        <v>241.5214</v>
      </c>
      <c r="G486" t="s">
        <v>4</v>
      </c>
    </row>
    <row r="487" spans="1:7" x14ac:dyDescent="0.25">
      <c r="A487">
        <v>485</v>
      </c>
      <c r="B487" t="b">
        <v>1</v>
      </c>
      <c r="C487">
        <v>51</v>
      </c>
      <c r="D487">
        <v>93.891391999999996</v>
      </c>
      <c r="E487">
        <v>259.54770000000002</v>
      </c>
      <c r="G487" t="s">
        <v>4</v>
      </c>
    </row>
    <row r="488" spans="1:7" x14ac:dyDescent="0.25">
      <c r="A488">
        <v>486</v>
      </c>
      <c r="B488" t="b">
        <v>1</v>
      </c>
      <c r="C488">
        <v>42</v>
      </c>
      <c r="D488">
        <v>118.793488</v>
      </c>
      <c r="E488">
        <v>242.03909999999999</v>
      </c>
      <c r="G488" t="s">
        <v>4</v>
      </c>
    </row>
    <row r="489" spans="1:7" x14ac:dyDescent="0.25">
      <c r="A489">
        <v>487</v>
      </c>
      <c r="B489" t="b">
        <v>1</v>
      </c>
      <c r="C489">
        <v>39</v>
      </c>
      <c r="D489">
        <v>87.350144</v>
      </c>
      <c r="E489">
        <v>243.24359999999999</v>
      </c>
      <c r="G489" t="s">
        <v>4</v>
      </c>
    </row>
    <row r="490" spans="1:7" x14ac:dyDescent="0.25">
      <c r="A490">
        <v>488</v>
      </c>
      <c r="B490" t="b">
        <v>1</v>
      </c>
      <c r="C490">
        <v>37</v>
      </c>
      <c r="D490">
        <v>93.598712000000006</v>
      </c>
      <c r="E490">
        <v>278.45960000000002</v>
      </c>
      <c r="G490" t="s">
        <v>4</v>
      </c>
    </row>
    <row r="491" spans="1:7" x14ac:dyDescent="0.25">
      <c r="A491">
        <v>489</v>
      </c>
      <c r="B491" t="b">
        <v>1</v>
      </c>
      <c r="C491">
        <v>57</v>
      </c>
      <c r="D491">
        <v>89.564943999999997</v>
      </c>
      <c r="E491">
        <v>229.3449</v>
      </c>
      <c r="G491" t="s">
        <v>4</v>
      </c>
    </row>
    <row r="492" spans="1:7" x14ac:dyDescent="0.25">
      <c r="A492">
        <v>490</v>
      </c>
      <c r="B492" t="b">
        <v>1</v>
      </c>
      <c r="C492">
        <v>47</v>
      </c>
      <c r="D492">
        <v>104.332792</v>
      </c>
      <c r="E492">
        <v>253.52770000000001</v>
      </c>
      <c r="G492" t="s">
        <v>4</v>
      </c>
    </row>
    <row r="493" spans="1:7" x14ac:dyDescent="0.25">
      <c r="A493">
        <v>491</v>
      </c>
      <c r="B493" t="b">
        <v>1</v>
      </c>
      <c r="C493">
        <v>59</v>
      </c>
      <c r="D493">
        <v>92.274680000000004</v>
      </c>
      <c r="E493">
        <v>233.8759</v>
      </c>
      <c r="G493" t="s">
        <v>4</v>
      </c>
    </row>
    <row r="494" spans="1:7" x14ac:dyDescent="0.25">
      <c r="A494">
        <v>492</v>
      </c>
      <c r="B494" t="b">
        <v>1</v>
      </c>
      <c r="C494">
        <v>40</v>
      </c>
      <c r="D494">
        <v>90.334671999999998</v>
      </c>
      <c r="E494">
        <v>240.93770000000001</v>
      </c>
      <c r="G494" t="s">
        <v>4</v>
      </c>
    </row>
    <row r="495" spans="1:7" x14ac:dyDescent="0.25">
      <c r="A495">
        <v>493</v>
      </c>
      <c r="B495" t="b">
        <v>1</v>
      </c>
      <c r="C495">
        <v>38</v>
      </c>
      <c r="D495">
        <v>93.958432000000002</v>
      </c>
      <c r="E495">
        <v>265.31569999999999</v>
      </c>
      <c r="G495" t="s">
        <v>4</v>
      </c>
    </row>
    <row r="496" spans="1:7" x14ac:dyDescent="0.25">
      <c r="A496">
        <v>494</v>
      </c>
      <c r="B496" t="b">
        <v>1</v>
      </c>
      <c r="C496">
        <v>38</v>
      </c>
      <c r="D496">
        <v>93.139871999999997</v>
      </c>
      <c r="E496">
        <v>243.33009999999999</v>
      </c>
      <c r="G496" t="s">
        <v>4</v>
      </c>
    </row>
    <row r="497" spans="1:7" x14ac:dyDescent="0.25">
      <c r="A497">
        <v>495</v>
      </c>
      <c r="B497" t="b">
        <v>1</v>
      </c>
      <c r="C497">
        <v>50</v>
      </c>
      <c r="D497">
        <v>99.793279999999996</v>
      </c>
      <c r="E497">
        <v>257.52839999999998</v>
      </c>
      <c r="G497" t="s">
        <v>4</v>
      </c>
    </row>
    <row r="498" spans="1:7" x14ac:dyDescent="0.25">
      <c r="A498">
        <v>496</v>
      </c>
      <c r="B498" t="b">
        <v>1</v>
      </c>
      <c r="C498">
        <v>58</v>
      </c>
      <c r="D498">
        <v>95.206783999999999</v>
      </c>
      <c r="E498">
        <v>265.38170000000002</v>
      </c>
      <c r="G498" t="s">
        <v>4</v>
      </c>
    </row>
    <row r="499" spans="1:7" x14ac:dyDescent="0.25">
      <c r="A499">
        <v>497</v>
      </c>
      <c r="B499" t="b">
        <v>1</v>
      </c>
      <c r="C499">
        <v>45</v>
      </c>
      <c r="D499">
        <v>93.814344000000006</v>
      </c>
      <c r="E499">
        <v>246.1104</v>
      </c>
      <c r="G499" t="s">
        <v>4</v>
      </c>
    </row>
    <row r="500" spans="1:7" x14ac:dyDescent="0.25">
      <c r="A500">
        <v>498</v>
      </c>
      <c r="B500" t="b">
        <v>1</v>
      </c>
      <c r="C500">
        <v>40</v>
      </c>
      <c r="D500">
        <v>97.474879999999999</v>
      </c>
      <c r="E500">
        <v>250.5795</v>
      </c>
      <c r="G500" t="s">
        <v>4</v>
      </c>
    </row>
    <row r="501" spans="1:7" x14ac:dyDescent="0.25">
      <c r="A501">
        <v>499</v>
      </c>
      <c r="B501" t="b">
        <v>1</v>
      </c>
      <c r="C501">
        <v>47</v>
      </c>
      <c r="D501">
        <v>91.109511999999995</v>
      </c>
      <c r="E501">
        <v>260.26</v>
      </c>
      <c r="G501" t="s">
        <v>4</v>
      </c>
    </row>
    <row r="502" spans="1:7" x14ac:dyDescent="0.25">
      <c r="A502">
        <v>500</v>
      </c>
      <c r="B502" t="b">
        <v>1</v>
      </c>
      <c r="C502">
        <v>38</v>
      </c>
      <c r="D502">
        <v>94.542720000000003</v>
      </c>
      <c r="E502">
        <v>226.31880000000001</v>
      </c>
      <c r="G502" t="s">
        <v>4</v>
      </c>
    </row>
    <row r="505" spans="1:7" x14ac:dyDescent="0.25">
      <c r="B505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0_GBF_individuals_increasing_5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Aidan Brocklebank</cp:lastModifiedBy>
  <dcterms:created xsi:type="dcterms:W3CDTF">2022-04-05T15:43:50Z</dcterms:created>
  <dcterms:modified xsi:type="dcterms:W3CDTF">2022-04-05T16:54:00Z</dcterms:modified>
</cp:coreProperties>
</file>