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gb67_cam_ac_uk/Documents/PROJECT/Repository/complex-events-scheduler/results/graphed spreadsheets/"/>
    </mc:Choice>
  </mc:AlternateContent>
  <xr:revisionPtr revIDLastSave="36" documentId="8_{171C44FD-2B34-499B-A739-ECFAFB37E228}" xr6:coauthVersionLast="47" xr6:coauthVersionMax="47" xr10:uidLastSave="{BF579266-803D-45E4-B85B-72C3C871880B}"/>
  <bookViews>
    <workbookView xWindow="28680" yWindow="-120" windowWidth="29040" windowHeight="15840" xr2:uid="{00000000-000D-0000-FFFF-FFFF00000000}"/>
  </bookViews>
  <sheets>
    <sheet name="0_GBF_individuals_increasing_5" sheetId="1" r:id="rId1"/>
  </sheets>
  <calcPr calcId="0"/>
</workbook>
</file>

<file path=xl/sharedStrings.xml><?xml version="1.0" encoding="utf-8"?>
<sst xmlns="http://schemas.openxmlformats.org/spreadsheetml/2006/main" count="508" uniqueCount="8">
  <si>
    <t>Valid?</t>
  </si>
  <si>
    <t xml:space="preserve"> Score</t>
  </si>
  <si>
    <t xml:space="preserve"> RAM (MB)</t>
  </si>
  <si>
    <t xml:space="preserve"> Time (ms)</t>
  </si>
  <si>
    <t xml:space="preserve"> </t>
  </si>
  <si>
    <t>Brute Force (Greedy Optimised)</t>
  </si>
  <si>
    <t xml:space="preserve"> #Sessions</t>
  </si>
  <si>
    <t>The DEFAULT parameters of the random test data: Days:10  Hours:8  Rooms:10  Sessions:50  Individuals:50 (Ignore for the specified parameter).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</si>
</sst>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</a:t>
            </a:r>
            <a:r>
              <a:rPr lang="en-US" sz="1400" b="0" i="0" u="none" strike="noStrike" baseline="0">
                <a:effectLst/>
              </a:rPr>
              <a:t>Force (Greedily Optimised) </a:t>
            </a:r>
            <a:r>
              <a:rPr lang="en-US"/>
              <a:t> - Execution Time over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'0_GBF_individuals_increasing_5'!$E$1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3194227667547985E-2"/>
                  <c:y val="0.49490317530402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'0_GBF_individuals_increasing_5'!$A$4:$A$507</c:f>
              <c:strCache>
                <c:ptCount val="103"/>
                <c:pt idx="0">
                  <c:v>TRUE</c:v>
                </c:pt>
                <c:pt idx="1">
                  <c:v>TRUE</c:v>
                </c:pt>
                <c:pt idx="2">
                  <c:v>TRUE</c:v>
                </c:pt>
                <c:pt idx="3">
                  <c:v>TRUE</c:v>
                </c:pt>
                <c:pt idx="4">
                  <c:v>TRUE</c:v>
                </c:pt>
                <c:pt idx="5">
                  <c:v>TRUE</c:v>
                </c:pt>
                <c:pt idx="6">
                  <c:v>TRUE</c:v>
                </c:pt>
                <c:pt idx="7">
                  <c:v>TRUE</c:v>
                </c:pt>
                <c:pt idx="8">
                  <c:v>TRUE</c:v>
                </c:pt>
                <c:pt idx="9">
                  <c:v>TRUE</c:v>
                </c:pt>
                <c:pt idx="10">
                  <c:v>TRUE</c:v>
                </c:pt>
                <c:pt idx="11">
                  <c:v>TRUE</c:v>
                </c:pt>
                <c:pt idx="12">
                  <c:v>TRUE</c:v>
                </c:pt>
                <c:pt idx="13">
                  <c:v>TRUE</c:v>
                </c:pt>
                <c:pt idx="14">
                  <c:v>TRUE</c:v>
                </c:pt>
                <c:pt idx="15">
                  <c:v>TRUE</c:v>
                </c:pt>
                <c:pt idx="16">
                  <c:v>TRUE</c:v>
                </c:pt>
                <c:pt idx="17">
                  <c:v>TRUE</c:v>
                </c:pt>
                <c:pt idx="18">
                  <c:v>TRUE</c:v>
                </c:pt>
                <c:pt idx="19">
                  <c:v>TRUE</c:v>
                </c:pt>
                <c:pt idx="20">
                  <c:v>TRUE</c:v>
                </c:pt>
                <c:pt idx="21">
                  <c:v>TRUE</c:v>
                </c:pt>
                <c:pt idx="22">
                  <c:v>TRUE</c:v>
                </c:pt>
                <c:pt idx="23">
                  <c:v>TRUE</c:v>
                </c:pt>
                <c:pt idx="24">
                  <c:v>TRUE</c:v>
                </c:pt>
                <c:pt idx="25">
                  <c:v>TRUE</c:v>
                </c:pt>
                <c:pt idx="26">
                  <c:v>TRUE</c:v>
                </c:pt>
                <c:pt idx="27">
                  <c:v>TRUE</c:v>
                </c:pt>
                <c:pt idx="28">
                  <c:v>TRUE</c:v>
                </c:pt>
                <c:pt idx="29">
                  <c:v>TRUE</c:v>
                </c:pt>
                <c:pt idx="30">
                  <c:v>TRUE</c:v>
                </c:pt>
                <c:pt idx="31">
                  <c:v>TRUE</c:v>
                </c:pt>
                <c:pt idx="32">
                  <c:v>TRUE</c:v>
                </c:pt>
                <c:pt idx="33">
                  <c:v>TRUE</c:v>
                </c:pt>
                <c:pt idx="34">
                  <c:v>TRUE</c:v>
                </c:pt>
                <c:pt idx="35">
                  <c:v>TRUE</c:v>
                </c:pt>
                <c:pt idx="36">
                  <c:v>TRUE</c:v>
                </c:pt>
                <c:pt idx="37">
                  <c:v>TRUE</c:v>
                </c:pt>
                <c:pt idx="38">
                  <c:v>TRUE</c:v>
                </c:pt>
                <c:pt idx="39">
                  <c:v>TRUE</c:v>
                </c:pt>
                <c:pt idx="40">
                  <c:v>TRUE</c:v>
                </c:pt>
                <c:pt idx="41">
                  <c:v>TRUE</c:v>
                </c:pt>
                <c:pt idx="42">
                  <c:v>TRUE</c:v>
                </c:pt>
                <c:pt idx="43">
                  <c:v>TRUE</c:v>
                </c:pt>
                <c:pt idx="44">
                  <c:v>TRUE</c:v>
                </c:pt>
                <c:pt idx="45">
                  <c:v>TRUE</c:v>
                </c:pt>
                <c:pt idx="46">
                  <c:v>TRUE</c:v>
                </c:pt>
                <c:pt idx="47">
                  <c:v>TRUE</c:v>
                </c:pt>
                <c:pt idx="48">
                  <c:v>TRUE</c:v>
                </c:pt>
                <c:pt idx="49">
                  <c:v>TRUE</c:v>
                </c:pt>
                <c:pt idx="50">
                  <c:v>TRUE</c:v>
                </c:pt>
                <c:pt idx="51">
                  <c:v>TRUE</c:v>
                </c:pt>
                <c:pt idx="52">
                  <c:v>TRUE</c:v>
                </c:pt>
                <c:pt idx="53">
                  <c:v>TRUE</c:v>
                </c:pt>
                <c:pt idx="54">
                  <c:v>TRUE</c:v>
                </c:pt>
                <c:pt idx="55">
                  <c:v>TRUE</c:v>
                </c:pt>
                <c:pt idx="56">
                  <c:v>TRUE</c:v>
                </c:pt>
                <c:pt idx="57">
                  <c:v>TRUE</c:v>
                </c:pt>
                <c:pt idx="58">
                  <c:v>TRUE</c:v>
                </c:pt>
                <c:pt idx="59">
                  <c:v>TRUE</c:v>
                </c:pt>
                <c:pt idx="60">
                  <c:v>TRUE</c:v>
                </c:pt>
                <c:pt idx="61">
                  <c:v>TRUE</c:v>
                </c:pt>
                <c:pt idx="62">
                  <c:v>TRUE</c:v>
                </c:pt>
                <c:pt idx="63">
                  <c:v>TRUE</c:v>
                </c:pt>
                <c:pt idx="64">
                  <c:v>TRUE</c:v>
                </c:pt>
                <c:pt idx="65">
                  <c:v>TRUE</c:v>
                </c:pt>
                <c:pt idx="66">
                  <c:v>TRUE</c:v>
                </c:pt>
                <c:pt idx="67">
                  <c:v>TRUE</c:v>
                </c:pt>
                <c:pt idx="68">
                  <c:v>TRUE</c:v>
                </c:pt>
                <c:pt idx="69">
                  <c:v>TRUE</c:v>
                </c:pt>
                <c:pt idx="70">
                  <c:v>TRUE</c:v>
                </c:pt>
                <c:pt idx="71">
                  <c:v>TRUE</c:v>
                </c:pt>
                <c:pt idx="72">
                  <c:v>TRUE</c:v>
                </c:pt>
                <c:pt idx="73">
                  <c:v>TRUE</c:v>
                </c:pt>
                <c:pt idx="74">
                  <c:v>TRUE</c:v>
                </c:pt>
                <c:pt idx="75">
                  <c:v>TRUE</c:v>
                </c:pt>
                <c:pt idx="76">
                  <c:v>TRUE</c:v>
                </c:pt>
                <c:pt idx="77">
                  <c:v>TRUE</c:v>
                </c:pt>
                <c:pt idx="78">
                  <c:v>TRUE</c:v>
                </c:pt>
                <c:pt idx="79">
                  <c:v>TRUE</c:v>
                </c:pt>
                <c:pt idx="80">
                  <c:v>TRUE</c:v>
                </c:pt>
                <c:pt idx="81">
                  <c:v>TRUE</c:v>
                </c:pt>
                <c:pt idx="82">
                  <c:v>TRUE</c:v>
                </c:pt>
                <c:pt idx="83">
                  <c:v>TRUE</c:v>
                </c:pt>
                <c:pt idx="84">
                  <c:v>TRUE</c:v>
                </c:pt>
                <c:pt idx="85">
                  <c:v>TRUE</c:v>
                </c:pt>
                <c:pt idx="86">
                  <c:v>TRUE</c:v>
                </c:pt>
                <c:pt idx="87">
                  <c:v>TRUE</c:v>
                </c:pt>
                <c:pt idx="88">
                  <c:v>TRUE</c:v>
                </c:pt>
                <c:pt idx="89">
                  <c:v>TRUE</c:v>
                </c:pt>
                <c:pt idx="90">
                  <c:v>TRUE</c:v>
                </c:pt>
                <c:pt idx="91">
                  <c:v>TRUE</c:v>
                </c:pt>
                <c:pt idx="92">
                  <c:v>TRUE</c:v>
                </c:pt>
                <c:pt idx="93">
                  <c:v>TRUE</c:v>
                </c:pt>
                <c:pt idx="94">
                  <c:v>TRUE</c:v>
                </c:pt>
                <c:pt idx="95">
                  <c:v>TRUE</c:v>
                </c:pt>
                <c:pt idx="96">
                  <c:v>TRUE</c:v>
                </c:pt>
                <c:pt idx="97">
                  <c:v>TRUE</c:v>
                </c:pt>
                <c:pt idx="98">
                  <c:v>TRUE</c:v>
                </c:pt>
                <c:pt idx="99">
                  <c:v>TRUE</c:v>
                </c:pt>
                <c:pt idx="102">
                  <c:v>The DEFAULT parameters of the random test data: Days:10  Hours:8  Rooms:10  Sessions:50  Individuals:50 (Ignore for the specified parameter).</c:v>
                </c:pt>
              </c:strCache>
            </c:strRef>
          </c:xVal>
          <c:yVal>
            <c:numRef>
              <c:f>'0_GBF_individuals_increasing_5'!$E$4:$E$507</c:f>
              <c:numCache>
                <c:formatCode>General</c:formatCode>
                <c:ptCount val="504"/>
                <c:pt idx="0">
                  <c:v>4.9779999999999998</c:v>
                </c:pt>
                <c:pt idx="1">
                  <c:v>13.2216</c:v>
                </c:pt>
                <c:pt idx="2">
                  <c:v>48.855499999999999</c:v>
                </c:pt>
                <c:pt idx="3">
                  <c:v>116.18989999999999</c:v>
                </c:pt>
                <c:pt idx="4">
                  <c:v>119.05159999999999</c:v>
                </c:pt>
                <c:pt idx="5">
                  <c:v>107.12869999999999</c:v>
                </c:pt>
                <c:pt idx="6">
                  <c:v>85.889600000000002</c:v>
                </c:pt>
                <c:pt idx="7">
                  <c:v>131.5882</c:v>
                </c:pt>
                <c:pt idx="8">
                  <c:v>142.37219999999999</c:v>
                </c:pt>
                <c:pt idx="9">
                  <c:v>109.4128</c:v>
                </c:pt>
                <c:pt idx="10">
                  <c:v>160.2371</c:v>
                </c:pt>
                <c:pt idx="11">
                  <c:v>257.81979999999999</c:v>
                </c:pt>
                <c:pt idx="12">
                  <c:v>154.86699999999999</c:v>
                </c:pt>
                <c:pt idx="13">
                  <c:v>248.99969999999999</c:v>
                </c:pt>
                <c:pt idx="14">
                  <c:v>245.23570000000001</c:v>
                </c:pt>
                <c:pt idx="15">
                  <c:v>97.375900000000001</c:v>
                </c:pt>
                <c:pt idx="16">
                  <c:v>257.15929999999997</c:v>
                </c:pt>
                <c:pt idx="17">
                  <c:v>228.08920000000001</c:v>
                </c:pt>
                <c:pt idx="18">
                  <c:v>274.5924</c:v>
                </c:pt>
                <c:pt idx="19">
                  <c:v>182.36529999999999</c:v>
                </c:pt>
                <c:pt idx="20">
                  <c:v>210.18219999999999</c:v>
                </c:pt>
                <c:pt idx="21">
                  <c:v>376.16300000000001</c:v>
                </c:pt>
                <c:pt idx="22">
                  <c:v>302.3888</c:v>
                </c:pt>
                <c:pt idx="23">
                  <c:v>389.12380000000002</c:v>
                </c:pt>
                <c:pt idx="24">
                  <c:v>397.0532</c:v>
                </c:pt>
                <c:pt idx="25">
                  <c:v>329.82679999999999</c:v>
                </c:pt>
                <c:pt idx="26">
                  <c:v>353.51299999999998</c:v>
                </c:pt>
                <c:pt idx="27">
                  <c:v>392.5197</c:v>
                </c:pt>
                <c:pt idx="28">
                  <c:v>365.089</c:v>
                </c:pt>
                <c:pt idx="29">
                  <c:v>353.47500000000002</c:v>
                </c:pt>
                <c:pt idx="30">
                  <c:v>362.30599999999998</c:v>
                </c:pt>
                <c:pt idx="31">
                  <c:v>452.33789999999999</c:v>
                </c:pt>
                <c:pt idx="32">
                  <c:v>406.67250000000001</c:v>
                </c:pt>
                <c:pt idx="33">
                  <c:v>572.10739999999998</c:v>
                </c:pt>
                <c:pt idx="34">
                  <c:v>490.37220000000002</c:v>
                </c:pt>
                <c:pt idx="35">
                  <c:v>507.35570000000001</c:v>
                </c:pt>
                <c:pt idx="36">
                  <c:v>574.28700000000003</c:v>
                </c:pt>
                <c:pt idx="37">
                  <c:v>630.69650000000001</c:v>
                </c:pt>
                <c:pt idx="38">
                  <c:v>553.07439999999997</c:v>
                </c:pt>
                <c:pt idx="39">
                  <c:v>677.89970000000005</c:v>
                </c:pt>
                <c:pt idx="40">
                  <c:v>670.46839999999997</c:v>
                </c:pt>
                <c:pt idx="41">
                  <c:v>564.16269999999997</c:v>
                </c:pt>
                <c:pt idx="42">
                  <c:v>726.79830000000004</c:v>
                </c:pt>
                <c:pt idx="43">
                  <c:v>601.47839999999997</c:v>
                </c:pt>
                <c:pt idx="44">
                  <c:v>661.95889999999997</c:v>
                </c:pt>
                <c:pt idx="45">
                  <c:v>716.34339999999997</c:v>
                </c:pt>
                <c:pt idx="46">
                  <c:v>695.38350000000003</c:v>
                </c:pt>
                <c:pt idx="47">
                  <c:v>585.7962</c:v>
                </c:pt>
                <c:pt idx="48">
                  <c:v>914.43679999999995</c:v>
                </c:pt>
                <c:pt idx="49">
                  <c:v>719.3886</c:v>
                </c:pt>
                <c:pt idx="50">
                  <c:v>966.18579999999997</c:v>
                </c:pt>
                <c:pt idx="51">
                  <c:v>880.20389999999998</c:v>
                </c:pt>
                <c:pt idx="52">
                  <c:v>896.29240000000004</c:v>
                </c:pt>
                <c:pt idx="53">
                  <c:v>1033.5382999999999</c:v>
                </c:pt>
                <c:pt idx="54">
                  <c:v>1177.3277</c:v>
                </c:pt>
                <c:pt idx="55">
                  <c:v>1025.694</c:v>
                </c:pt>
                <c:pt idx="56">
                  <c:v>989.74869999999999</c:v>
                </c:pt>
                <c:pt idx="57">
                  <c:v>993.57730000000004</c:v>
                </c:pt>
                <c:pt idx="58">
                  <c:v>1030.6414</c:v>
                </c:pt>
                <c:pt idx="59">
                  <c:v>1017.3993</c:v>
                </c:pt>
                <c:pt idx="60">
                  <c:v>1149.8987</c:v>
                </c:pt>
                <c:pt idx="61">
                  <c:v>893.54539999999997</c:v>
                </c:pt>
                <c:pt idx="62">
                  <c:v>1351.9222</c:v>
                </c:pt>
                <c:pt idx="63">
                  <c:v>1173.6054999999999</c:v>
                </c:pt>
                <c:pt idx="64">
                  <c:v>1345.5473</c:v>
                </c:pt>
                <c:pt idx="65">
                  <c:v>1369.8108</c:v>
                </c:pt>
                <c:pt idx="66">
                  <c:v>886.47310000000004</c:v>
                </c:pt>
                <c:pt idx="67">
                  <c:v>1095.8593000000001</c:v>
                </c:pt>
                <c:pt idx="68">
                  <c:v>1292.8209999999999</c:v>
                </c:pt>
                <c:pt idx="69">
                  <c:v>1147.5569</c:v>
                </c:pt>
                <c:pt idx="70">
                  <c:v>1261.0823</c:v>
                </c:pt>
                <c:pt idx="71">
                  <c:v>1547.9013</c:v>
                </c:pt>
                <c:pt idx="72">
                  <c:v>1458.3359</c:v>
                </c:pt>
                <c:pt idx="73">
                  <c:v>1844.5871</c:v>
                </c:pt>
                <c:pt idx="74">
                  <c:v>1823.7208000000001</c:v>
                </c:pt>
                <c:pt idx="75">
                  <c:v>2011.3475000000001</c:v>
                </c:pt>
                <c:pt idx="76">
                  <c:v>2203.4513999999999</c:v>
                </c:pt>
                <c:pt idx="77">
                  <c:v>1613.0704000000001</c:v>
                </c:pt>
                <c:pt idx="78">
                  <c:v>2093.3099000000002</c:v>
                </c:pt>
                <c:pt idx="79">
                  <c:v>1949.3064999999999</c:v>
                </c:pt>
                <c:pt idx="80">
                  <c:v>1730.8096</c:v>
                </c:pt>
                <c:pt idx="81">
                  <c:v>1940.8203000000001</c:v>
                </c:pt>
                <c:pt idx="82">
                  <c:v>2013.6405999999999</c:v>
                </c:pt>
                <c:pt idx="83">
                  <c:v>1472.9701</c:v>
                </c:pt>
                <c:pt idx="84">
                  <c:v>1881.6324</c:v>
                </c:pt>
                <c:pt idx="85">
                  <c:v>2326.9520000000002</c:v>
                </c:pt>
                <c:pt idx="86">
                  <c:v>2281.6318999999999</c:v>
                </c:pt>
                <c:pt idx="87">
                  <c:v>1927.8353</c:v>
                </c:pt>
                <c:pt idx="88">
                  <c:v>2147.0428999999999</c:v>
                </c:pt>
                <c:pt idx="89">
                  <c:v>2265.6415999999999</c:v>
                </c:pt>
                <c:pt idx="90">
                  <c:v>2502.9965000000002</c:v>
                </c:pt>
                <c:pt idx="91">
                  <c:v>2287.6977000000002</c:v>
                </c:pt>
                <c:pt idx="92">
                  <c:v>2681.9344999999998</c:v>
                </c:pt>
                <c:pt idx="93">
                  <c:v>1826.8208</c:v>
                </c:pt>
                <c:pt idx="94">
                  <c:v>2510.0086000000001</c:v>
                </c:pt>
                <c:pt idx="95">
                  <c:v>2303.3411999999998</c:v>
                </c:pt>
                <c:pt idx="96">
                  <c:v>2155.1415999999999</c:v>
                </c:pt>
                <c:pt idx="97">
                  <c:v>2557.7734</c:v>
                </c:pt>
                <c:pt idx="98">
                  <c:v>2556.4277000000002</c:v>
                </c:pt>
                <c:pt idx="99">
                  <c:v>1964.3849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B-409D-A8F5-D69AE269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03392"/>
        <c:axId val="1040303808"/>
      </c:scatterChart>
      <c:valAx>
        <c:axId val="104030339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808"/>
        <c:crosses val="autoZero"/>
        <c:crossBetween val="midCat"/>
      </c:valAx>
      <c:valAx>
        <c:axId val="1040303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</a:t>
            </a:r>
            <a:r>
              <a:rPr lang="en-US" sz="1400" b="0" i="0" u="none" strike="noStrike" baseline="0">
                <a:effectLst/>
              </a:rPr>
              <a:t>Force (Greedily Optimised) </a:t>
            </a:r>
            <a:r>
              <a:rPr lang="en-US"/>
              <a:t> - Memory Usage over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'0_GBF_individuals_increasing_5'!$D$1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'0_GBF_individuals_increasing_5'!$A$4:$A$507</c:f>
              <c:strCache>
                <c:ptCount val="103"/>
                <c:pt idx="0">
                  <c:v>TRUE</c:v>
                </c:pt>
                <c:pt idx="1">
                  <c:v>TRUE</c:v>
                </c:pt>
                <c:pt idx="2">
                  <c:v>TRUE</c:v>
                </c:pt>
                <c:pt idx="3">
                  <c:v>TRUE</c:v>
                </c:pt>
                <c:pt idx="4">
                  <c:v>TRUE</c:v>
                </c:pt>
                <c:pt idx="5">
                  <c:v>TRUE</c:v>
                </c:pt>
                <c:pt idx="6">
                  <c:v>TRUE</c:v>
                </c:pt>
                <c:pt idx="7">
                  <c:v>TRUE</c:v>
                </c:pt>
                <c:pt idx="8">
                  <c:v>TRUE</c:v>
                </c:pt>
                <c:pt idx="9">
                  <c:v>TRUE</c:v>
                </c:pt>
                <c:pt idx="10">
                  <c:v>TRUE</c:v>
                </c:pt>
                <c:pt idx="11">
                  <c:v>TRUE</c:v>
                </c:pt>
                <c:pt idx="12">
                  <c:v>TRUE</c:v>
                </c:pt>
                <c:pt idx="13">
                  <c:v>TRUE</c:v>
                </c:pt>
                <c:pt idx="14">
                  <c:v>TRUE</c:v>
                </c:pt>
                <c:pt idx="15">
                  <c:v>TRUE</c:v>
                </c:pt>
                <c:pt idx="16">
                  <c:v>TRUE</c:v>
                </c:pt>
                <c:pt idx="17">
                  <c:v>TRUE</c:v>
                </c:pt>
                <c:pt idx="18">
                  <c:v>TRUE</c:v>
                </c:pt>
                <c:pt idx="19">
                  <c:v>TRUE</c:v>
                </c:pt>
                <c:pt idx="20">
                  <c:v>TRUE</c:v>
                </c:pt>
                <c:pt idx="21">
                  <c:v>TRUE</c:v>
                </c:pt>
                <c:pt idx="22">
                  <c:v>TRUE</c:v>
                </c:pt>
                <c:pt idx="23">
                  <c:v>TRUE</c:v>
                </c:pt>
                <c:pt idx="24">
                  <c:v>TRUE</c:v>
                </c:pt>
                <c:pt idx="25">
                  <c:v>TRUE</c:v>
                </c:pt>
                <c:pt idx="26">
                  <c:v>TRUE</c:v>
                </c:pt>
                <c:pt idx="27">
                  <c:v>TRUE</c:v>
                </c:pt>
                <c:pt idx="28">
                  <c:v>TRUE</c:v>
                </c:pt>
                <c:pt idx="29">
                  <c:v>TRUE</c:v>
                </c:pt>
                <c:pt idx="30">
                  <c:v>TRUE</c:v>
                </c:pt>
                <c:pt idx="31">
                  <c:v>TRUE</c:v>
                </c:pt>
                <c:pt idx="32">
                  <c:v>TRUE</c:v>
                </c:pt>
                <c:pt idx="33">
                  <c:v>TRUE</c:v>
                </c:pt>
                <c:pt idx="34">
                  <c:v>TRUE</c:v>
                </c:pt>
                <c:pt idx="35">
                  <c:v>TRUE</c:v>
                </c:pt>
                <c:pt idx="36">
                  <c:v>TRUE</c:v>
                </c:pt>
                <c:pt idx="37">
                  <c:v>TRUE</c:v>
                </c:pt>
                <c:pt idx="38">
                  <c:v>TRUE</c:v>
                </c:pt>
                <c:pt idx="39">
                  <c:v>TRUE</c:v>
                </c:pt>
                <c:pt idx="40">
                  <c:v>TRUE</c:v>
                </c:pt>
                <c:pt idx="41">
                  <c:v>TRUE</c:v>
                </c:pt>
                <c:pt idx="42">
                  <c:v>TRUE</c:v>
                </c:pt>
                <c:pt idx="43">
                  <c:v>TRUE</c:v>
                </c:pt>
                <c:pt idx="44">
                  <c:v>TRUE</c:v>
                </c:pt>
                <c:pt idx="45">
                  <c:v>TRUE</c:v>
                </c:pt>
                <c:pt idx="46">
                  <c:v>TRUE</c:v>
                </c:pt>
                <c:pt idx="47">
                  <c:v>TRUE</c:v>
                </c:pt>
                <c:pt idx="48">
                  <c:v>TRUE</c:v>
                </c:pt>
                <c:pt idx="49">
                  <c:v>TRUE</c:v>
                </c:pt>
                <c:pt idx="50">
                  <c:v>TRUE</c:v>
                </c:pt>
                <c:pt idx="51">
                  <c:v>TRUE</c:v>
                </c:pt>
                <c:pt idx="52">
                  <c:v>TRUE</c:v>
                </c:pt>
                <c:pt idx="53">
                  <c:v>TRUE</c:v>
                </c:pt>
                <c:pt idx="54">
                  <c:v>TRUE</c:v>
                </c:pt>
                <c:pt idx="55">
                  <c:v>TRUE</c:v>
                </c:pt>
                <c:pt idx="56">
                  <c:v>TRUE</c:v>
                </c:pt>
                <c:pt idx="57">
                  <c:v>TRUE</c:v>
                </c:pt>
                <c:pt idx="58">
                  <c:v>TRUE</c:v>
                </c:pt>
                <c:pt idx="59">
                  <c:v>TRUE</c:v>
                </c:pt>
                <c:pt idx="60">
                  <c:v>TRUE</c:v>
                </c:pt>
                <c:pt idx="61">
                  <c:v>TRUE</c:v>
                </c:pt>
                <c:pt idx="62">
                  <c:v>TRUE</c:v>
                </c:pt>
                <c:pt idx="63">
                  <c:v>TRUE</c:v>
                </c:pt>
                <c:pt idx="64">
                  <c:v>TRUE</c:v>
                </c:pt>
                <c:pt idx="65">
                  <c:v>TRUE</c:v>
                </c:pt>
                <c:pt idx="66">
                  <c:v>TRUE</c:v>
                </c:pt>
                <c:pt idx="67">
                  <c:v>TRUE</c:v>
                </c:pt>
                <c:pt idx="68">
                  <c:v>TRUE</c:v>
                </c:pt>
                <c:pt idx="69">
                  <c:v>TRUE</c:v>
                </c:pt>
                <c:pt idx="70">
                  <c:v>TRUE</c:v>
                </c:pt>
                <c:pt idx="71">
                  <c:v>TRUE</c:v>
                </c:pt>
                <c:pt idx="72">
                  <c:v>TRUE</c:v>
                </c:pt>
                <c:pt idx="73">
                  <c:v>TRUE</c:v>
                </c:pt>
                <c:pt idx="74">
                  <c:v>TRUE</c:v>
                </c:pt>
                <c:pt idx="75">
                  <c:v>TRUE</c:v>
                </c:pt>
                <c:pt idx="76">
                  <c:v>TRUE</c:v>
                </c:pt>
                <c:pt idx="77">
                  <c:v>TRUE</c:v>
                </c:pt>
                <c:pt idx="78">
                  <c:v>TRUE</c:v>
                </c:pt>
                <c:pt idx="79">
                  <c:v>TRUE</c:v>
                </c:pt>
                <c:pt idx="80">
                  <c:v>TRUE</c:v>
                </c:pt>
                <c:pt idx="81">
                  <c:v>TRUE</c:v>
                </c:pt>
                <c:pt idx="82">
                  <c:v>TRUE</c:v>
                </c:pt>
                <c:pt idx="83">
                  <c:v>TRUE</c:v>
                </c:pt>
                <c:pt idx="84">
                  <c:v>TRUE</c:v>
                </c:pt>
                <c:pt idx="85">
                  <c:v>TRUE</c:v>
                </c:pt>
                <c:pt idx="86">
                  <c:v>TRUE</c:v>
                </c:pt>
                <c:pt idx="87">
                  <c:v>TRUE</c:v>
                </c:pt>
                <c:pt idx="88">
                  <c:v>TRUE</c:v>
                </c:pt>
                <c:pt idx="89">
                  <c:v>TRUE</c:v>
                </c:pt>
                <c:pt idx="90">
                  <c:v>TRUE</c:v>
                </c:pt>
                <c:pt idx="91">
                  <c:v>TRUE</c:v>
                </c:pt>
                <c:pt idx="92">
                  <c:v>TRUE</c:v>
                </c:pt>
                <c:pt idx="93">
                  <c:v>TRUE</c:v>
                </c:pt>
                <c:pt idx="94">
                  <c:v>TRUE</c:v>
                </c:pt>
                <c:pt idx="95">
                  <c:v>TRUE</c:v>
                </c:pt>
                <c:pt idx="96">
                  <c:v>TRUE</c:v>
                </c:pt>
                <c:pt idx="97">
                  <c:v>TRUE</c:v>
                </c:pt>
                <c:pt idx="98">
                  <c:v>TRUE</c:v>
                </c:pt>
                <c:pt idx="99">
                  <c:v>TRUE</c:v>
                </c:pt>
                <c:pt idx="102">
                  <c:v>The DEFAULT parameters of the random test data: Days:10  Hours:8  Rooms:10  Sessions:50  Individuals:50 (Ignore for the specified parameter).</c:v>
                </c:pt>
              </c:strCache>
            </c:strRef>
          </c:xVal>
          <c:yVal>
            <c:numRef>
              <c:f>'0_GBF_individuals_increasing_5'!$D$4:$D$507</c:f>
              <c:numCache>
                <c:formatCode>General</c:formatCode>
                <c:ptCount val="504"/>
                <c:pt idx="0">
                  <c:v>4.6997200000000001</c:v>
                </c:pt>
                <c:pt idx="1">
                  <c:v>2.7627120000000001</c:v>
                </c:pt>
                <c:pt idx="2">
                  <c:v>4.1878799999999998</c:v>
                </c:pt>
                <c:pt idx="3">
                  <c:v>5.292624</c:v>
                </c:pt>
                <c:pt idx="4">
                  <c:v>6.2870879999999998</c:v>
                </c:pt>
                <c:pt idx="5">
                  <c:v>23.646096</c:v>
                </c:pt>
                <c:pt idx="6">
                  <c:v>22.598984000000002</c:v>
                </c:pt>
                <c:pt idx="7">
                  <c:v>30.969087999999999</c:v>
                </c:pt>
                <c:pt idx="8">
                  <c:v>39.894447999999997</c:v>
                </c:pt>
                <c:pt idx="9">
                  <c:v>9.8619280000000007</c:v>
                </c:pt>
                <c:pt idx="10">
                  <c:v>27.745840000000001</c:v>
                </c:pt>
                <c:pt idx="11">
                  <c:v>43.463464000000002</c:v>
                </c:pt>
                <c:pt idx="12">
                  <c:v>16.206095999999999</c:v>
                </c:pt>
                <c:pt idx="13">
                  <c:v>45.563727999999998</c:v>
                </c:pt>
                <c:pt idx="14">
                  <c:v>45.564736000000003</c:v>
                </c:pt>
                <c:pt idx="15">
                  <c:v>9.8637840000000008</c:v>
                </c:pt>
                <c:pt idx="16">
                  <c:v>43.474367999999998</c:v>
                </c:pt>
                <c:pt idx="17">
                  <c:v>45.556159999999998</c:v>
                </c:pt>
                <c:pt idx="18">
                  <c:v>43.473880000000001</c:v>
                </c:pt>
                <c:pt idx="19">
                  <c:v>43.475152000000001</c:v>
                </c:pt>
                <c:pt idx="20">
                  <c:v>22.510543999999999</c:v>
                </c:pt>
                <c:pt idx="21">
                  <c:v>45.575808000000002</c:v>
                </c:pt>
                <c:pt idx="22">
                  <c:v>45.577351999999998</c:v>
                </c:pt>
                <c:pt idx="23">
                  <c:v>45.572816000000003</c:v>
                </c:pt>
                <c:pt idx="24">
                  <c:v>45.5764</c:v>
                </c:pt>
                <c:pt idx="25">
                  <c:v>45.578088000000001</c:v>
                </c:pt>
                <c:pt idx="26">
                  <c:v>45.580024000000002</c:v>
                </c:pt>
                <c:pt idx="27">
                  <c:v>45.578271999999998</c:v>
                </c:pt>
                <c:pt idx="28">
                  <c:v>46.621816000000003</c:v>
                </c:pt>
                <c:pt idx="29">
                  <c:v>45.581344000000001</c:v>
                </c:pt>
                <c:pt idx="30">
                  <c:v>45.577184000000003</c:v>
                </c:pt>
                <c:pt idx="31">
                  <c:v>45.583951999999996</c:v>
                </c:pt>
                <c:pt idx="32">
                  <c:v>46.631120000000003</c:v>
                </c:pt>
                <c:pt idx="33">
                  <c:v>43.487352000000001</c:v>
                </c:pt>
                <c:pt idx="34">
                  <c:v>43.488335999999997</c:v>
                </c:pt>
                <c:pt idx="35">
                  <c:v>45.584727999999998</c:v>
                </c:pt>
                <c:pt idx="36">
                  <c:v>45.582456000000001</c:v>
                </c:pt>
                <c:pt idx="37">
                  <c:v>45.586503999999998</c:v>
                </c:pt>
                <c:pt idx="38">
                  <c:v>43.489967999999998</c:v>
                </c:pt>
                <c:pt idx="39">
                  <c:v>45.585583999999997</c:v>
                </c:pt>
                <c:pt idx="40">
                  <c:v>45.588127999999998</c:v>
                </c:pt>
                <c:pt idx="41">
                  <c:v>45.589432000000002</c:v>
                </c:pt>
                <c:pt idx="42">
                  <c:v>45.570016000000003</c:v>
                </c:pt>
                <c:pt idx="43">
                  <c:v>45.586592000000003</c:v>
                </c:pt>
                <c:pt idx="44">
                  <c:v>45.581919999999997</c:v>
                </c:pt>
                <c:pt idx="45">
                  <c:v>45.585216000000003</c:v>
                </c:pt>
                <c:pt idx="46">
                  <c:v>45.583696000000003</c:v>
                </c:pt>
                <c:pt idx="47">
                  <c:v>43.491568000000001</c:v>
                </c:pt>
                <c:pt idx="48">
                  <c:v>45.591968000000001</c:v>
                </c:pt>
                <c:pt idx="49">
                  <c:v>45.585928000000003</c:v>
                </c:pt>
                <c:pt idx="50">
                  <c:v>45.578136000000001</c:v>
                </c:pt>
                <c:pt idx="51">
                  <c:v>43.495736000000001</c:v>
                </c:pt>
                <c:pt idx="52">
                  <c:v>43.485688000000003</c:v>
                </c:pt>
                <c:pt idx="53">
                  <c:v>45.589136000000003</c:v>
                </c:pt>
                <c:pt idx="54">
                  <c:v>45.591776000000003</c:v>
                </c:pt>
                <c:pt idx="55">
                  <c:v>45.59348</c:v>
                </c:pt>
                <c:pt idx="56">
                  <c:v>45.590983999999999</c:v>
                </c:pt>
                <c:pt idx="57">
                  <c:v>45.592824</c:v>
                </c:pt>
                <c:pt idx="58">
                  <c:v>45.589759999999998</c:v>
                </c:pt>
                <c:pt idx="59">
                  <c:v>43.498503999999997</c:v>
                </c:pt>
                <c:pt idx="60">
                  <c:v>45.587952000000001</c:v>
                </c:pt>
                <c:pt idx="61">
                  <c:v>45.59084</c:v>
                </c:pt>
                <c:pt idx="62">
                  <c:v>43.500008000000001</c:v>
                </c:pt>
                <c:pt idx="63">
                  <c:v>45.599848000000001</c:v>
                </c:pt>
                <c:pt idx="64">
                  <c:v>45.597248</c:v>
                </c:pt>
                <c:pt idx="65">
                  <c:v>43.498103999999998</c:v>
                </c:pt>
                <c:pt idx="66">
                  <c:v>43.500016000000002</c:v>
                </c:pt>
                <c:pt idx="67">
                  <c:v>43.499575999999998</c:v>
                </c:pt>
                <c:pt idx="68">
                  <c:v>45.599040000000002</c:v>
                </c:pt>
                <c:pt idx="69">
                  <c:v>43.500016000000002</c:v>
                </c:pt>
                <c:pt idx="70">
                  <c:v>45.599400000000003</c:v>
                </c:pt>
                <c:pt idx="71">
                  <c:v>43.494391999999998</c:v>
                </c:pt>
                <c:pt idx="72">
                  <c:v>45.605344000000002</c:v>
                </c:pt>
                <c:pt idx="73">
                  <c:v>45.599856000000003</c:v>
                </c:pt>
                <c:pt idx="74">
                  <c:v>45.594248</c:v>
                </c:pt>
                <c:pt idx="75">
                  <c:v>45.604328000000002</c:v>
                </c:pt>
                <c:pt idx="76">
                  <c:v>45.6038</c:v>
                </c:pt>
                <c:pt idx="77">
                  <c:v>45.603023999999998</c:v>
                </c:pt>
                <c:pt idx="78">
                  <c:v>45.594168000000003</c:v>
                </c:pt>
                <c:pt idx="79">
                  <c:v>45.602607999999996</c:v>
                </c:pt>
                <c:pt idx="80">
                  <c:v>45.595191999999997</c:v>
                </c:pt>
                <c:pt idx="81">
                  <c:v>45.607199999999999</c:v>
                </c:pt>
                <c:pt idx="82">
                  <c:v>45.603791999999999</c:v>
                </c:pt>
                <c:pt idx="83">
                  <c:v>43.506</c:v>
                </c:pt>
                <c:pt idx="84">
                  <c:v>45.604743999999997</c:v>
                </c:pt>
                <c:pt idx="85">
                  <c:v>45.611536000000001</c:v>
                </c:pt>
                <c:pt idx="86">
                  <c:v>45.604703999999998</c:v>
                </c:pt>
                <c:pt idx="87">
                  <c:v>45.610720000000001</c:v>
                </c:pt>
                <c:pt idx="88">
                  <c:v>45.606496</c:v>
                </c:pt>
                <c:pt idx="89">
                  <c:v>45.612112000000003</c:v>
                </c:pt>
                <c:pt idx="90">
                  <c:v>45.596744000000001</c:v>
                </c:pt>
                <c:pt idx="91">
                  <c:v>43.503024000000003</c:v>
                </c:pt>
                <c:pt idx="92">
                  <c:v>45.611280000000001</c:v>
                </c:pt>
                <c:pt idx="93">
                  <c:v>45.609623999999997</c:v>
                </c:pt>
                <c:pt idx="94">
                  <c:v>45.598488000000003</c:v>
                </c:pt>
                <c:pt idx="95">
                  <c:v>45.600279999999998</c:v>
                </c:pt>
                <c:pt idx="96">
                  <c:v>45.613776000000001</c:v>
                </c:pt>
                <c:pt idx="97">
                  <c:v>45.601520000000001</c:v>
                </c:pt>
                <c:pt idx="98">
                  <c:v>43.517119999999998</c:v>
                </c:pt>
                <c:pt idx="99">
                  <c:v>45.614263999999999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1-4BA5-AFCD-0788249D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03392"/>
        <c:axId val="1040303808"/>
      </c:scatterChart>
      <c:valAx>
        <c:axId val="104030339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808"/>
        <c:crosses val="autoZero"/>
        <c:crossBetween val="midCat"/>
      </c:valAx>
      <c:valAx>
        <c:axId val="1040303808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RAM Usage (MB)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39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</a:t>
            </a:r>
            <a:r>
              <a:rPr lang="en-US" sz="1400" b="0" i="0" u="none" strike="noStrike" baseline="0">
                <a:effectLst/>
              </a:rPr>
              <a:t>Force (Greedily Optimised) </a:t>
            </a:r>
            <a:r>
              <a:rPr lang="en-US"/>
              <a:t> - Schedule Score over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'0_GBF_individuals_increasing_5'!$C$1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257983547688364E-2"/>
                  <c:y val="0.27067771019309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'0_GBF_individuals_increasing_5'!$A$4:$A$507</c:f>
              <c:strCache>
                <c:ptCount val="103"/>
                <c:pt idx="0">
                  <c:v>TRUE</c:v>
                </c:pt>
                <c:pt idx="1">
                  <c:v>TRUE</c:v>
                </c:pt>
                <c:pt idx="2">
                  <c:v>TRUE</c:v>
                </c:pt>
                <c:pt idx="3">
                  <c:v>TRUE</c:v>
                </c:pt>
                <c:pt idx="4">
                  <c:v>TRUE</c:v>
                </c:pt>
                <c:pt idx="5">
                  <c:v>TRUE</c:v>
                </c:pt>
                <c:pt idx="6">
                  <c:v>TRUE</c:v>
                </c:pt>
                <c:pt idx="7">
                  <c:v>TRUE</c:v>
                </c:pt>
                <c:pt idx="8">
                  <c:v>TRUE</c:v>
                </c:pt>
                <c:pt idx="9">
                  <c:v>TRUE</c:v>
                </c:pt>
                <c:pt idx="10">
                  <c:v>TRUE</c:v>
                </c:pt>
                <c:pt idx="11">
                  <c:v>TRUE</c:v>
                </c:pt>
                <c:pt idx="12">
                  <c:v>TRUE</c:v>
                </c:pt>
                <c:pt idx="13">
                  <c:v>TRUE</c:v>
                </c:pt>
                <c:pt idx="14">
                  <c:v>TRUE</c:v>
                </c:pt>
                <c:pt idx="15">
                  <c:v>TRUE</c:v>
                </c:pt>
                <c:pt idx="16">
                  <c:v>TRUE</c:v>
                </c:pt>
                <c:pt idx="17">
                  <c:v>TRUE</c:v>
                </c:pt>
                <c:pt idx="18">
                  <c:v>TRUE</c:v>
                </c:pt>
                <c:pt idx="19">
                  <c:v>TRUE</c:v>
                </c:pt>
                <c:pt idx="20">
                  <c:v>TRUE</c:v>
                </c:pt>
                <c:pt idx="21">
                  <c:v>TRUE</c:v>
                </c:pt>
                <c:pt idx="22">
                  <c:v>TRUE</c:v>
                </c:pt>
                <c:pt idx="23">
                  <c:v>TRUE</c:v>
                </c:pt>
                <c:pt idx="24">
                  <c:v>TRUE</c:v>
                </c:pt>
                <c:pt idx="25">
                  <c:v>TRUE</c:v>
                </c:pt>
                <c:pt idx="26">
                  <c:v>TRUE</c:v>
                </c:pt>
                <c:pt idx="27">
                  <c:v>TRUE</c:v>
                </c:pt>
                <c:pt idx="28">
                  <c:v>TRUE</c:v>
                </c:pt>
                <c:pt idx="29">
                  <c:v>TRUE</c:v>
                </c:pt>
                <c:pt idx="30">
                  <c:v>TRUE</c:v>
                </c:pt>
                <c:pt idx="31">
                  <c:v>TRUE</c:v>
                </c:pt>
                <c:pt idx="32">
                  <c:v>TRUE</c:v>
                </c:pt>
                <c:pt idx="33">
                  <c:v>TRUE</c:v>
                </c:pt>
                <c:pt idx="34">
                  <c:v>TRUE</c:v>
                </c:pt>
                <c:pt idx="35">
                  <c:v>TRUE</c:v>
                </c:pt>
                <c:pt idx="36">
                  <c:v>TRUE</c:v>
                </c:pt>
                <c:pt idx="37">
                  <c:v>TRUE</c:v>
                </c:pt>
                <c:pt idx="38">
                  <c:v>TRUE</c:v>
                </c:pt>
                <c:pt idx="39">
                  <c:v>TRUE</c:v>
                </c:pt>
                <c:pt idx="40">
                  <c:v>TRUE</c:v>
                </c:pt>
                <c:pt idx="41">
                  <c:v>TRUE</c:v>
                </c:pt>
                <c:pt idx="42">
                  <c:v>TRUE</c:v>
                </c:pt>
                <c:pt idx="43">
                  <c:v>TRUE</c:v>
                </c:pt>
                <c:pt idx="44">
                  <c:v>TRUE</c:v>
                </c:pt>
                <c:pt idx="45">
                  <c:v>TRUE</c:v>
                </c:pt>
                <c:pt idx="46">
                  <c:v>TRUE</c:v>
                </c:pt>
                <c:pt idx="47">
                  <c:v>TRUE</c:v>
                </c:pt>
                <c:pt idx="48">
                  <c:v>TRUE</c:v>
                </c:pt>
                <c:pt idx="49">
                  <c:v>TRUE</c:v>
                </c:pt>
                <c:pt idx="50">
                  <c:v>TRUE</c:v>
                </c:pt>
                <c:pt idx="51">
                  <c:v>TRUE</c:v>
                </c:pt>
                <c:pt idx="52">
                  <c:v>TRUE</c:v>
                </c:pt>
                <c:pt idx="53">
                  <c:v>TRUE</c:v>
                </c:pt>
                <c:pt idx="54">
                  <c:v>TRUE</c:v>
                </c:pt>
                <c:pt idx="55">
                  <c:v>TRUE</c:v>
                </c:pt>
                <c:pt idx="56">
                  <c:v>TRUE</c:v>
                </c:pt>
                <c:pt idx="57">
                  <c:v>TRUE</c:v>
                </c:pt>
                <c:pt idx="58">
                  <c:v>TRUE</c:v>
                </c:pt>
                <c:pt idx="59">
                  <c:v>TRUE</c:v>
                </c:pt>
                <c:pt idx="60">
                  <c:v>TRUE</c:v>
                </c:pt>
                <c:pt idx="61">
                  <c:v>TRUE</c:v>
                </c:pt>
                <c:pt idx="62">
                  <c:v>TRUE</c:v>
                </c:pt>
                <c:pt idx="63">
                  <c:v>TRUE</c:v>
                </c:pt>
                <c:pt idx="64">
                  <c:v>TRUE</c:v>
                </c:pt>
                <c:pt idx="65">
                  <c:v>TRUE</c:v>
                </c:pt>
                <c:pt idx="66">
                  <c:v>TRUE</c:v>
                </c:pt>
                <c:pt idx="67">
                  <c:v>TRUE</c:v>
                </c:pt>
                <c:pt idx="68">
                  <c:v>TRUE</c:v>
                </c:pt>
                <c:pt idx="69">
                  <c:v>TRUE</c:v>
                </c:pt>
                <c:pt idx="70">
                  <c:v>TRUE</c:v>
                </c:pt>
                <c:pt idx="71">
                  <c:v>TRUE</c:v>
                </c:pt>
                <c:pt idx="72">
                  <c:v>TRUE</c:v>
                </c:pt>
                <c:pt idx="73">
                  <c:v>TRUE</c:v>
                </c:pt>
                <c:pt idx="74">
                  <c:v>TRUE</c:v>
                </c:pt>
                <c:pt idx="75">
                  <c:v>TRUE</c:v>
                </c:pt>
                <c:pt idx="76">
                  <c:v>TRUE</c:v>
                </c:pt>
                <c:pt idx="77">
                  <c:v>TRUE</c:v>
                </c:pt>
                <c:pt idx="78">
                  <c:v>TRUE</c:v>
                </c:pt>
                <c:pt idx="79">
                  <c:v>TRUE</c:v>
                </c:pt>
                <c:pt idx="80">
                  <c:v>TRUE</c:v>
                </c:pt>
                <c:pt idx="81">
                  <c:v>TRUE</c:v>
                </c:pt>
                <c:pt idx="82">
                  <c:v>TRUE</c:v>
                </c:pt>
                <c:pt idx="83">
                  <c:v>TRUE</c:v>
                </c:pt>
                <c:pt idx="84">
                  <c:v>TRUE</c:v>
                </c:pt>
                <c:pt idx="85">
                  <c:v>TRUE</c:v>
                </c:pt>
                <c:pt idx="86">
                  <c:v>TRUE</c:v>
                </c:pt>
                <c:pt idx="87">
                  <c:v>TRUE</c:v>
                </c:pt>
                <c:pt idx="88">
                  <c:v>TRUE</c:v>
                </c:pt>
                <c:pt idx="89">
                  <c:v>TRUE</c:v>
                </c:pt>
                <c:pt idx="90">
                  <c:v>TRUE</c:v>
                </c:pt>
                <c:pt idx="91">
                  <c:v>TRUE</c:v>
                </c:pt>
                <c:pt idx="92">
                  <c:v>TRUE</c:v>
                </c:pt>
                <c:pt idx="93">
                  <c:v>TRUE</c:v>
                </c:pt>
                <c:pt idx="94">
                  <c:v>TRUE</c:v>
                </c:pt>
                <c:pt idx="95">
                  <c:v>TRUE</c:v>
                </c:pt>
                <c:pt idx="96">
                  <c:v>TRUE</c:v>
                </c:pt>
                <c:pt idx="97">
                  <c:v>TRUE</c:v>
                </c:pt>
                <c:pt idx="98">
                  <c:v>TRUE</c:v>
                </c:pt>
                <c:pt idx="99">
                  <c:v>TRUE</c:v>
                </c:pt>
                <c:pt idx="102">
                  <c:v>The DEFAULT parameters of the random test data: Days:10  Hours:8  Rooms:10  Sessions:50  Individuals:50 (Ignore for the specified parameter).</c:v>
                </c:pt>
              </c:strCache>
            </c:strRef>
          </c:xVal>
          <c:yVal>
            <c:numRef>
              <c:f>'0_GBF_individuals_increasing_5'!$C$4:$C$507</c:f>
              <c:numCache>
                <c:formatCode>General</c:formatCode>
                <c:ptCount val="504"/>
                <c:pt idx="0">
                  <c:v>57</c:v>
                </c:pt>
                <c:pt idx="1">
                  <c:v>50</c:v>
                </c:pt>
                <c:pt idx="2">
                  <c:v>43</c:v>
                </c:pt>
                <c:pt idx="3">
                  <c:v>67</c:v>
                </c:pt>
                <c:pt idx="4">
                  <c:v>69</c:v>
                </c:pt>
                <c:pt idx="5">
                  <c:v>69</c:v>
                </c:pt>
                <c:pt idx="6">
                  <c:v>45</c:v>
                </c:pt>
                <c:pt idx="7">
                  <c:v>54</c:v>
                </c:pt>
                <c:pt idx="8">
                  <c:v>51</c:v>
                </c:pt>
                <c:pt idx="9">
                  <c:v>49</c:v>
                </c:pt>
                <c:pt idx="10">
                  <c:v>70</c:v>
                </c:pt>
                <c:pt idx="11">
                  <c:v>68</c:v>
                </c:pt>
                <c:pt idx="12">
                  <c:v>55</c:v>
                </c:pt>
                <c:pt idx="13">
                  <c:v>72</c:v>
                </c:pt>
                <c:pt idx="14">
                  <c:v>74</c:v>
                </c:pt>
                <c:pt idx="15">
                  <c:v>73</c:v>
                </c:pt>
                <c:pt idx="16">
                  <c:v>75</c:v>
                </c:pt>
                <c:pt idx="17">
                  <c:v>72</c:v>
                </c:pt>
                <c:pt idx="18">
                  <c:v>74</c:v>
                </c:pt>
                <c:pt idx="19">
                  <c:v>65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67</c:v>
                </c:pt>
                <c:pt idx="24">
                  <c:v>69</c:v>
                </c:pt>
                <c:pt idx="25">
                  <c:v>48</c:v>
                </c:pt>
                <c:pt idx="26">
                  <c:v>48</c:v>
                </c:pt>
                <c:pt idx="27">
                  <c:v>72</c:v>
                </c:pt>
                <c:pt idx="28">
                  <c:v>56</c:v>
                </c:pt>
                <c:pt idx="29">
                  <c:v>51</c:v>
                </c:pt>
                <c:pt idx="30">
                  <c:v>54</c:v>
                </c:pt>
                <c:pt idx="31">
                  <c:v>70</c:v>
                </c:pt>
                <c:pt idx="32">
                  <c:v>49</c:v>
                </c:pt>
                <c:pt idx="33">
                  <c:v>69</c:v>
                </c:pt>
                <c:pt idx="34">
                  <c:v>49</c:v>
                </c:pt>
                <c:pt idx="35">
                  <c:v>61</c:v>
                </c:pt>
                <c:pt idx="36">
                  <c:v>68</c:v>
                </c:pt>
                <c:pt idx="37">
                  <c:v>64</c:v>
                </c:pt>
                <c:pt idx="38">
                  <c:v>53</c:v>
                </c:pt>
                <c:pt idx="39">
                  <c:v>55</c:v>
                </c:pt>
                <c:pt idx="40">
                  <c:v>53</c:v>
                </c:pt>
                <c:pt idx="41">
                  <c:v>64</c:v>
                </c:pt>
                <c:pt idx="42">
                  <c:v>63</c:v>
                </c:pt>
                <c:pt idx="43">
                  <c:v>61</c:v>
                </c:pt>
                <c:pt idx="44">
                  <c:v>64</c:v>
                </c:pt>
                <c:pt idx="45">
                  <c:v>69</c:v>
                </c:pt>
                <c:pt idx="46">
                  <c:v>52</c:v>
                </c:pt>
                <c:pt idx="47">
                  <c:v>49</c:v>
                </c:pt>
                <c:pt idx="48">
                  <c:v>47</c:v>
                </c:pt>
                <c:pt idx="49">
                  <c:v>69</c:v>
                </c:pt>
                <c:pt idx="50">
                  <c:v>67</c:v>
                </c:pt>
                <c:pt idx="51">
                  <c:v>45</c:v>
                </c:pt>
                <c:pt idx="52">
                  <c:v>68</c:v>
                </c:pt>
                <c:pt idx="53">
                  <c:v>68</c:v>
                </c:pt>
                <c:pt idx="54">
                  <c:v>46</c:v>
                </c:pt>
                <c:pt idx="55">
                  <c:v>58</c:v>
                </c:pt>
                <c:pt idx="56">
                  <c:v>66</c:v>
                </c:pt>
                <c:pt idx="57">
                  <c:v>47</c:v>
                </c:pt>
                <c:pt idx="58">
                  <c:v>46</c:v>
                </c:pt>
                <c:pt idx="59">
                  <c:v>48</c:v>
                </c:pt>
                <c:pt idx="60">
                  <c:v>52</c:v>
                </c:pt>
                <c:pt idx="61">
                  <c:v>60</c:v>
                </c:pt>
                <c:pt idx="62">
                  <c:v>41</c:v>
                </c:pt>
                <c:pt idx="63">
                  <c:v>65</c:v>
                </c:pt>
                <c:pt idx="64">
                  <c:v>67</c:v>
                </c:pt>
                <c:pt idx="65">
                  <c:v>47</c:v>
                </c:pt>
                <c:pt idx="66">
                  <c:v>59</c:v>
                </c:pt>
                <c:pt idx="67">
                  <c:v>69</c:v>
                </c:pt>
                <c:pt idx="68">
                  <c:v>60</c:v>
                </c:pt>
                <c:pt idx="69">
                  <c:v>67</c:v>
                </c:pt>
                <c:pt idx="70">
                  <c:v>63</c:v>
                </c:pt>
                <c:pt idx="71">
                  <c:v>48</c:v>
                </c:pt>
                <c:pt idx="72">
                  <c:v>55</c:v>
                </c:pt>
                <c:pt idx="73">
                  <c:v>62</c:v>
                </c:pt>
                <c:pt idx="74">
                  <c:v>40</c:v>
                </c:pt>
                <c:pt idx="75">
                  <c:v>52</c:v>
                </c:pt>
                <c:pt idx="76">
                  <c:v>42</c:v>
                </c:pt>
                <c:pt idx="77">
                  <c:v>58</c:v>
                </c:pt>
                <c:pt idx="78">
                  <c:v>44</c:v>
                </c:pt>
                <c:pt idx="79">
                  <c:v>63</c:v>
                </c:pt>
                <c:pt idx="80">
                  <c:v>57</c:v>
                </c:pt>
                <c:pt idx="81">
                  <c:v>58</c:v>
                </c:pt>
                <c:pt idx="82">
                  <c:v>63</c:v>
                </c:pt>
                <c:pt idx="83">
                  <c:v>58</c:v>
                </c:pt>
                <c:pt idx="84">
                  <c:v>48</c:v>
                </c:pt>
                <c:pt idx="85">
                  <c:v>49</c:v>
                </c:pt>
                <c:pt idx="86">
                  <c:v>43</c:v>
                </c:pt>
                <c:pt idx="87">
                  <c:v>55</c:v>
                </c:pt>
                <c:pt idx="88">
                  <c:v>56</c:v>
                </c:pt>
                <c:pt idx="89">
                  <c:v>66</c:v>
                </c:pt>
                <c:pt idx="90">
                  <c:v>56</c:v>
                </c:pt>
                <c:pt idx="91">
                  <c:v>52</c:v>
                </c:pt>
                <c:pt idx="92">
                  <c:v>48</c:v>
                </c:pt>
                <c:pt idx="93">
                  <c:v>49</c:v>
                </c:pt>
                <c:pt idx="94">
                  <c:v>56</c:v>
                </c:pt>
                <c:pt idx="95">
                  <c:v>55</c:v>
                </c:pt>
                <c:pt idx="96">
                  <c:v>48</c:v>
                </c:pt>
                <c:pt idx="97">
                  <c:v>53</c:v>
                </c:pt>
                <c:pt idx="98">
                  <c:v>55</c:v>
                </c:pt>
                <c:pt idx="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3-4ADF-B355-9129B1F3D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03392"/>
        <c:axId val="1040303808"/>
      </c:scatterChart>
      <c:valAx>
        <c:axId val="104030339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808"/>
        <c:crosses val="autoZero"/>
        <c:crossBetween val="midCat"/>
      </c:valAx>
      <c:valAx>
        <c:axId val="10403038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Preference Satisfaction (%)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166687</xdr:rowOff>
    </xdr:from>
    <xdr:to>
      <xdr:col>16</xdr:col>
      <xdr:colOff>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0E791-3E6E-4C3C-A1C6-912D7AAE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18</xdr:row>
      <xdr:rowOff>0</xdr:rowOff>
    </xdr:from>
    <xdr:to>
      <xdr:col>15</xdr:col>
      <xdr:colOff>600074</xdr:colOff>
      <xdr:row>33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D54E9-3AB3-4D10-9447-5DF19F53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9524</xdr:colOff>
      <xdr:row>34</xdr:row>
      <xdr:rowOff>9525</xdr:rowOff>
    </xdr:from>
    <xdr:to>
      <xdr:col>16</xdr:col>
      <xdr:colOff>19049</xdr:colOff>
      <xdr:row>49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3C3704-6ADA-4CCC-92CB-E295AEBAA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2"/>
  <sheetViews>
    <sheetView tabSelected="1" topLeftCell="A4" workbookViewId="0">
      <selection activeCell="S33" sqref="S33"/>
    </sheetView>
  </sheetViews>
  <sheetFormatPr defaultRowHeight="15" x14ac:dyDescent="0.25"/>
  <sheetData>
    <row r="1" spans="1:7" x14ac:dyDescent="0.25">
      <c r="A1" t="s">
        <v>5</v>
      </c>
    </row>
    <row r="2" spans="1:7" x14ac:dyDescent="0.25">
      <c r="A2" t="s">
        <v>0</v>
      </c>
      <c r="B2" t="s">
        <v>6</v>
      </c>
      <c r="C2" t="s">
        <v>1</v>
      </c>
      <c r="D2" t="s">
        <v>2</v>
      </c>
      <c r="E2" t="s">
        <v>3</v>
      </c>
      <c r="G2" t="s">
        <v>4</v>
      </c>
    </row>
    <row r="3" spans="1:7" x14ac:dyDescent="0.25">
      <c r="G3" t="s">
        <v>4</v>
      </c>
    </row>
    <row r="4" spans="1:7" x14ac:dyDescent="0.25">
      <c r="A4" t="b">
        <v>1</v>
      </c>
      <c r="B4">
        <v>1</v>
      </c>
      <c r="C4">
        <v>57</v>
      </c>
      <c r="D4">
        <v>4.6997200000000001</v>
      </c>
      <c r="E4">
        <v>4.9779999999999998</v>
      </c>
      <c r="G4" t="s">
        <v>4</v>
      </c>
    </row>
    <row r="5" spans="1:7" x14ac:dyDescent="0.25">
      <c r="A5" t="b">
        <v>1</v>
      </c>
      <c r="B5">
        <v>2</v>
      </c>
      <c r="C5">
        <v>50</v>
      </c>
      <c r="D5">
        <v>2.7627120000000001</v>
      </c>
      <c r="E5">
        <v>13.2216</v>
      </c>
      <c r="G5" t="s">
        <v>4</v>
      </c>
    </row>
    <row r="6" spans="1:7" x14ac:dyDescent="0.25">
      <c r="A6" t="b">
        <v>1</v>
      </c>
      <c r="B6">
        <v>3</v>
      </c>
      <c r="C6">
        <v>43</v>
      </c>
      <c r="D6">
        <v>4.1878799999999998</v>
      </c>
      <c r="E6">
        <v>48.855499999999999</v>
      </c>
      <c r="G6" t="s">
        <v>4</v>
      </c>
    </row>
    <row r="7" spans="1:7" x14ac:dyDescent="0.25">
      <c r="A7" t="b">
        <v>1</v>
      </c>
      <c r="B7">
        <v>4</v>
      </c>
      <c r="C7">
        <v>67</v>
      </c>
      <c r="D7">
        <v>5.292624</v>
      </c>
      <c r="E7">
        <v>116.18989999999999</v>
      </c>
      <c r="G7" t="s">
        <v>4</v>
      </c>
    </row>
    <row r="8" spans="1:7" x14ac:dyDescent="0.25">
      <c r="A8" t="b">
        <v>1</v>
      </c>
      <c r="B8">
        <v>5</v>
      </c>
      <c r="C8">
        <v>69</v>
      </c>
      <c r="D8">
        <v>6.2870879999999998</v>
      </c>
      <c r="E8">
        <v>119.05159999999999</v>
      </c>
      <c r="G8" t="s">
        <v>4</v>
      </c>
    </row>
    <row r="9" spans="1:7" x14ac:dyDescent="0.25">
      <c r="A9" t="b">
        <v>1</v>
      </c>
      <c r="B9">
        <v>6</v>
      </c>
      <c r="C9">
        <v>69</v>
      </c>
      <c r="D9">
        <v>23.646096</v>
      </c>
      <c r="E9">
        <v>107.12869999999999</v>
      </c>
      <c r="G9" t="s">
        <v>4</v>
      </c>
    </row>
    <row r="10" spans="1:7" x14ac:dyDescent="0.25">
      <c r="A10" t="b">
        <v>1</v>
      </c>
      <c r="B10">
        <v>7</v>
      </c>
      <c r="C10">
        <v>45</v>
      </c>
      <c r="D10">
        <v>22.598984000000002</v>
      </c>
      <c r="E10">
        <v>85.889600000000002</v>
      </c>
      <c r="G10" t="s">
        <v>4</v>
      </c>
    </row>
    <row r="11" spans="1:7" x14ac:dyDescent="0.25">
      <c r="A11" t="b">
        <v>1</v>
      </c>
      <c r="B11">
        <v>8</v>
      </c>
      <c r="C11">
        <v>54</v>
      </c>
      <c r="D11">
        <v>30.969087999999999</v>
      </c>
      <c r="E11">
        <v>131.5882</v>
      </c>
      <c r="G11" t="s">
        <v>4</v>
      </c>
    </row>
    <row r="12" spans="1:7" x14ac:dyDescent="0.25">
      <c r="A12" t="b">
        <v>1</v>
      </c>
      <c r="B12">
        <v>9</v>
      </c>
      <c r="C12">
        <v>51</v>
      </c>
      <c r="D12">
        <v>39.894447999999997</v>
      </c>
      <c r="E12">
        <v>142.37219999999999</v>
      </c>
      <c r="G12" t="s">
        <v>4</v>
      </c>
    </row>
    <row r="13" spans="1:7" x14ac:dyDescent="0.25">
      <c r="A13" t="b">
        <v>1</v>
      </c>
      <c r="B13">
        <v>10</v>
      </c>
      <c r="C13">
        <v>49</v>
      </c>
      <c r="D13">
        <v>9.8619280000000007</v>
      </c>
      <c r="E13">
        <v>109.4128</v>
      </c>
      <c r="G13" t="s">
        <v>4</v>
      </c>
    </row>
    <row r="14" spans="1:7" x14ac:dyDescent="0.25">
      <c r="A14" t="b">
        <v>1</v>
      </c>
      <c r="B14">
        <v>11</v>
      </c>
      <c r="C14">
        <v>70</v>
      </c>
      <c r="D14">
        <v>27.745840000000001</v>
      </c>
      <c r="E14">
        <v>160.2371</v>
      </c>
      <c r="G14" t="s">
        <v>4</v>
      </c>
    </row>
    <row r="15" spans="1:7" x14ac:dyDescent="0.25">
      <c r="A15" t="b">
        <v>1</v>
      </c>
      <c r="B15">
        <v>12</v>
      </c>
      <c r="C15">
        <v>68</v>
      </c>
      <c r="D15">
        <v>43.463464000000002</v>
      </c>
      <c r="E15">
        <v>257.81979999999999</v>
      </c>
      <c r="G15" t="s">
        <v>4</v>
      </c>
    </row>
    <row r="16" spans="1:7" x14ac:dyDescent="0.25">
      <c r="A16" t="b">
        <v>1</v>
      </c>
      <c r="B16">
        <v>13</v>
      </c>
      <c r="C16">
        <v>55</v>
      </c>
      <c r="D16">
        <v>16.206095999999999</v>
      </c>
      <c r="E16">
        <v>154.86699999999999</v>
      </c>
      <c r="G16" t="s">
        <v>4</v>
      </c>
    </row>
    <row r="17" spans="1:7" x14ac:dyDescent="0.25">
      <c r="A17" t="b">
        <v>1</v>
      </c>
      <c r="B17">
        <v>14</v>
      </c>
      <c r="C17">
        <v>72</v>
      </c>
      <c r="D17">
        <v>45.563727999999998</v>
      </c>
      <c r="E17">
        <v>248.99969999999999</v>
      </c>
      <c r="G17" t="s">
        <v>4</v>
      </c>
    </row>
    <row r="18" spans="1:7" x14ac:dyDescent="0.25">
      <c r="A18" t="b">
        <v>1</v>
      </c>
      <c r="B18">
        <v>15</v>
      </c>
      <c r="C18">
        <v>74</v>
      </c>
      <c r="D18">
        <v>45.564736000000003</v>
      </c>
      <c r="E18">
        <v>245.23570000000001</v>
      </c>
      <c r="G18" t="s">
        <v>4</v>
      </c>
    </row>
    <row r="19" spans="1:7" x14ac:dyDescent="0.25">
      <c r="A19" t="b">
        <v>1</v>
      </c>
      <c r="B19">
        <v>16</v>
      </c>
      <c r="C19">
        <v>73</v>
      </c>
      <c r="D19">
        <v>9.8637840000000008</v>
      </c>
      <c r="E19">
        <v>97.375900000000001</v>
      </c>
      <c r="G19" t="s">
        <v>4</v>
      </c>
    </row>
    <row r="20" spans="1:7" x14ac:dyDescent="0.25">
      <c r="A20" t="b">
        <v>1</v>
      </c>
      <c r="B20">
        <v>17</v>
      </c>
      <c r="C20">
        <v>75</v>
      </c>
      <c r="D20">
        <v>43.474367999999998</v>
      </c>
      <c r="E20">
        <v>257.15929999999997</v>
      </c>
      <c r="G20" t="s">
        <v>4</v>
      </c>
    </row>
    <row r="21" spans="1:7" x14ac:dyDescent="0.25">
      <c r="A21" t="b">
        <v>1</v>
      </c>
      <c r="B21">
        <v>18</v>
      </c>
      <c r="C21">
        <v>72</v>
      </c>
      <c r="D21">
        <v>45.556159999999998</v>
      </c>
      <c r="E21">
        <v>228.08920000000001</v>
      </c>
      <c r="G21" t="s">
        <v>4</v>
      </c>
    </row>
    <row r="22" spans="1:7" x14ac:dyDescent="0.25">
      <c r="A22" t="b">
        <v>1</v>
      </c>
      <c r="B22">
        <v>19</v>
      </c>
      <c r="C22">
        <v>74</v>
      </c>
      <c r="D22">
        <v>43.473880000000001</v>
      </c>
      <c r="E22">
        <v>274.5924</v>
      </c>
      <c r="G22" t="s">
        <v>4</v>
      </c>
    </row>
    <row r="23" spans="1:7" x14ac:dyDescent="0.25">
      <c r="A23" t="b">
        <v>1</v>
      </c>
      <c r="B23">
        <v>20</v>
      </c>
      <c r="C23">
        <v>65</v>
      </c>
      <c r="D23">
        <v>43.475152000000001</v>
      </c>
      <c r="E23">
        <v>182.36529999999999</v>
      </c>
      <c r="G23" t="s">
        <v>4</v>
      </c>
    </row>
    <row r="24" spans="1:7" x14ac:dyDescent="0.25">
      <c r="A24" t="b">
        <v>1</v>
      </c>
      <c r="B24">
        <v>21</v>
      </c>
      <c r="C24">
        <v>69</v>
      </c>
      <c r="D24">
        <v>22.510543999999999</v>
      </c>
      <c r="E24">
        <v>210.18219999999999</v>
      </c>
      <c r="G24" t="s">
        <v>4</v>
      </c>
    </row>
    <row r="25" spans="1:7" x14ac:dyDescent="0.25">
      <c r="A25" t="b">
        <v>1</v>
      </c>
      <c r="B25">
        <v>22</v>
      </c>
      <c r="C25">
        <v>69</v>
      </c>
      <c r="D25">
        <v>45.575808000000002</v>
      </c>
      <c r="E25">
        <v>376.16300000000001</v>
      </c>
      <c r="G25" t="s">
        <v>4</v>
      </c>
    </row>
    <row r="26" spans="1:7" x14ac:dyDescent="0.25">
      <c r="A26" t="b">
        <v>1</v>
      </c>
      <c r="B26">
        <v>23</v>
      </c>
      <c r="C26">
        <v>69</v>
      </c>
      <c r="D26">
        <v>45.577351999999998</v>
      </c>
      <c r="E26">
        <v>302.3888</v>
      </c>
      <c r="G26" t="s">
        <v>4</v>
      </c>
    </row>
    <row r="27" spans="1:7" x14ac:dyDescent="0.25">
      <c r="A27" t="b">
        <v>1</v>
      </c>
      <c r="B27">
        <v>24</v>
      </c>
      <c r="C27">
        <v>67</v>
      </c>
      <c r="D27">
        <v>45.572816000000003</v>
      </c>
      <c r="E27">
        <v>389.12380000000002</v>
      </c>
      <c r="G27" t="s">
        <v>4</v>
      </c>
    </row>
    <row r="28" spans="1:7" x14ac:dyDescent="0.25">
      <c r="A28" t="b">
        <v>1</v>
      </c>
      <c r="B28">
        <v>25</v>
      </c>
      <c r="C28">
        <v>69</v>
      </c>
      <c r="D28">
        <v>45.5764</v>
      </c>
      <c r="E28">
        <v>397.0532</v>
      </c>
      <c r="G28" t="s">
        <v>4</v>
      </c>
    </row>
    <row r="29" spans="1:7" x14ac:dyDescent="0.25">
      <c r="A29" t="b">
        <v>1</v>
      </c>
      <c r="B29">
        <v>26</v>
      </c>
      <c r="C29">
        <v>48</v>
      </c>
      <c r="D29">
        <v>45.578088000000001</v>
      </c>
      <c r="E29">
        <v>329.82679999999999</v>
      </c>
      <c r="G29" t="s">
        <v>4</v>
      </c>
    </row>
    <row r="30" spans="1:7" x14ac:dyDescent="0.25">
      <c r="A30" t="b">
        <v>1</v>
      </c>
      <c r="B30">
        <v>27</v>
      </c>
      <c r="C30">
        <v>48</v>
      </c>
      <c r="D30">
        <v>45.580024000000002</v>
      </c>
      <c r="E30">
        <v>353.51299999999998</v>
      </c>
      <c r="G30" t="s">
        <v>4</v>
      </c>
    </row>
    <row r="31" spans="1:7" x14ac:dyDescent="0.25">
      <c r="A31" t="b">
        <v>1</v>
      </c>
      <c r="B31">
        <v>28</v>
      </c>
      <c r="C31">
        <v>72</v>
      </c>
      <c r="D31">
        <v>45.578271999999998</v>
      </c>
      <c r="E31">
        <v>392.5197</v>
      </c>
      <c r="G31" t="s">
        <v>4</v>
      </c>
    </row>
    <row r="32" spans="1:7" x14ac:dyDescent="0.25">
      <c r="A32" t="b">
        <v>1</v>
      </c>
      <c r="B32">
        <v>29</v>
      </c>
      <c r="C32">
        <v>56</v>
      </c>
      <c r="D32">
        <v>46.621816000000003</v>
      </c>
      <c r="E32">
        <v>365.089</v>
      </c>
      <c r="G32" t="s">
        <v>4</v>
      </c>
    </row>
    <row r="33" spans="1:7" x14ac:dyDescent="0.25">
      <c r="A33" t="b">
        <v>1</v>
      </c>
      <c r="B33">
        <v>30</v>
      </c>
      <c r="C33">
        <v>51</v>
      </c>
      <c r="D33">
        <v>45.581344000000001</v>
      </c>
      <c r="E33">
        <v>353.47500000000002</v>
      </c>
      <c r="G33" t="s">
        <v>4</v>
      </c>
    </row>
    <row r="34" spans="1:7" x14ac:dyDescent="0.25">
      <c r="A34" t="b">
        <v>1</v>
      </c>
      <c r="B34">
        <v>31</v>
      </c>
      <c r="C34">
        <v>54</v>
      </c>
      <c r="D34">
        <v>45.577184000000003</v>
      </c>
      <c r="E34">
        <v>362.30599999999998</v>
      </c>
      <c r="G34" t="s">
        <v>4</v>
      </c>
    </row>
    <row r="35" spans="1:7" x14ac:dyDescent="0.25">
      <c r="A35" t="b">
        <v>1</v>
      </c>
      <c r="B35">
        <v>32</v>
      </c>
      <c r="C35">
        <v>70</v>
      </c>
      <c r="D35">
        <v>45.583951999999996</v>
      </c>
      <c r="E35">
        <v>452.33789999999999</v>
      </c>
      <c r="G35" t="s">
        <v>4</v>
      </c>
    </row>
    <row r="36" spans="1:7" x14ac:dyDescent="0.25">
      <c r="A36" t="b">
        <v>1</v>
      </c>
      <c r="B36">
        <v>33</v>
      </c>
      <c r="C36">
        <v>49</v>
      </c>
      <c r="D36">
        <v>46.631120000000003</v>
      </c>
      <c r="E36">
        <v>406.67250000000001</v>
      </c>
      <c r="G36" t="s">
        <v>4</v>
      </c>
    </row>
    <row r="37" spans="1:7" x14ac:dyDescent="0.25">
      <c r="A37" t="b">
        <v>1</v>
      </c>
      <c r="B37">
        <v>34</v>
      </c>
      <c r="C37">
        <v>69</v>
      </c>
      <c r="D37">
        <v>43.487352000000001</v>
      </c>
      <c r="E37">
        <v>572.10739999999998</v>
      </c>
      <c r="G37" t="s">
        <v>4</v>
      </c>
    </row>
    <row r="38" spans="1:7" x14ac:dyDescent="0.25">
      <c r="A38" t="b">
        <v>1</v>
      </c>
      <c r="B38">
        <v>35</v>
      </c>
      <c r="C38">
        <v>49</v>
      </c>
      <c r="D38">
        <v>43.488335999999997</v>
      </c>
      <c r="E38">
        <v>490.37220000000002</v>
      </c>
      <c r="G38" t="s">
        <v>4</v>
      </c>
    </row>
    <row r="39" spans="1:7" x14ac:dyDescent="0.25">
      <c r="A39" t="b">
        <v>1</v>
      </c>
      <c r="B39">
        <v>36</v>
      </c>
      <c r="C39">
        <v>61</v>
      </c>
      <c r="D39">
        <v>45.584727999999998</v>
      </c>
      <c r="E39">
        <v>507.35570000000001</v>
      </c>
      <c r="G39" t="s">
        <v>4</v>
      </c>
    </row>
    <row r="40" spans="1:7" x14ac:dyDescent="0.25">
      <c r="A40" t="b">
        <v>1</v>
      </c>
      <c r="B40">
        <v>37</v>
      </c>
      <c r="C40">
        <v>68</v>
      </c>
      <c r="D40">
        <v>45.582456000000001</v>
      </c>
      <c r="E40">
        <v>574.28700000000003</v>
      </c>
      <c r="G40" t="s">
        <v>4</v>
      </c>
    </row>
    <row r="41" spans="1:7" x14ac:dyDescent="0.25">
      <c r="A41" t="b">
        <v>1</v>
      </c>
      <c r="B41">
        <v>38</v>
      </c>
      <c r="C41">
        <v>64</v>
      </c>
      <c r="D41">
        <v>45.586503999999998</v>
      </c>
      <c r="E41">
        <v>630.69650000000001</v>
      </c>
      <c r="G41" t="s">
        <v>4</v>
      </c>
    </row>
    <row r="42" spans="1:7" x14ac:dyDescent="0.25">
      <c r="A42" t="b">
        <v>1</v>
      </c>
      <c r="B42">
        <v>39</v>
      </c>
      <c r="C42">
        <v>53</v>
      </c>
      <c r="D42">
        <v>43.489967999999998</v>
      </c>
      <c r="E42">
        <v>553.07439999999997</v>
      </c>
      <c r="G42" t="s">
        <v>4</v>
      </c>
    </row>
    <row r="43" spans="1:7" x14ac:dyDescent="0.25">
      <c r="A43" t="b">
        <v>1</v>
      </c>
      <c r="B43">
        <v>40</v>
      </c>
      <c r="C43">
        <v>55</v>
      </c>
      <c r="D43">
        <v>45.585583999999997</v>
      </c>
      <c r="E43">
        <v>677.89970000000005</v>
      </c>
      <c r="G43" t="s">
        <v>4</v>
      </c>
    </row>
    <row r="44" spans="1:7" x14ac:dyDescent="0.25">
      <c r="A44" t="b">
        <v>1</v>
      </c>
      <c r="B44">
        <v>41</v>
      </c>
      <c r="C44">
        <v>53</v>
      </c>
      <c r="D44">
        <v>45.588127999999998</v>
      </c>
      <c r="E44">
        <v>670.46839999999997</v>
      </c>
      <c r="G44" t="s">
        <v>4</v>
      </c>
    </row>
    <row r="45" spans="1:7" x14ac:dyDescent="0.25">
      <c r="A45" t="b">
        <v>1</v>
      </c>
      <c r="B45">
        <v>42</v>
      </c>
      <c r="C45">
        <v>64</v>
      </c>
      <c r="D45">
        <v>45.589432000000002</v>
      </c>
      <c r="E45">
        <v>564.16269999999997</v>
      </c>
      <c r="G45" t="s">
        <v>4</v>
      </c>
    </row>
    <row r="46" spans="1:7" x14ac:dyDescent="0.25">
      <c r="A46" t="b">
        <v>1</v>
      </c>
      <c r="B46">
        <v>43</v>
      </c>
      <c r="C46">
        <v>63</v>
      </c>
      <c r="D46">
        <v>45.570016000000003</v>
      </c>
      <c r="E46">
        <v>726.79830000000004</v>
      </c>
      <c r="G46" t="s">
        <v>4</v>
      </c>
    </row>
    <row r="47" spans="1:7" x14ac:dyDescent="0.25">
      <c r="A47" t="b">
        <v>1</v>
      </c>
      <c r="B47">
        <v>44</v>
      </c>
      <c r="C47">
        <v>61</v>
      </c>
      <c r="D47">
        <v>45.586592000000003</v>
      </c>
      <c r="E47">
        <v>601.47839999999997</v>
      </c>
      <c r="G47" t="s">
        <v>4</v>
      </c>
    </row>
    <row r="48" spans="1:7" x14ac:dyDescent="0.25">
      <c r="A48" t="b">
        <v>1</v>
      </c>
      <c r="B48">
        <v>45</v>
      </c>
      <c r="C48">
        <v>64</v>
      </c>
      <c r="D48">
        <v>45.581919999999997</v>
      </c>
      <c r="E48">
        <v>661.95889999999997</v>
      </c>
      <c r="G48" t="s">
        <v>4</v>
      </c>
    </row>
    <row r="49" spans="1:7" x14ac:dyDescent="0.25">
      <c r="A49" t="b">
        <v>1</v>
      </c>
      <c r="B49">
        <v>46</v>
      </c>
      <c r="C49">
        <v>69</v>
      </c>
      <c r="D49">
        <v>45.585216000000003</v>
      </c>
      <c r="E49">
        <v>716.34339999999997</v>
      </c>
      <c r="G49" t="s">
        <v>4</v>
      </c>
    </row>
    <row r="50" spans="1:7" x14ac:dyDescent="0.25">
      <c r="A50" t="b">
        <v>1</v>
      </c>
      <c r="B50">
        <v>47</v>
      </c>
      <c r="C50">
        <v>52</v>
      </c>
      <c r="D50">
        <v>45.583696000000003</v>
      </c>
      <c r="E50">
        <v>695.38350000000003</v>
      </c>
      <c r="G50" t="s">
        <v>4</v>
      </c>
    </row>
    <row r="51" spans="1:7" x14ac:dyDescent="0.25">
      <c r="A51" t="b">
        <v>1</v>
      </c>
      <c r="B51">
        <v>48</v>
      </c>
      <c r="C51">
        <v>49</v>
      </c>
      <c r="D51">
        <v>43.491568000000001</v>
      </c>
      <c r="E51">
        <v>585.7962</v>
      </c>
      <c r="G51" t="s">
        <v>4</v>
      </c>
    </row>
    <row r="52" spans="1:7" x14ac:dyDescent="0.25">
      <c r="A52" t="b">
        <v>1</v>
      </c>
      <c r="B52">
        <v>49</v>
      </c>
      <c r="C52">
        <v>47</v>
      </c>
      <c r="D52">
        <v>45.591968000000001</v>
      </c>
      <c r="E52">
        <v>914.43679999999995</v>
      </c>
      <c r="G52" t="s">
        <v>4</v>
      </c>
    </row>
    <row r="53" spans="1:7" x14ac:dyDescent="0.25">
      <c r="A53" t="b">
        <v>1</v>
      </c>
      <c r="B53">
        <v>50</v>
      </c>
      <c r="C53">
        <v>69</v>
      </c>
      <c r="D53">
        <v>45.585928000000003</v>
      </c>
      <c r="E53">
        <v>719.3886</v>
      </c>
      <c r="G53" t="s">
        <v>4</v>
      </c>
    </row>
    <row r="54" spans="1:7" x14ac:dyDescent="0.25">
      <c r="A54" t="b">
        <v>1</v>
      </c>
      <c r="B54">
        <v>51</v>
      </c>
      <c r="C54">
        <v>67</v>
      </c>
      <c r="D54">
        <v>45.578136000000001</v>
      </c>
      <c r="E54">
        <v>966.18579999999997</v>
      </c>
      <c r="G54" t="s">
        <v>4</v>
      </c>
    </row>
    <row r="55" spans="1:7" x14ac:dyDescent="0.25">
      <c r="A55" t="b">
        <v>1</v>
      </c>
      <c r="B55">
        <v>52</v>
      </c>
      <c r="C55">
        <v>45</v>
      </c>
      <c r="D55">
        <v>43.495736000000001</v>
      </c>
      <c r="E55">
        <v>880.20389999999998</v>
      </c>
      <c r="G55" t="s">
        <v>4</v>
      </c>
    </row>
    <row r="56" spans="1:7" x14ac:dyDescent="0.25">
      <c r="A56" t="b">
        <v>1</v>
      </c>
      <c r="B56">
        <v>53</v>
      </c>
      <c r="C56">
        <v>68</v>
      </c>
      <c r="D56">
        <v>43.485688000000003</v>
      </c>
      <c r="E56">
        <v>896.29240000000004</v>
      </c>
      <c r="G56" t="s">
        <v>4</v>
      </c>
    </row>
    <row r="57" spans="1:7" x14ac:dyDescent="0.25">
      <c r="A57" t="b">
        <v>1</v>
      </c>
      <c r="B57">
        <v>54</v>
      </c>
      <c r="C57">
        <v>68</v>
      </c>
      <c r="D57">
        <v>45.589136000000003</v>
      </c>
      <c r="E57">
        <v>1033.5382999999999</v>
      </c>
      <c r="G57" t="s">
        <v>4</v>
      </c>
    </row>
    <row r="58" spans="1:7" x14ac:dyDescent="0.25">
      <c r="A58" t="b">
        <v>1</v>
      </c>
      <c r="B58">
        <v>55</v>
      </c>
      <c r="C58">
        <v>46</v>
      </c>
      <c r="D58">
        <v>45.591776000000003</v>
      </c>
      <c r="E58">
        <v>1177.3277</v>
      </c>
      <c r="G58" t="s">
        <v>4</v>
      </c>
    </row>
    <row r="59" spans="1:7" x14ac:dyDescent="0.25">
      <c r="A59" t="b">
        <v>1</v>
      </c>
      <c r="B59">
        <v>56</v>
      </c>
      <c r="C59">
        <v>58</v>
      </c>
      <c r="D59">
        <v>45.59348</v>
      </c>
      <c r="E59">
        <v>1025.694</v>
      </c>
      <c r="G59" t="s">
        <v>4</v>
      </c>
    </row>
    <row r="60" spans="1:7" x14ac:dyDescent="0.25">
      <c r="A60" t="b">
        <v>1</v>
      </c>
      <c r="B60">
        <v>57</v>
      </c>
      <c r="C60">
        <v>66</v>
      </c>
      <c r="D60">
        <v>45.590983999999999</v>
      </c>
      <c r="E60">
        <v>989.74869999999999</v>
      </c>
      <c r="G60" t="s">
        <v>4</v>
      </c>
    </row>
    <row r="61" spans="1:7" x14ac:dyDescent="0.25">
      <c r="A61" t="b">
        <v>1</v>
      </c>
      <c r="B61">
        <v>58</v>
      </c>
      <c r="C61">
        <v>47</v>
      </c>
      <c r="D61">
        <v>45.592824</v>
      </c>
      <c r="E61">
        <v>993.57730000000004</v>
      </c>
      <c r="G61" t="s">
        <v>4</v>
      </c>
    </row>
    <row r="62" spans="1:7" x14ac:dyDescent="0.25">
      <c r="A62" t="b">
        <v>1</v>
      </c>
      <c r="B62">
        <v>59</v>
      </c>
      <c r="C62">
        <v>46</v>
      </c>
      <c r="D62">
        <v>45.589759999999998</v>
      </c>
      <c r="E62">
        <v>1030.6414</v>
      </c>
      <c r="G62" t="s">
        <v>4</v>
      </c>
    </row>
    <row r="63" spans="1:7" x14ac:dyDescent="0.25">
      <c r="A63" t="b">
        <v>1</v>
      </c>
      <c r="B63">
        <v>60</v>
      </c>
      <c r="C63">
        <v>48</v>
      </c>
      <c r="D63">
        <v>43.498503999999997</v>
      </c>
      <c r="E63">
        <v>1017.3993</v>
      </c>
      <c r="G63" t="s">
        <v>4</v>
      </c>
    </row>
    <row r="64" spans="1:7" x14ac:dyDescent="0.25">
      <c r="A64" t="b">
        <v>1</v>
      </c>
      <c r="B64">
        <v>61</v>
      </c>
      <c r="C64">
        <v>52</v>
      </c>
      <c r="D64">
        <v>45.587952000000001</v>
      </c>
      <c r="E64">
        <v>1149.8987</v>
      </c>
      <c r="G64" t="s">
        <v>4</v>
      </c>
    </row>
    <row r="65" spans="1:7" x14ac:dyDescent="0.25">
      <c r="A65" t="b">
        <v>1</v>
      </c>
      <c r="B65">
        <v>62</v>
      </c>
      <c r="C65">
        <v>60</v>
      </c>
      <c r="D65">
        <v>45.59084</v>
      </c>
      <c r="E65">
        <v>893.54539999999997</v>
      </c>
      <c r="G65" t="s">
        <v>4</v>
      </c>
    </row>
    <row r="66" spans="1:7" x14ac:dyDescent="0.25">
      <c r="A66" t="b">
        <v>1</v>
      </c>
      <c r="B66">
        <v>63</v>
      </c>
      <c r="C66">
        <v>41</v>
      </c>
      <c r="D66">
        <v>43.500008000000001</v>
      </c>
      <c r="E66">
        <v>1351.9222</v>
      </c>
      <c r="G66" t="s">
        <v>4</v>
      </c>
    </row>
    <row r="67" spans="1:7" x14ac:dyDescent="0.25">
      <c r="A67" t="b">
        <v>1</v>
      </c>
      <c r="B67">
        <v>64</v>
      </c>
      <c r="C67">
        <v>65</v>
      </c>
      <c r="D67">
        <v>45.599848000000001</v>
      </c>
      <c r="E67">
        <v>1173.6054999999999</v>
      </c>
      <c r="G67" t="s">
        <v>4</v>
      </c>
    </row>
    <row r="68" spans="1:7" x14ac:dyDescent="0.25">
      <c r="A68" t="b">
        <v>1</v>
      </c>
      <c r="B68">
        <v>65</v>
      </c>
      <c r="C68">
        <v>67</v>
      </c>
      <c r="D68">
        <v>45.597248</v>
      </c>
      <c r="E68">
        <v>1345.5473</v>
      </c>
      <c r="G68" t="s">
        <v>4</v>
      </c>
    </row>
    <row r="69" spans="1:7" x14ac:dyDescent="0.25">
      <c r="A69" t="b">
        <v>1</v>
      </c>
      <c r="B69">
        <v>66</v>
      </c>
      <c r="C69">
        <v>47</v>
      </c>
      <c r="D69">
        <v>43.498103999999998</v>
      </c>
      <c r="E69">
        <v>1369.8108</v>
      </c>
      <c r="G69" t="s">
        <v>4</v>
      </c>
    </row>
    <row r="70" spans="1:7" x14ac:dyDescent="0.25">
      <c r="A70" t="b">
        <v>1</v>
      </c>
      <c r="B70">
        <v>67</v>
      </c>
      <c r="C70">
        <v>59</v>
      </c>
      <c r="D70">
        <v>43.500016000000002</v>
      </c>
      <c r="E70">
        <v>886.47310000000004</v>
      </c>
      <c r="G70" t="s">
        <v>4</v>
      </c>
    </row>
    <row r="71" spans="1:7" x14ac:dyDescent="0.25">
      <c r="A71" t="b">
        <v>1</v>
      </c>
      <c r="B71">
        <v>68</v>
      </c>
      <c r="C71">
        <v>69</v>
      </c>
      <c r="D71">
        <v>43.499575999999998</v>
      </c>
      <c r="E71">
        <v>1095.8593000000001</v>
      </c>
      <c r="G71" t="s">
        <v>4</v>
      </c>
    </row>
    <row r="72" spans="1:7" x14ac:dyDescent="0.25">
      <c r="A72" t="b">
        <v>1</v>
      </c>
      <c r="B72">
        <v>69</v>
      </c>
      <c r="C72">
        <v>60</v>
      </c>
      <c r="D72">
        <v>45.599040000000002</v>
      </c>
      <c r="E72">
        <v>1292.8209999999999</v>
      </c>
      <c r="G72" t="s">
        <v>4</v>
      </c>
    </row>
    <row r="73" spans="1:7" x14ac:dyDescent="0.25">
      <c r="A73" t="b">
        <v>1</v>
      </c>
      <c r="B73">
        <v>70</v>
      </c>
      <c r="C73">
        <v>67</v>
      </c>
      <c r="D73">
        <v>43.500016000000002</v>
      </c>
      <c r="E73">
        <v>1147.5569</v>
      </c>
      <c r="G73" t="s">
        <v>4</v>
      </c>
    </row>
    <row r="74" spans="1:7" x14ac:dyDescent="0.25">
      <c r="A74" t="b">
        <v>1</v>
      </c>
      <c r="B74">
        <v>71</v>
      </c>
      <c r="C74">
        <v>63</v>
      </c>
      <c r="D74">
        <v>45.599400000000003</v>
      </c>
      <c r="E74">
        <v>1261.0823</v>
      </c>
      <c r="G74" t="s">
        <v>4</v>
      </c>
    </row>
    <row r="75" spans="1:7" x14ac:dyDescent="0.25">
      <c r="A75" t="b">
        <v>1</v>
      </c>
      <c r="B75">
        <v>72</v>
      </c>
      <c r="C75">
        <v>48</v>
      </c>
      <c r="D75">
        <v>43.494391999999998</v>
      </c>
      <c r="E75">
        <v>1547.9013</v>
      </c>
      <c r="G75" t="s">
        <v>4</v>
      </c>
    </row>
    <row r="76" spans="1:7" x14ac:dyDescent="0.25">
      <c r="A76" t="b">
        <v>1</v>
      </c>
      <c r="B76">
        <v>73</v>
      </c>
      <c r="C76">
        <v>55</v>
      </c>
      <c r="D76">
        <v>45.605344000000002</v>
      </c>
      <c r="E76">
        <v>1458.3359</v>
      </c>
      <c r="G76" t="s">
        <v>4</v>
      </c>
    </row>
    <row r="77" spans="1:7" x14ac:dyDescent="0.25">
      <c r="A77" t="b">
        <v>1</v>
      </c>
      <c r="B77">
        <v>74</v>
      </c>
      <c r="C77">
        <v>62</v>
      </c>
      <c r="D77">
        <v>45.599856000000003</v>
      </c>
      <c r="E77">
        <v>1844.5871</v>
      </c>
      <c r="G77" t="s">
        <v>4</v>
      </c>
    </row>
    <row r="78" spans="1:7" x14ac:dyDescent="0.25">
      <c r="A78" t="b">
        <v>1</v>
      </c>
      <c r="B78">
        <v>75</v>
      </c>
      <c r="C78">
        <v>40</v>
      </c>
      <c r="D78">
        <v>45.594248</v>
      </c>
      <c r="E78">
        <v>1823.7208000000001</v>
      </c>
      <c r="G78" t="s">
        <v>4</v>
      </c>
    </row>
    <row r="79" spans="1:7" x14ac:dyDescent="0.25">
      <c r="A79" t="b">
        <v>1</v>
      </c>
      <c r="B79">
        <v>76</v>
      </c>
      <c r="C79">
        <v>52</v>
      </c>
      <c r="D79">
        <v>45.604328000000002</v>
      </c>
      <c r="E79">
        <v>2011.3475000000001</v>
      </c>
      <c r="G79" t="s">
        <v>4</v>
      </c>
    </row>
    <row r="80" spans="1:7" x14ac:dyDescent="0.25">
      <c r="A80" t="b">
        <v>1</v>
      </c>
      <c r="B80">
        <v>77</v>
      </c>
      <c r="C80">
        <v>42</v>
      </c>
      <c r="D80">
        <v>45.6038</v>
      </c>
      <c r="E80">
        <v>2203.4513999999999</v>
      </c>
      <c r="G80" t="s">
        <v>4</v>
      </c>
    </row>
    <row r="81" spans="1:7" x14ac:dyDescent="0.25">
      <c r="A81" t="b">
        <v>1</v>
      </c>
      <c r="B81">
        <v>78</v>
      </c>
      <c r="C81">
        <v>58</v>
      </c>
      <c r="D81">
        <v>45.603023999999998</v>
      </c>
      <c r="E81">
        <v>1613.0704000000001</v>
      </c>
      <c r="G81" t="s">
        <v>4</v>
      </c>
    </row>
    <row r="82" spans="1:7" x14ac:dyDescent="0.25">
      <c r="A82" t="b">
        <v>1</v>
      </c>
      <c r="B82">
        <v>79</v>
      </c>
      <c r="C82">
        <v>44</v>
      </c>
      <c r="D82">
        <v>45.594168000000003</v>
      </c>
      <c r="E82">
        <v>2093.3099000000002</v>
      </c>
      <c r="G82" t="s">
        <v>4</v>
      </c>
    </row>
    <row r="83" spans="1:7" x14ac:dyDescent="0.25">
      <c r="A83" t="b">
        <v>1</v>
      </c>
      <c r="B83">
        <v>80</v>
      </c>
      <c r="C83">
        <v>63</v>
      </c>
      <c r="D83">
        <v>45.602607999999996</v>
      </c>
      <c r="E83">
        <v>1949.3064999999999</v>
      </c>
      <c r="G83" t="s">
        <v>4</v>
      </c>
    </row>
    <row r="84" spans="1:7" x14ac:dyDescent="0.25">
      <c r="A84" t="b">
        <v>1</v>
      </c>
      <c r="B84">
        <v>81</v>
      </c>
      <c r="C84">
        <v>57</v>
      </c>
      <c r="D84">
        <v>45.595191999999997</v>
      </c>
      <c r="E84">
        <v>1730.8096</v>
      </c>
      <c r="G84" t="s">
        <v>4</v>
      </c>
    </row>
    <row r="85" spans="1:7" x14ac:dyDescent="0.25">
      <c r="A85" t="b">
        <v>1</v>
      </c>
      <c r="B85">
        <v>82</v>
      </c>
      <c r="C85">
        <v>58</v>
      </c>
      <c r="D85">
        <v>45.607199999999999</v>
      </c>
      <c r="E85">
        <v>1940.8203000000001</v>
      </c>
      <c r="G85" t="s">
        <v>4</v>
      </c>
    </row>
    <row r="86" spans="1:7" x14ac:dyDescent="0.25">
      <c r="A86" t="b">
        <v>1</v>
      </c>
      <c r="B86">
        <v>83</v>
      </c>
      <c r="C86">
        <v>63</v>
      </c>
      <c r="D86">
        <v>45.603791999999999</v>
      </c>
      <c r="E86">
        <v>2013.6405999999999</v>
      </c>
      <c r="G86" t="s">
        <v>4</v>
      </c>
    </row>
    <row r="87" spans="1:7" x14ac:dyDescent="0.25">
      <c r="A87" t="b">
        <v>1</v>
      </c>
      <c r="B87">
        <v>84</v>
      </c>
      <c r="C87">
        <v>58</v>
      </c>
      <c r="D87">
        <v>43.506</v>
      </c>
      <c r="E87">
        <v>1472.9701</v>
      </c>
      <c r="G87" t="s">
        <v>4</v>
      </c>
    </row>
    <row r="88" spans="1:7" x14ac:dyDescent="0.25">
      <c r="A88" t="b">
        <v>1</v>
      </c>
      <c r="B88">
        <v>85</v>
      </c>
      <c r="C88">
        <v>48</v>
      </c>
      <c r="D88">
        <v>45.604743999999997</v>
      </c>
      <c r="E88">
        <v>1881.6324</v>
      </c>
      <c r="G88" t="s">
        <v>4</v>
      </c>
    </row>
    <row r="89" spans="1:7" x14ac:dyDescent="0.25">
      <c r="A89" t="b">
        <v>1</v>
      </c>
      <c r="B89">
        <v>86</v>
      </c>
      <c r="C89">
        <v>49</v>
      </c>
      <c r="D89">
        <v>45.611536000000001</v>
      </c>
      <c r="E89">
        <v>2326.9520000000002</v>
      </c>
      <c r="G89" t="s">
        <v>4</v>
      </c>
    </row>
    <row r="90" spans="1:7" x14ac:dyDescent="0.25">
      <c r="A90" t="b">
        <v>1</v>
      </c>
      <c r="B90">
        <v>87</v>
      </c>
      <c r="C90">
        <v>43</v>
      </c>
      <c r="D90">
        <v>45.604703999999998</v>
      </c>
      <c r="E90">
        <v>2281.6318999999999</v>
      </c>
      <c r="G90" t="s">
        <v>4</v>
      </c>
    </row>
    <row r="91" spans="1:7" x14ac:dyDescent="0.25">
      <c r="A91" t="b">
        <v>1</v>
      </c>
      <c r="B91">
        <v>88</v>
      </c>
      <c r="C91">
        <v>55</v>
      </c>
      <c r="D91">
        <v>45.610720000000001</v>
      </c>
      <c r="E91">
        <v>1927.8353</v>
      </c>
      <c r="G91" t="s">
        <v>4</v>
      </c>
    </row>
    <row r="92" spans="1:7" x14ac:dyDescent="0.25">
      <c r="A92" t="b">
        <v>1</v>
      </c>
      <c r="B92">
        <v>89</v>
      </c>
      <c r="C92">
        <v>56</v>
      </c>
      <c r="D92">
        <v>45.606496</v>
      </c>
      <c r="E92">
        <v>2147.0428999999999</v>
      </c>
      <c r="G92" t="s">
        <v>4</v>
      </c>
    </row>
    <row r="93" spans="1:7" x14ac:dyDescent="0.25">
      <c r="A93" t="b">
        <v>1</v>
      </c>
      <c r="B93">
        <v>90</v>
      </c>
      <c r="C93">
        <v>66</v>
      </c>
      <c r="D93">
        <v>45.612112000000003</v>
      </c>
      <c r="E93">
        <v>2265.6415999999999</v>
      </c>
      <c r="G93" t="s">
        <v>4</v>
      </c>
    </row>
    <row r="94" spans="1:7" x14ac:dyDescent="0.25">
      <c r="A94" t="b">
        <v>1</v>
      </c>
      <c r="B94">
        <v>91</v>
      </c>
      <c r="C94">
        <v>56</v>
      </c>
      <c r="D94">
        <v>45.596744000000001</v>
      </c>
      <c r="E94">
        <v>2502.9965000000002</v>
      </c>
      <c r="G94" t="s">
        <v>4</v>
      </c>
    </row>
    <row r="95" spans="1:7" x14ac:dyDescent="0.25">
      <c r="A95" t="b">
        <v>1</v>
      </c>
      <c r="B95">
        <v>92</v>
      </c>
      <c r="C95">
        <v>52</v>
      </c>
      <c r="D95">
        <v>43.503024000000003</v>
      </c>
      <c r="E95">
        <v>2287.6977000000002</v>
      </c>
      <c r="G95" t="s">
        <v>4</v>
      </c>
    </row>
    <row r="96" spans="1:7" x14ac:dyDescent="0.25">
      <c r="A96" t="b">
        <v>1</v>
      </c>
      <c r="B96">
        <v>93</v>
      </c>
      <c r="C96">
        <v>48</v>
      </c>
      <c r="D96">
        <v>45.611280000000001</v>
      </c>
      <c r="E96">
        <v>2681.9344999999998</v>
      </c>
      <c r="G96" t="s">
        <v>4</v>
      </c>
    </row>
    <row r="97" spans="1:7" x14ac:dyDescent="0.25">
      <c r="A97" t="b">
        <v>1</v>
      </c>
      <c r="B97">
        <v>94</v>
      </c>
      <c r="C97">
        <v>49</v>
      </c>
      <c r="D97">
        <v>45.609623999999997</v>
      </c>
      <c r="E97">
        <v>1826.8208</v>
      </c>
      <c r="G97" t="s">
        <v>4</v>
      </c>
    </row>
    <row r="98" spans="1:7" x14ac:dyDescent="0.25">
      <c r="A98" t="b">
        <v>1</v>
      </c>
      <c r="B98">
        <v>95</v>
      </c>
      <c r="C98">
        <v>56</v>
      </c>
      <c r="D98">
        <v>45.598488000000003</v>
      </c>
      <c r="E98">
        <v>2510.0086000000001</v>
      </c>
      <c r="G98" t="s">
        <v>4</v>
      </c>
    </row>
    <row r="99" spans="1:7" x14ac:dyDescent="0.25">
      <c r="A99" t="b">
        <v>1</v>
      </c>
      <c r="B99">
        <v>96</v>
      </c>
      <c r="C99">
        <v>55</v>
      </c>
      <c r="D99">
        <v>45.600279999999998</v>
      </c>
      <c r="E99">
        <v>2303.3411999999998</v>
      </c>
      <c r="G99" t="s">
        <v>4</v>
      </c>
    </row>
    <row r="100" spans="1:7" x14ac:dyDescent="0.25">
      <c r="A100" t="b">
        <v>1</v>
      </c>
      <c r="B100">
        <v>97</v>
      </c>
      <c r="C100">
        <v>48</v>
      </c>
      <c r="D100">
        <v>45.613776000000001</v>
      </c>
      <c r="E100">
        <v>2155.1415999999999</v>
      </c>
      <c r="G100" t="s">
        <v>4</v>
      </c>
    </row>
    <row r="101" spans="1:7" x14ac:dyDescent="0.25">
      <c r="A101" t="b">
        <v>1</v>
      </c>
      <c r="B101">
        <v>98</v>
      </c>
      <c r="C101">
        <v>53</v>
      </c>
      <c r="D101">
        <v>45.601520000000001</v>
      </c>
      <c r="E101">
        <v>2557.7734</v>
      </c>
      <c r="G101" t="s">
        <v>4</v>
      </c>
    </row>
    <row r="102" spans="1:7" x14ac:dyDescent="0.25">
      <c r="A102" t="b">
        <v>1</v>
      </c>
      <c r="B102">
        <v>99</v>
      </c>
      <c r="C102">
        <v>55</v>
      </c>
      <c r="D102">
        <v>43.517119999999998</v>
      </c>
      <c r="E102">
        <v>2556.4277000000002</v>
      </c>
      <c r="G102" t="s">
        <v>4</v>
      </c>
    </row>
    <row r="103" spans="1:7" x14ac:dyDescent="0.25">
      <c r="A103" t="b">
        <v>1</v>
      </c>
      <c r="B103">
        <v>100</v>
      </c>
      <c r="C103">
        <v>50</v>
      </c>
      <c r="D103">
        <v>45.614263999999999</v>
      </c>
      <c r="E103">
        <v>1964.3849</v>
      </c>
      <c r="G103" t="s">
        <v>4</v>
      </c>
    </row>
    <row r="104" spans="1:7" x14ac:dyDescent="0.25">
      <c r="G104" t="s">
        <v>4</v>
      </c>
    </row>
    <row r="105" spans="1:7" x14ac:dyDescent="0.25">
      <c r="G105" t="s">
        <v>4</v>
      </c>
    </row>
    <row r="106" spans="1:7" x14ac:dyDescent="0.25">
      <c r="A106" t="s">
        <v>7</v>
      </c>
      <c r="G106" t="s">
        <v>4</v>
      </c>
    </row>
    <row r="107" spans="1:7" x14ac:dyDescent="0.25">
      <c r="G107" t="s">
        <v>4</v>
      </c>
    </row>
    <row r="108" spans="1:7" x14ac:dyDescent="0.25">
      <c r="G108" t="s">
        <v>4</v>
      </c>
    </row>
    <row r="109" spans="1:7" x14ac:dyDescent="0.25">
      <c r="G109" t="s">
        <v>4</v>
      </c>
    </row>
    <row r="110" spans="1:7" x14ac:dyDescent="0.25">
      <c r="G110" t="s">
        <v>4</v>
      </c>
    </row>
    <row r="111" spans="1:7" x14ac:dyDescent="0.25">
      <c r="G111" t="s">
        <v>4</v>
      </c>
    </row>
    <row r="112" spans="1:7" x14ac:dyDescent="0.25">
      <c r="G112" t="s">
        <v>4</v>
      </c>
    </row>
    <row r="113" spans="7:7" x14ac:dyDescent="0.25">
      <c r="G113" t="s">
        <v>4</v>
      </c>
    </row>
    <row r="114" spans="7:7" x14ac:dyDescent="0.25">
      <c r="G114" t="s">
        <v>4</v>
      </c>
    </row>
    <row r="115" spans="7:7" x14ac:dyDescent="0.25">
      <c r="G115" t="s">
        <v>4</v>
      </c>
    </row>
    <row r="116" spans="7:7" x14ac:dyDescent="0.25">
      <c r="G116" t="s">
        <v>4</v>
      </c>
    </row>
    <row r="117" spans="7:7" x14ac:dyDescent="0.25">
      <c r="G117" t="s">
        <v>4</v>
      </c>
    </row>
    <row r="118" spans="7:7" x14ac:dyDescent="0.25">
      <c r="G118" t="s">
        <v>4</v>
      </c>
    </row>
    <row r="119" spans="7:7" x14ac:dyDescent="0.25">
      <c r="G119" t="s">
        <v>4</v>
      </c>
    </row>
    <row r="120" spans="7:7" x14ac:dyDescent="0.25">
      <c r="G120" t="s">
        <v>4</v>
      </c>
    </row>
    <row r="121" spans="7:7" x14ac:dyDescent="0.25">
      <c r="G121" t="s">
        <v>4</v>
      </c>
    </row>
    <row r="122" spans="7:7" x14ac:dyDescent="0.25">
      <c r="G122" t="s">
        <v>4</v>
      </c>
    </row>
    <row r="123" spans="7:7" x14ac:dyDescent="0.25">
      <c r="G123" t="s">
        <v>4</v>
      </c>
    </row>
    <row r="124" spans="7:7" x14ac:dyDescent="0.25">
      <c r="G124" t="s">
        <v>4</v>
      </c>
    </row>
    <row r="125" spans="7:7" x14ac:dyDescent="0.25">
      <c r="G125" t="s">
        <v>4</v>
      </c>
    </row>
    <row r="126" spans="7:7" x14ac:dyDescent="0.25">
      <c r="G126" t="s">
        <v>4</v>
      </c>
    </row>
    <row r="127" spans="7:7" x14ac:dyDescent="0.25">
      <c r="G127" t="s">
        <v>4</v>
      </c>
    </row>
    <row r="128" spans="7:7" x14ac:dyDescent="0.25">
      <c r="G128" t="s">
        <v>4</v>
      </c>
    </row>
    <row r="129" spans="7:7" x14ac:dyDescent="0.25">
      <c r="G129" t="s">
        <v>4</v>
      </c>
    </row>
    <row r="130" spans="7:7" x14ac:dyDescent="0.25">
      <c r="G130" t="s">
        <v>4</v>
      </c>
    </row>
    <row r="131" spans="7:7" x14ac:dyDescent="0.25">
      <c r="G131" t="s">
        <v>4</v>
      </c>
    </row>
    <row r="132" spans="7:7" x14ac:dyDescent="0.25">
      <c r="G132" t="s">
        <v>4</v>
      </c>
    </row>
    <row r="133" spans="7:7" x14ac:dyDescent="0.25">
      <c r="G133" t="s">
        <v>4</v>
      </c>
    </row>
    <row r="134" spans="7:7" x14ac:dyDescent="0.25">
      <c r="G134" t="s">
        <v>4</v>
      </c>
    </row>
    <row r="135" spans="7:7" x14ac:dyDescent="0.25">
      <c r="G135" t="s">
        <v>4</v>
      </c>
    </row>
    <row r="136" spans="7:7" x14ac:dyDescent="0.25">
      <c r="G136" t="s">
        <v>4</v>
      </c>
    </row>
    <row r="137" spans="7:7" x14ac:dyDescent="0.25">
      <c r="G137" t="s">
        <v>4</v>
      </c>
    </row>
    <row r="138" spans="7:7" x14ac:dyDescent="0.25">
      <c r="G138" t="s">
        <v>4</v>
      </c>
    </row>
    <row r="139" spans="7:7" x14ac:dyDescent="0.25">
      <c r="G139" t="s">
        <v>4</v>
      </c>
    </row>
    <row r="140" spans="7:7" x14ac:dyDescent="0.25">
      <c r="G140" t="s">
        <v>4</v>
      </c>
    </row>
    <row r="141" spans="7:7" x14ac:dyDescent="0.25">
      <c r="G141" t="s">
        <v>4</v>
      </c>
    </row>
    <row r="142" spans="7:7" x14ac:dyDescent="0.25">
      <c r="G142" t="s">
        <v>4</v>
      </c>
    </row>
    <row r="143" spans="7:7" x14ac:dyDescent="0.25">
      <c r="G143" t="s">
        <v>4</v>
      </c>
    </row>
    <row r="144" spans="7:7" x14ac:dyDescent="0.25">
      <c r="G144" t="s">
        <v>4</v>
      </c>
    </row>
    <row r="145" spans="7:7" x14ac:dyDescent="0.25">
      <c r="G145" t="s">
        <v>4</v>
      </c>
    </row>
    <row r="146" spans="7:7" x14ac:dyDescent="0.25">
      <c r="G146" t="s">
        <v>4</v>
      </c>
    </row>
    <row r="147" spans="7:7" x14ac:dyDescent="0.25">
      <c r="G147" t="s">
        <v>4</v>
      </c>
    </row>
    <row r="148" spans="7:7" x14ac:dyDescent="0.25">
      <c r="G148" t="s">
        <v>4</v>
      </c>
    </row>
    <row r="149" spans="7:7" x14ac:dyDescent="0.25">
      <c r="G149" t="s">
        <v>4</v>
      </c>
    </row>
    <row r="150" spans="7:7" x14ac:dyDescent="0.25">
      <c r="G150" t="s">
        <v>4</v>
      </c>
    </row>
    <row r="151" spans="7:7" x14ac:dyDescent="0.25">
      <c r="G151" t="s">
        <v>4</v>
      </c>
    </row>
    <row r="152" spans="7:7" x14ac:dyDescent="0.25">
      <c r="G152" t="s">
        <v>4</v>
      </c>
    </row>
    <row r="153" spans="7:7" x14ac:dyDescent="0.25">
      <c r="G153" t="s">
        <v>4</v>
      </c>
    </row>
    <row r="154" spans="7:7" x14ac:dyDescent="0.25">
      <c r="G154" t="s">
        <v>4</v>
      </c>
    </row>
    <row r="155" spans="7:7" x14ac:dyDescent="0.25">
      <c r="G155" t="s">
        <v>4</v>
      </c>
    </row>
    <row r="156" spans="7:7" x14ac:dyDescent="0.25">
      <c r="G156" t="s">
        <v>4</v>
      </c>
    </row>
    <row r="157" spans="7:7" x14ac:dyDescent="0.25">
      <c r="G157" t="s">
        <v>4</v>
      </c>
    </row>
    <row r="158" spans="7:7" x14ac:dyDescent="0.25">
      <c r="G158" t="s">
        <v>4</v>
      </c>
    </row>
    <row r="159" spans="7:7" x14ac:dyDescent="0.25">
      <c r="G159" t="s">
        <v>4</v>
      </c>
    </row>
    <row r="160" spans="7:7" x14ac:dyDescent="0.25">
      <c r="G160" t="s">
        <v>4</v>
      </c>
    </row>
    <row r="161" spans="7:7" x14ac:dyDescent="0.25">
      <c r="G161" t="s">
        <v>4</v>
      </c>
    </row>
    <row r="162" spans="7:7" x14ac:dyDescent="0.25">
      <c r="G162" t="s">
        <v>4</v>
      </c>
    </row>
    <row r="163" spans="7:7" x14ac:dyDescent="0.25">
      <c r="G163" t="s">
        <v>4</v>
      </c>
    </row>
    <row r="164" spans="7:7" x14ac:dyDescent="0.25">
      <c r="G164" t="s">
        <v>4</v>
      </c>
    </row>
    <row r="165" spans="7:7" x14ac:dyDescent="0.25">
      <c r="G165" t="s">
        <v>4</v>
      </c>
    </row>
    <row r="166" spans="7:7" x14ac:dyDescent="0.25">
      <c r="G166" t="s">
        <v>4</v>
      </c>
    </row>
    <row r="167" spans="7:7" x14ac:dyDescent="0.25">
      <c r="G167" t="s">
        <v>4</v>
      </c>
    </row>
    <row r="168" spans="7:7" x14ac:dyDescent="0.25">
      <c r="G168" t="s">
        <v>4</v>
      </c>
    </row>
    <row r="169" spans="7:7" x14ac:dyDescent="0.25">
      <c r="G169" t="s">
        <v>4</v>
      </c>
    </row>
    <row r="170" spans="7:7" x14ac:dyDescent="0.25">
      <c r="G170" t="s">
        <v>4</v>
      </c>
    </row>
    <row r="171" spans="7:7" x14ac:dyDescent="0.25">
      <c r="G171" t="s">
        <v>4</v>
      </c>
    </row>
    <row r="172" spans="7:7" x14ac:dyDescent="0.25">
      <c r="G172" t="s">
        <v>4</v>
      </c>
    </row>
    <row r="173" spans="7:7" x14ac:dyDescent="0.25">
      <c r="G173" t="s">
        <v>4</v>
      </c>
    </row>
    <row r="174" spans="7:7" x14ac:dyDescent="0.25">
      <c r="G174" t="s">
        <v>4</v>
      </c>
    </row>
    <row r="175" spans="7:7" x14ac:dyDescent="0.25">
      <c r="G175" t="s">
        <v>4</v>
      </c>
    </row>
    <row r="176" spans="7:7" x14ac:dyDescent="0.25">
      <c r="G176" t="s">
        <v>4</v>
      </c>
    </row>
    <row r="177" spans="7:7" x14ac:dyDescent="0.25">
      <c r="G177" t="s">
        <v>4</v>
      </c>
    </row>
    <row r="178" spans="7:7" x14ac:dyDescent="0.25">
      <c r="G178" t="s">
        <v>4</v>
      </c>
    </row>
    <row r="179" spans="7:7" x14ac:dyDescent="0.25">
      <c r="G179" t="s">
        <v>4</v>
      </c>
    </row>
    <row r="180" spans="7:7" x14ac:dyDescent="0.25">
      <c r="G180" t="s">
        <v>4</v>
      </c>
    </row>
    <row r="181" spans="7:7" x14ac:dyDescent="0.25">
      <c r="G181" t="s">
        <v>4</v>
      </c>
    </row>
    <row r="182" spans="7:7" x14ac:dyDescent="0.25">
      <c r="G182" t="s">
        <v>4</v>
      </c>
    </row>
    <row r="183" spans="7:7" x14ac:dyDescent="0.25">
      <c r="G183" t="s">
        <v>4</v>
      </c>
    </row>
    <row r="184" spans="7:7" x14ac:dyDescent="0.25">
      <c r="G184" t="s">
        <v>4</v>
      </c>
    </row>
    <row r="185" spans="7:7" x14ac:dyDescent="0.25">
      <c r="G185" t="s">
        <v>4</v>
      </c>
    </row>
    <row r="186" spans="7:7" x14ac:dyDescent="0.25">
      <c r="G186" t="s">
        <v>4</v>
      </c>
    </row>
    <row r="187" spans="7:7" x14ac:dyDescent="0.25">
      <c r="G187" t="s">
        <v>4</v>
      </c>
    </row>
    <row r="188" spans="7:7" x14ac:dyDescent="0.25">
      <c r="G188" t="s">
        <v>4</v>
      </c>
    </row>
    <row r="189" spans="7:7" x14ac:dyDescent="0.25">
      <c r="G189" t="s">
        <v>4</v>
      </c>
    </row>
    <row r="190" spans="7:7" x14ac:dyDescent="0.25">
      <c r="G190" t="s">
        <v>4</v>
      </c>
    </row>
    <row r="191" spans="7:7" x14ac:dyDescent="0.25">
      <c r="G191" t="s">
        <v>4</v>
      </c>
    </row>
    <row r="192" spans="7:7" x14ac:dyDescent="0.25">
      <c r="G192" t="s">
        <v>4</v>
      </c>
    </row>
    <row r="193" spans="7:7" x14ac:dyDescent="0.25">
      <c r="G193" t="s">
        <v>4</v>
      </c>
    </row>
    <row r="194" spans="7:7" x14ac:dyDescent="0.25">
      <c r="G194" t="s">
        <v>4</v>
      </c>
    </row>
    <row r="195" spans="7:7" x14ac:dyDescent="0.25">
      <c r="G195" t="s">
        <v>4</v>
      </c>
    </row>
    <row r="196" spans="7:7" x14ac:dyDescent="0.25">
      <c r="G196" t="s">
        <v>4</v>
      </c>
    </row>
    <row r="197" spans="7:7" x14ac:dyDescent="0.25">
      <c r="G197" t="s">
        <v>4</v>
      </c>
    </row>
    <row r="198" spans="7:7" x14ac:dyDescent="0.25">
      <c r="G198" t="s">
        <v>4</v>
      </c>
    </row>
    <row r="199" spans="7:7" x14ac:dyDescent="0.25">
      <c r="G199" t="s">
        <v>4</v>
      </c>
    </row>
    <row r="200" spans="7:7" x14ac:dyDescent="0.25">
      <c r="G200" t="s">
        <v>4</v>
      </c>
    </row>
    <row r="201" spans="7:7" x14ac:dyDescent="0.25">
      <c r="G201" t="s">
        <v>4</v>
      </c>
    </row>
    <row r="202" spans="7:7" x14ac:dyDescent="0.25">
      <c r="G202" t="s">
        <v>4</v>
      </c>
    </row>
    <row r="203" spans="7:7" x14ac:dyDescent="0.25">
      <c r="G203" t="s">
        <v>4</v>
      </c>
    </row>
    <row r="204" spans="7:7" x14ac:dyDescent="0.25">
      <c r="G204" t="s">
        <v>4</v>
      </c>
    </row>
    <row r="205" spans="7:7" x14ac:dyDescent="0.25">
      <c r="G205" t="s">
        <v>4</v>
      </c>
    </row>
    <row r="206" spans="7:7" x14ac:dyDescent="0.25">
      <c r="G206" t="s">
        <v>4</v>
      </c>
    </row>
    <row r="207" spans="7:7" x14ac:dyDescent="0.25">
      <c r="G207" t="s">
        <v>4</v>
      </c>
    </row>
    <row r="208" spans="7:7" x14ac:dyDescent="0.25">
      <c r="G208" t="s">
        <v>4</v>
      </c>
    </row>
    <row r="209" spans="7:7" x14ac:dyDescent="0.25">
      <c r="G209" t="s">
        <v>4</v>
      </c>
    </row>
    <row r="210" spans="7:7" x14ac:dyDescent="0.25">
      <c r="G210" t="s">
        <v>4</v>
      </c>
    </row>
    <row r="211" spans="7:7" x14ac:dyDescent="0.25">
      <c r="G211" t="s">
        <v>4</v>
      </c>
    </row>
    <row r="212" spans="7:7" x14ac:dyDescent="0.25">
      <c r="G212" t="s">
        <v>4</v>
      </c>
    </row>
    <row r="213" spans="7:7" x14ac:dyDescent="0.25">
      <c r="G213" t="s">
        <v>4</v>
      </c>
    </row>
    <row r="214" spans="7:7" x14ac:dyDescent="0.25">
      <c r="G214" t="s">
        <v>4</v>
      </c>
    </row>
    <row r="215" spans="7:7" x14ac:dyDescent="0.25">
      <c r="G215" t="s">
        <v>4</v>
      </c>
    </row>
    <row r="216" spans="7:7" x14ac:dyDescent="0.25">
      <c r="G216" t="s">
        <v>4</v>
      </c>
    </row>
    <row r="217" spans="7:7" x14ac:dyDescent="0.25">
      <c r="G217" t="s">
        <v>4</v>
      </c>
    </row>
    <row r="218" spans="7:7" x14ac:dyDescent="0.25">
      <c r="G218" t="s">
        <v>4</v>
      </c>
    </row>
    <row r="219" spans="7:7" x14ac:dyDescent="0.25">
      <c r="G219" t="s">
        <v>4</v>
      </c>
    </row>
    <row r="220" spans="7:7" x14ac:dyDescent="0.25">
      <c r="G220" t="s">
        <v>4</v>
      </c>
    </row>
    <row r="221" spans="7:7" x14ac:dyDescent="0.25">
      <c r="G221" t="s">
        <v>4</v>
      </c>
    </row>
    <row r="222" spans="7:7" x14ac:dyDescent="0.25">
      <c r="G222" t="s">
        <v>4</v>
      </c>
    </row>
    <row r="223" spans="7:7" x14ac:dyDescent="0.25">
      <c r="G223" t="s">
        <v>4</v>
      </c>
    </row>
    <row r="224" spans="7:7" x14ac:dyDescent="0.25">
      <c r="G224" t="s">
        <v>4</v>
      </c>
    </row>
    <row r="225" spans="7:7" x14ac:dyDescent="0.25">
      <c r="G225" t="s">
        <v>4</v>
      </c>
    </row>
    <row r="226" spans="7:7" x14ac:dyDescent="0.25">
      <c r="G226" t="s">
        <v>4</v>
      </c>
    </row>
    <row r="227" spans="7:7" x14ac:dyDescent="0.25">
      <c r="G227" t="s">
        <v>4</v>
      </c>
    </row>
    <row r="228" spans="7:7" x14ac:dyDescent="0.25">
      <c r="G228" t="s">
        <v>4</v>
      </c>
    </row>
    <row r="229" spans="7:7" x14ac:dyDescent="0.25">
      <c r="G229" t="s">
        <v>4</v>
      </c>
    </row>
    <row r="230" spans="7:7" x14ac:dyDescent="0.25">
      <c r="G230" t="s">
        <v>4</v>
      </c>
    </row>
    <row r="231" spans="7:7" x14ac:dyDescent="0.25">
      <c r="G231" t="s">
        <v>4</v>
      </c>
    </row>
    <row r="232" spans="7:7" x14ac:dyDescent="0.25">
      <c r="G232" t="s">
        <v>4</v>
      </c>
    </row>
    <row r="233" spans="7:7" x14ac:dyDescent="0.25">
      <c r="G233" t="s">
        <v>4</v>
      </c>
    </row>
    <row r="234" spans="7:7" x14ac:dyDescent="0.25">
      <c r="G234" t="s">
        <v>4</v>
      </c>
    </row>
    <row r="235" spans="7:7" x14ac:dyDescent="0.25">
      <c r="G235" t="s">
        <v>4</v>
      </c>
    </row>
    <row r="236" spans="7:7" x14ac:dyDescent="0.25">
      <c r="G236" t="s">
        <v>4</v>
      </c>
    </row>
    <row r="237" spans="7:7" x14ac:dyDescent="0.25">
      <c r="G237" t="s">
        <v>4</v>
      </c>
    </row>
    <row r="238" spans="7:7" x14ac:dyDescent="0.25">
      <c r="G238" t="s">
        <v>4</v>
      </c>
    </row>
    <row r="239" spans="7:7" x14ac:dyDescent="0.25">
      <c r="G239" t="s">
        <v>4</v>
      </c>
    </row>
    <row r="240" spans="7:7" x14ac:dyDescent="0.25">
      <c r="G240" t="s">
        <v>4</v>
      </c>
    </row>
    <row r="241" spans="7:7" x14ac:dyDescent="0.25">
      <c r="G241" t="s">
        <v>4</v>
      </c>
    </row>
    <row r="242" spans="7:7" x14ac:dyDescent="0.25">
      <c r="G242" t="s">
        <v>4</v>
      </c>
    </row>
    <row r="243" spans="7:7" x14ac:dyDescent="0.25">
      <c r="G243" t="s">
        <v>4</v>
      </c>
    </row>
    <row r="244" spans="7:7" x14ac:dyDescent="0.25">
      <c r="G244" t="s">
        <v>4</v>
      </c>
    </row>
    <row r="245" spans="7:7" x14ac:dyDescent="0.25">
      <c r="G245" t="s">
        <v>4</v>
      </c>
    </row>
    <row r="246" spans="7:7" x14ac:dyDescent="0.25">
      <c r="G246" t="s">
        <v>4</v>
      </c>
    </row>
    <row r="247" spans="7:7" x14ac:dyDescent="0.25">
      <c r="G247" t="s">
        <v>4</v>
      </c>
    </row>
    <row r="248" spans="7:7" x14ac:dyDescent="0.25">
      <c r="G248" t="s">
        <v>4</v>
      </c>
    </row>
    <row r="249" spans="7:7" x14ac:dyDescent="0.25">
      <c r="G249" t="s">
        <v>4</v>
      </c>
    </row>
    <row r="250" spans="7:7" x14ac:dyDescent="0.25">
      <c r="G250" t="s">
        <v>4</v>
      </c>
    </row>
    <row r="251" spans="7:7" x14ac:dyDescent="0.25">
      <c r="G251" t="s">
        <v>4</v>
      </c>
    </row>
    <row r="252" spans="7:7" x14ac:dyDescent="0.25">
      <c r="G252" t="s">
        <v>4</v>
      </c>
    </row>
    <row r="253" spans="7:7" x14ac:dyDescent="0.25">
      <c r="G253" t="s">
        <v>4</v>
      </c>
    </row>
    <row r="254" spans="7:7" x14ac:dyDescent="0.25">
      <c r="G254" t="s">
        <v>4</v>
      </c>
    </row>
    <row r="255" spans="7:7" x14ac:dyDescent="0.25">
      <c r="G255" t="s">
        <v>4</v>
      </c>
    </row>
    <row r="256" spans="7:7" x14ac:dyDescent="0.25">
      <c r="G256" t="s">
        <v>4</v>
      </c>
    </row>
    <row r="257" spans="7:7" x14ac:dyDescent="0.25">
      <c r="G257" t="s">
        <v>4</v>
      </c>
    </row>
    <row r="258" spans="7:7" x14ac:dyDescent="0.25">
      <c r="G258" t="s">
        <v>4</v>
      </c>
    </row>
    <row r="259" spans="7:7" x14ac:dyDescent="0.25">
      <c r="G259" t="s">
        <v>4</v>
      </c>
    </row>
    <row r="260" spans="7:7" x14ac:dyDescent="0.25">
      <c r="G260" t="s">
        <v>4</v>
      </c>
    </row>
    <row r="261" spans="7:7" x14ac:dyDescent="0.25">
      <c r="G261" t="s">
        <v>4</v>
      </c>
    </row>
    <row r="262" spans="7:7" x14ac:dyDescent="0.25">
      <c r="G262" t="s">
        <v>4</v>
      </c>
    </row>
    <row r="263" spans="7:7" x14ac:dyDescent="0.25">
      <c r="G263" t="s">
        <v>4</v>
      </c>
    </row>
    <row r="264" spans="7:7" x14ac:dyDescent="0.25">
      <c r="G264" t="s">
        <v>4</v>
      </c>
    </row>
    <row r="265" spans="7:7" x14ac:dyDescent="0.25">
      <c r="G265" t="s">
        <v>4</v>
      </c>
    </row>
    <row r="266" spans="7:7" x14ac:dyDescent="0.25">
      <c r="G266" t="s">
        <v>4</v>
      </c>
    </row>
    <row r="267" spans="7:7" x14ac:dyDescent="0.25">
      <c r="G267" t="s">
        <v>4</v>
      </c>
    </row>
    <row r="268" spans="7:7" x14ac:dyDescent="0.25">
      <c r="G268" t="s">
        <v>4</v>
      </c>
    </row>
    <row r="269" spans="7:7" x14ac:dyDescent="0.25">
      <c r="G269" t="s">
        <v>4</v>
      </c>
    </row>
    <row r="270" spans="7:7" x14ac:dyDescent="0.25">
      <c r="G270" t="s">
        <v>4</v>
      </c>
    </row>
    <row r="271" spans="7:7" x14ac:dyDescent="0.25">
      <c r="G271" t="s">
        <v>4</v>
      </c>
    </row>
    <row r="272" spans="7:7" x14ac:dyDescent="0.25">
      <c r="G272" t="s">
        <v>4</v>
      </c>
    </row>
    <row r="273" spans="7:7" x14ac:dyDescent="0.25">
      <c r="G273" t="s">
        <v>4</v>
      </c>
    </row>
    <row r="274" spans="7:7" x14ac:dyDescent="0.25">
      <c r="G274" t="s">
        <v>4</v>
      </c>
    </row>
    <row r="275" spans="7:7" x14ac:dyDescent="0.25">
      <c r="G275" t="s">
        <v>4</v>
      </c>
    </row>
    <row r="276" spans="7:7" x14ac:dyDescent="0.25">
      <c r="G276" t="s">
        <v>4</v>
      </c>
    </row>
    <row r="277" spans="7:7" x14ac:dyDescent="0.25">
      <c r="G277" t="s">
        <v>4</v>
      </c>
    </row>
    <row r="278" spans="7:7" x14ac:dyDescent="0.25">
      <c r="G278" t="s">
        <v>4</v>
      </c>
    </row>
    <row r="279" spans="7:7" x14ac:dyDescent="0.25">
      <c r="G279" t="s">
        <v>4</v>
      </c>
    </row>
    <row r="280" spans="7:7" x14ac:dyDescent="0.25">
      <c r="G280" t="s">
        <v>4</v>
      </c>
    </row>
    <row r="281" spans="7:7" x14ac:dyDescent="0.25">
      <c r="G281" t="s">
        <v>4</v>
      </c>
    </row>
    <row r="282" spans="7:7" x14ac:dyDescent="0.25">
      <c r="G282" t="s">
        <v>4</v>
      </c>
    </row>
    <row r="283" spans="7:7" x14ac:dyDescent="0.25">
      <c r="G283" t="s">
        <v>4</v>
      </c>
    </row>
    <row r="284" spans="7:7" x14ac:dyDescent="0.25">
      <c r="G284" t="s">
        <v>4</v>
      </c>
    </row>
    <row r="285" spans="7:7" x14ac:dyDescent="0.25">
      <c r="G285" t="s">
        <v>4</v>
      </c>
    </row>
    <row r="286" spans="7:7" x14ac:dyDescent="0.25">
      <c r="G286" t="s">
        <v>4</v>
      </c>
    </row>
    <row r="287" spans="7:7" x14ac:dyDescent="0.25">
      <c r="G287" t="s">
        <v>4</v>
      </c>
    </row>
    <row r="288" spans="7:7" x14ac:dyDescent="0.25">
      <c r="G288" t="s">
        <v>4</v>
      </c>
    </row>
    <row r="289" spans="7:7" x14ac:dyDescent="0.25">
      <c r="G289" t="s">
        <v>4</v>
      </c>
    </row>
    <row r="290" spans="7:7" x14ac:dyDescent="0.25">
      <c r="G290" t="s">
        <v>4</v>
      </c>
    </row>
    <row r="291" spans="7:7" x14ac:dyDescent="0.25">
      <c r="G291" t="s">
        <v>4</v>
      </c>
    </row>
    <row r="292" spans="7:7" x14ac:dyDescent="0.25">
      <c r="G292" t="s">
        <v>4</v>
      </c>
    </row>
    <row r="293" spans="7:7" x14ac:dyDescent="0.25">
      <c r="G293" t="s">
        <v>4</v>
      </c>
    </row>
    <row r="294" spans="7:7" x14ac:dyDescent="0.25">
      <c r="G294" t="s">
        <v>4</v>
      </c>
    </row>
    <row r="295" spans="7:7" x14ac:dyDescent="0.25">
      <c r="G295" t="s">
        <v>4</v>
      </c>
    </row>
    <row r="296" spans="7:7" x14ac:dyDescent="0.25">
      <c r="G296" t="s">
        <v>4</v>
      </c>
    </row>
    <row r="297" spans="7:7" x14ac:dyDescent="0.25">
      <c r="G297" t="s">
        <v>4</v>
      </c>
    </row>
    <row r="298" spans="7:7" x14ac:dyDescent="0.25">
      <c r="G298" t="s">
        <v>4</v>
      </c>
    </row>
    <row r="299" spans="7:7" x14ac:dyDescent="0.25">
      <c r="G299" t="s">
        <v>4</v>
      </c>
    </row>
    <row r="300" spans="7:7" x14ac:dyDescent="0.25">
      <c r="G300" t="s">
        <v>4</v>
      </c>
    </row>
    <row r="301" spans="7:7" x14ac:dyDescent="0.25">
      <c r="G301" t="s">
        <v>4</v>
      </c>
    </row>
    <row r="302" spans="7:7" x14ac:dyDescent="0.25">
      <c r="G302" t="s">
        <v>4</v>
      </c>
    </row>
    <row r="303" spans="7:7" x14ac:dyDescent="0.25">
      <c r="G303" t="s">
        <v>4</v>
      </c>
    </row>
    <row r="304" spans="7:7" x14ac:dyDescent="0.25">
      <c r="G304" t="s">
        <v>4</v>
      </c>
    </row>
    <row r="305" spans="7:7" x14ac:dyDescent="0.25">
      <c r="G305" t="s">
        <v>4</v>
      </c>
    </row>
    <row r="306" spans="7:7" x14ac:dyDescent="0.25">
      <c r="G306" t="s">
        <v>4</v>
      </c>
    </row>
    <row r="307" spans="7:7" x14ac:dyDescent="0.25">
      <c r="G307" t="s">
        <v>4</v>
      </c>
    </row>
    <row r="308" spans="7:7" x14ac:dyDescent="0.25">
      <c r="G308" t="s">
        <v>4</v>
      </c>
    </row>
    <row r="309" spans="7:7" x14ac:dyDescent="0.25">
      <c r="G309" t="s">
        <v>4</v>
      </c>
    </row>
    <row r="310" spans="7:7" x14ac:dyDescent="0.25">
      <c r="G310" t="s">
        <v>4</v>
      </c>
    </row>
    <row r="311" spans="7:7" x14ac:dyDescent="0.25">
      <c r="G311" t="s">
        <v>4</v>
      </c>
    </row>
    <row r="312" spans="7:7" x14ac:dyDescent="0.25">
      <c r="G312" t="s">
        <v>4</v>
      </c>
    </row>
    <row r="313" spans="7:7" x14ac:dyDescent="0.25">
      <c r="G313" t="s">
        <v>4</v>
      </c>
    </row>
    <row r="314" spans="7:7" x14ac:dyDescent="0.25">
      <c r="G314" t="s">
        <v>4</v>
      </c>
    </row>
    <row r="315" spans="7:7" x14ac:dyDescent="0.25">
      <c r="G315" t="s">
        <v>4</v>
      </c>
    </row>
    <row r="316" spans="7:7" x14ac:dyDescent="0.25">
      <c r="G316" t="s">
        <v>4</v>
      </c>
    </row>
    <row r="317" spans="7:7" x14ac:dyDescent="0.25">
      <c r="G317" t="s">
        <v>4</v>
      </c>
    </row>
    <row r="318" spans="7:7" x14ac:dyDescent="0.25">
      <c r="G318" t="s">
        <v>4</v>
      </c>
    </row>
    <row r="319" spans="7:7" x14ac:dyDescent="0.25">
      <c r="G319" t="s">
        <v>4</v>
      </c>
    </row>
    <row r="320" spans="7:7" x14ac:dyDescent="0.25">
      <c r="G320" t="s">
        <v>4</v>
      </c>
    </row>
    <row r="321" spans="7:7" x14ac:dyDescent="0.25">
      <c r="G321" t="s">
        <v>4</v>
      </c>
    </row>
    <row r="322" spans="7:7" x14ac:dyDescent="0.25">
      <c r="G322" t="s">
        <v>4</v>
      </c>
    </row>
    <row r="323" spans="7:7" x14ac:dyDescent="0.25">
      <c r="G323" t="s">
        <v>4</v>
      </c>
    </row>
    <row r="324" spans="7:7" x14ac:dyDescent="0.25">
      <c r="G324" t="s">
        <v>4</v>
      </c>
    </row>
    <row r="325" spans="7:7" x14ac:dyDescent="0.25">
      <c r="G325" t="s">
        <v>4</v>
      </c>
    </row>
    <row r="326" spans="7:7" x14ac:dyDescent="0.25">
      <c r="G326" t="s">
        <v>4</v>
      </c>
    </row>
    <row r="327" spans="7:7" x14ac:dyDescent="0.25">
      <c r="G327" t="s">
        <v>4</v>
      </c>
    </row>
    <row r="328" spans="7:7" x14ac:dyDescent="0.25">
      <c r="G328" t="s">
        <v>4</v>
      </c>
    </row>
    <row r="329" spans="7:7" x14ac:dyDescent="0.25">
      <c r="G329" t="s">
        <v>4</v>
      </c>
    </row>
    <row r="330" spans="7:7" x14ac:dyDescent="0.25">
      <c r="G330" t="s">
        <v>4</v>
      </c>
    </row>
    <row r="331" spans="7:7" x14ac:dyDescent="0.25">
      <c r="G331" t="s">
        <v>4</v>
      </c>
    </row>
    <row r="332" spans="7:7" x14ac:dyDescent="0.25">
      <c r="G332" t="s">
        <v>4</v>
      </c>
    </row>
    <row r="333" spans="7:7" x14ac:dyDescent="0.25">
      <c r="G333" t="s">
        <v>4</v>
      </c>
    </row>
    <row r="334" spans="7:7" x14ac:dyDescent="0.25">
      <c r="G334" t="s">
        <v>4</v>
      </c>
    </row>
    <row r="335" spans="7:7" x14ac:dyDescent="0.25">
      <c r="G335" t="s">
        <v>4</v>
      </c>
    </row>
    <row r="336" spans="7:7" x14ac:dyDescent="0.25">
      <c r="G336" t="s">
        <v>4</v>
      </c>
    </row>
    <row r="337" spans="7:7" x14ac:dyDescent="0.25">
      <c r="G337" t="s">
        <v>4</v>
      </c>
    </row>
    <row r="338" spans="7:7" x14ac:dyDescent="0.25">
      <c r="G338" t="s">
        <v>4</v>
      </c>
    </row>
    <row r="339" spans="7:7" x14ac:dyDescent="0.25">
      <c r="G339" t="s">
        <v>4</v>
      </c>
    </row>
    <row r="340" spans="7:7" x14ac:dyDescent="0.25">
      <c r="G340" t="s">
        <v>4</v>
      </c>
    </row>
    <row r="341" spans="7:7" x14ac:dyDescent="0.25">
      <c r="G341" t="s">
        <v>4</v>
      </c>
    </row>
    <row r="342" spans="7:7" x14ac:dyDescent="0.25">
      <c r="G342" t="s">
        <v>4</v>
      </c>
    </row>
    <row r="343" spans="7:7" x14ac:dyDescent="0.25">
      <c r="G343" t="s">
        <v>4</v>
      </c>
    </row>
    <row r="344" spans="7:7" x14ac:dyDescent="0.25">
      <c r="G344" t="s">
        <v>4</v>
      </c>
    </row>
    <row r="345" spans="7:7" x14ac:dyDescent="0.25">
      <c r="G345" t="s">
        <v>4</v>
      </c>
    </row>
    <row r="346" spans="7:7" x14ac:dyDescent="0.25">
      <c r="G346" t="s">
        <v>4</v>
      </c>
    </row>
    <row r="347" spans="7:7" x14ac:dyDescent="0.25">
      <c r="G347" t="s">
        <v>4</v>
      </c>
    </row>
    <row r="348" spans="7:7" x14ac:dyDescent="0.25">
      <c r="G348" t="s">
        <v>4</v>
      </c>
    </row>
    <row r="349" spans="7:7" x14ac:dyDescent="0.25">
      <c r="G349" t="s">
        <v>4</v>
      </c>
    </row>
    <row r="350" spans="7:7" x14ac:dyDescent="0.25">
      <c r="G350" t="s">
        <v>4</v>
      </c>
    </row>
    <row r="351" spans="7:7" x14ac:dyDescent="0.25">
      <c r="G351" t="s">
        <v>4</v>
      </c>
    </row>
    <row r="352" spans="7:7" x14ac:dyDescent="0.25">
      <c r="G352" t="s">
        <v>4</v>
      </c>
    </row>
    <row r="353" spans="7:7" x14ac:dyDescent="0.25">
      <c r="G353" t="s">
        <v>4</v>
      </c>
    </row>
    <row r="354" spans="7:7" x14ac:dyDescent="0.25">
      <c r="G354" t="s">
        <v>4</v>
      </c>
    </row>
    <row r="355" spans="7:7" x14ac:dyDescent="0.25">
      <c r="G355" t="s">
        <v>4</v>
      </c>
    </row>
    <row r="356" spans="7:7" x14ac:dyDescent="0.25">
      <c r="G356" t="s">
        <v>4</v>
      </c>
    </row>
    <row r="357" spans="7:7" x14ac:dyDescent="0.25">
      <c r="G357" t="s">
        <v>4</v>
      </c>
    </row>
    <row r="358" spans="7:7" x14ac:dyDescent="0.25">
      <c r="G358" t="s">
        <v>4</v>
      </c>
    </row>
    <row r="359" spans="7:7" x14ac:dyDescent="0.25">
      <c r="G359" t="s">
        <v>4</v>
      </c>
    </row>
    <row r="360" spans="7:7" x14ac:dyDescent="0.25">
      <c r="G360" t="s">
        <v>4</v>
      </c>
    </row>
    <row r="361" spans="7:7" x14ac:dyDescent="0.25">
      <c r="G361" t="s">
        <v>4</v>
      </c>
    </row>
    <row r="362" spans="7:7" x14ac:dyDescent="0.25">
      <c r="G362" t="s">
        <v>4</v>
      </c>
    </row>
    <row r="363" spans="7:7" x14ac:dyDescent="0.25">
      <c r="G363" t="s">
        <v>4</v>
      </c>
    </row>
    <row r="364" spans="7:7" x14ac:dyDescent="0.25">
      <c r="G364" t="s">
        <v>4</v>
      </c>
    </row>
    <row r="365" spans="7:7" x14ac:dyDescent="0.25">
      <c r="G365" t="s">
        <v>4</v>
      </c>
    </row>
    <row r="366" spans="7:7" x14ac:dyDescent="0.25">
      <c r="G366" t="s">
        <v>4</v>
      </c>
    </row>
    <row r="367" spans="7:7" x14ac:dyDescent="0.25">
      <c r="G367" t="s">
        <v>4</v>
      </c>
    </row>
    <row r="368" spans="7:7" x14ac:dyDescent="0.25">
      <c r="G368" t="s">
        <v>4</v>
      </c>
    </row>
    <row r="369" spans="7:7" x14ac:dyDescent="0.25">
      <c r="G369" t="s">
        <v>4</v>
      </c>
    </row>
    <row r="370" spans="7:7" x14ac:dyDescent="0.25">
      <c r="G370" t="s">
        <v>4</v>
      </c>
    </row>
    <row r="371" spans="7:7" x14ac:dyDescent="0.25">
      <c r="G371" t="s">
        <v>4</v>
      </c>
    </row>
    <row r="372" spans="7:7" x14ac:dyDescent="0.25">
      <c r="G372" t="s">
        <v>4</v>
      </c>
    </row>
    <row r="373" spans="7:7" x14ac:dyDescent="0.25">
      <c r="G373" t="s">
        <v>4</v>
      </c>
    </row>
    <row r="374" spans="7:7" x14ac:dyDescent="0.25">
      <c r="G374" t="s">
        <v>4</v>
      </c>
    </row>
    <row r="375" spans="7:7" x14ac:dyDescent="0.25">
      <c r="G375" t="s">
        <v>4</v>
      </c>
    </row>
    <row r="376" spans="7:7" x14ac:dyDescent="0.25">
      <c r="G376" t="s">
        <v>4</v>
      </c>
    </row>
    <row r="377" spans="7:7" x14ac:dyDescent="0.25">
      <c r="G377" t="s">
        <v>4</v>
      </c>
    </row>
    <row r="378" spans="7:7" x14ac:dyDescent="0.25">
      <c r="G378" t="s">
        <v>4</v>
      </c>
    </row>
    <row r="379" spans="7:7" x14ac:dyDescent="0.25">
      <c r="G379" t="s">
        <v>4</v>
      </c>
    </row>
    <row r="380" spans="7:7" x14ac:dyDescent="0.25">
      <c r="G380" t="s">
        <v>4</v>
      </c>
    </row>
    <row r="381" spans="7:7" x14ac:dyDescent="0.25">
      <c r="G381" t="s">
        <v>4</v>
      </c>
    </row>
    <row r="382" spans="7:7" x14ac:dyDescent="0.25">
      <c r="G382" t="s">
        <v>4</v>
      </c>
    </row>
    <row r="383" spans="7:7" x14ac:dyDescent="0.25">
      <c r="G383" t="s">
        <v>4</v>
      </c>
    </row>
    <row r="384" spans="7:7" x14ac:dyDescent="0.25">
      <c r="G384" t="s">
        <v>4</v>
      </c>
    </row>
    <row r="385" spans="7:7" x14ac:dyDescent="0.25">
      <c r="G385" t="s">
        <v>4</v>
      </c>
    </row>
    <row r="386" spans="7:7" x14ac:dyDescent="0.25">
      <c r="G386" t="s">
        <v>4</v>
      </c>
    </row>
    <row r="387" spans="7:7" x14ac:dyDescent="0.25">
      <c r="G387" t="s">
        <v>4</v>
      </c>
    </row>
    <row r="388" spans="7:7" x14ac:dyDescent="0.25">
      <c r="G388" t="s">
        <v>4</v>
      </c>
    </row>
    <row r="389" spans="7:7" x14ac:dyDescent="0.25">
      <c r="G389" t="s">
        <v>4</v>
      </c>
    </row>
    <row r="390" spans="7:7" x14ac:dyDescent="0.25">
      <c r="G390" t="s">
        <v>4</v>
      </c>
    </row>
    <row r="391" spans="7:7" x14ac:dyDescent="0.25">
      <c r="G391" t="s">
        <v>4</v>
      </c>
    </row>
    <row r="392" spans="7:7" x14ac:dyDescent="0.25">
      <c r="G392" t="s">
        <v>4</v>
      </c>
    </row>
    <row r="393" spans="7:7" x14ac:dyDescent="0.25">
      <c r="G393" t="s">
        <v>4</v>
      </c>
    </row>
    <row r="394" spans="7:7" x14ac:dyDescent="0.25">
      <c r="G394" t="s">
        <v>4</v>
      </c>
    </row>
    <row r="395" spans="7:7" x14ac:dyDescent="0.25">
      <c r="G395" t="s">
        <v>4</v>
      </c>
    </row>
    <row r="396" spans="7:7" x14ac:dyDescent="0.25">
      <c r="G396" t="s">
        <v>4</v>
      </c>
    </row>
    <row r="397" spans="7:7" x14ac:dyDescent="0.25">
      <c r="G397" t="s">
        <v>4</v>
      </c>
    </row>
    <row r="398" spans="7:7" x14ac:dyDescent="0.25">
      <c r="G398" t="s">
        <v>4</v>
      </c>
    </row>
    <row r="399" spans="7:7" x14ac:dyDescent="0.25">
      <c r="G399" t="s">
        <v>4</v>
      </c>
    </row>
    <row r="400" spans="7:7" x14ac:dyDescent="0.25">
      <c r="G400" t="s">
        <v>4</v>
      </c>
    </row>
    <row r="401" spans="7:7" x14ac:dyDescent="0.25">
      <c r="G401" t="s">
        <v>4</v>
      </c>
    </row>
    <row r="402" spans="7:7" x14ac:dyDescent="0.25">
      <c r="G402" t="s">
        <v>4</v>
      </c>
    </row>
    <row r="403" spans="7:7" x14ac:dyDescent="0.25">
      <c r="G403" t="s">
        <v>4</v>
      </c>
    </row>
    <row r="404" spans="7:7" x14ac:dyDescent="0.25">
      <c r="G404" t="s">
        <v>4</v>
      </c>
    </row>
    <row r="405" spans="7:7" x14ac:dyDescent="0.25">
      <c r="G405" t="s">
        <v>4</v>
      </c>
    </row>
    <row r="406" spans="7:7" x14ac:dyDescent="0.25">
      <c r="G406" t="s">
        <v>4</v>
      </c>
    </row>
    <row r="407" spans="7:7" x14ac:dyDescent="0.25">
      <c r="G407" t="s">
        <v>4</v>
      </c>
    </row>
    <row r="408" spans="7:7" x14ac:dyDescent="0.25">
      <c r="G408" t="s">
        <v>4</v>
      </c>
    </row>
    <row r="409" spans="7:7" x14ac:dyDescent="0.25">
      <c r="G409" t="s">
        <v>4</v>
      </c>
    </row>
    <row r="410" spans="7:7" x14ac:dyDescent="0.25">
      <c r="G410" t="s">
        <v>4</v>
      </c>
    </row>
    <row r="411" spans="7:7" x14ac:dyDescent="0.25">
      <c r="G411" t="s">
        <v>4</v>
      </c>
    </row>
    <row r="412" spans="7:7" x14ac:dyDescent="0.25">
      <c r="G412" t="s">
        <v>4</v>
      </c>
    </row>
    <row r="413" spans="7:7" x14ac:dyDescent="0.25">
      <c r="G413" t="s">
        <v>4</v>
      </c>
    </row>
    <row r="414" spans="7:7" x14ac:dyDescent="0.25">
      <c r="G414" t="s">
        <v>4</v>
      </c>
    </row>
    <row r="415" spans="7:7" x14ac:dyDescent="0.25">
      <c r="G415" t="s">
        <v>4</v>
      </c>
    </row>
    <row r="416" spans="7:7" x14ac:dyDescent="0.25">
      <c r="G416" t="s">
        <v>4</v>
      </c>
    </row>
    <row r="417" spans="7:7" x14ac:dyDescent="0.25">
      <c r="G417" t="s">
        <v>4</v>
      </c>
    </row>
    <row r="418" spans="7:7" x14ac:dyDescent="0.25">
      <c r="G418" t="s">
        <v>4</v>
      </c>
    </row>
    <row r="419" spans="7:7" x14ac:dyDescent="0.25">
      <c r="G419" t="s">
        <v>4</v>
      </c>
    </row>
    <row r="420" spans="7:7" x14ac:dyDescent="0.25">
      <c r="G420" t="s">
        <v>4</v>
      </c>
    </row>
    <row r="421" spans="7:7" x14ac:dyDescent="0.25">
      <c r="G421" t="s">
        <v>4</v>
      </c>
    </row>
    <row r="422" spans="7:7" x14ac:dyDescent="0.25">
      <c r="G422" t="s">
        <v>4</v>
      </c>
    </row>
    <row r="423" spans="7:7" x14ac:dyDescent="0.25">
      <c r="G423" t="s">
        <v>4</v>
      </c>
    </row>
    <row r="424" spans="7:7" x14ac:dyDescent="0.25">
      <c r="G424" t="s">
        <v>4</v>
      </c>
    </row>
    <row r="425" spans="7:7" x14ac:dyDescent="0.25">
      <c r="G425" t="s">
        <v>4</v>
      </c>
    </row>
    <row r="426" spans="7:7" x14ac:dyDescent="0.25">
      <c r="G426" t="s">
        <v>4</v>
      </c>
    </row>
    <row r="427" spans="7:7" x14ac:dyDescent="0.25">
      <c r="G427" t="s">
        <v>4</v>
      </c>
    </row>
    <row r="428" spans="7:7" x14ac:dyDescent="0.25">
      <c r="G428" t="s">
        <v>4</v>
      </c>
    </row>
    <row r="429" spans="7:7" x14ac:dyDescent="0.25">
      <c r="G429" t="s">
        <v>4</v>
      </c>
    </row>
    <row r="430" spans="7:7" x14ac:dyDescent="0.25">
      <c r="G430" t="s">
        <v>4</v>
      </c>
    </row>
    <row r="431" spans="7:7" x14ac:dyDescent="0.25">
      <c r="G431" t="s">
        <v>4</v>
      </c>
    </row>
    <row r="432" spans="7:7" x14ac:dyDescent="0.25">
      <c r="G432" t="s">
        <v>4</v>
      </c>
    </row>
    <row r="433" spans="7:7" x14ac:dyDescent="0.25">
      <c r="G433" t="s">
        <v>4</v>
      </c>
    </row>
    <row r="434" spans="7:7" x14ac:dyDescent="0.25">
      <c r="G434" t="s">
        <v>4</v>
      </c>
    </row>
    <row r="435" spans="7:7" x14ac:dyDescent="0.25">
      <c r="G435" t="s">
        <v>4</v>
      </c>
    </row>
    <row r="436" spans="7:7" x14ac:dyDescent="0.25">
      <c r="G436" t="s">
        <v>4</v>
      </c>
    </row>
    <row r="437" spans="7:7" x14ac:dyDescent="0.25">
      <c r="G437" t="s">
        <v>4</v>
      </c>
    </row>
    <row r="438" spans="7:7" x14ac:dyDescent="0.25">
      <c r="G438" t="s">
        <v>4</v>
      </c>
    </row>
    <row r="439" spans="7:7" x14ac:dyDescent="0.25">
      <c r="G439" t="s">
        <v>4</v>
      </c>
    </row>
    <row r="440" spans="7:7" x14ac:dyDescent="0.25">
      <c r="G440" t="s">
        <v>4</v>
      </c>
    </row>
    <row r="441" spans="7:7" x14ac:dyDescent="0.25">
      <c r="G441" t="s">
        <v>4</v>
      </c>
    </row>
    <row r="442" spans="7:7" x14ac:dyDescent="0.25">
      <c r="G442" t="s">
        <v>4</v>
      </c>
    </row>
    <row r="443" spans="7:7" x14ac:dyDescent="0.25">
      <c r="G443" t="s">
        <v>4</v>
      </c>
    </row>
    <row r="444" spans="7:7" x14ac:dyDescent="0.25">
      <c r="G444" t="s">
        <v>4</v>
      </c>
    </row>
    <row r="445" spans="7:7" x14ac:dyDescent="0.25">
      <c r="G445" t="s">
        <v>4</v>
      </c>
    </row>
    <row r="446" spans="7:7" x14ac:dyDescent="0.25">
      <c r="G446" t="s">
        <v>4</v>
      </c>
    </row>
    <row r="447" spans="7:7" x14ac:dyDescent="0.25">
      <c r="G447" t="s">
        <v>4</v>
      </c>
    </row>
    <row r="448" spans="7:7" x14ac:dyDescent="0.25">
      <c r="G448" t="s">
        <v>4</v>
      </c>
    </row>
    <row r="449" spans="7:7" x14ac:dyDescent="0.25">
      <c r="G449" t="s">
        <v>4</v>
      </c>
    </row>
    <row r="450" spans="7:7" x14ac:dyDescent="0.25">
      <c r="G450" t="s">
        <v>4</v>
      </c>
    </row>
    <row r="451" spans="7:7" x14ac:dyDescent="0.25">
      <c r="G451" t="s">
        <v>4</v>
      </c>
    </row>
    <row r="452" spans="7:7" x14ac:dyDescent="0.25">
      <c r="G452" t="s">
        <v>4</v>
      </c>
    </row>
    <row r="453" spans="7:7" x14ac:dyDescent="0.25">
      <c r="G453" t="s">
        <v>4</v>
      </c>
    </row>
    <row r="454" spans="7:7" x14ac:dyDescent="0.25">
      <c r="G454" t="s">
        <v>4</v>
      </c>
    </row>
    <row r="455" spans="7:7" x14ac:dyDescent="0.25">
      <c r="G455" t="s">
        <v>4</v>
      </c>
    </row>
    <row r="456" spans="7:7" x14ac:dyDescent="0.25">
      <c r="G456" t="s">
        <v>4</v>
      </c>
    </row>
    <row r="457" spans="7:7" x14ac:dyDescent="0.25">
      <c r="G457" t="s">
        <v>4</v>
      </c>
    </row>
    <row r="458" spans="7:7" x14ac:dyDescent="0.25">
      <c r="G458" t="s">
        <v>4</v>
      </c>
    </row>
    <row r="459" spans="7:7" x14ac:dyDescent="0.25">
      <c r="G459" t="s">
        <v>4</v>
      </c>
    </row>
    <row r="460" spans="7:7" x14ac:dyDescent="0.25">
      <c r="G460" t="s">
        <v>4</v>
      </c>
    </row>
    <row r="461" spans="7:7" x14ac:dyDescent="0.25">
      <c r="G461" t="s">
        <v>4</v>
      </c>
    </row>
    <row r="462" spans="7:7" x14ac:dyDescent="0.25">
      <c r="G462" t="s">
        <v>4</v>
      </c>
    </row>
    <row r="463" spans="7:7" x14ac:dyDescent="0.25">
      <c r="G463" t="s">
        <v>4</v>
      </c>
    </row>
    <row r="464" spans="7:7" x14ac:dyDescent="0.25">
      <c r="G464" t="s">
        <v>4</v>
      </c>
    </row>
    <row r="465" spans="7:7" x14ac:dyDescent="0.25">
      <c r="G465" t="s">
        <v>4</v>
      </c>
    </row>
    <row r="466" spans="7:7" x14ac:dyDescent="0.25">
      <c r="G466" t="s">
        <v>4</v>
      </c>
    </row>
    <row r="467" spans="7:7" x14ac:dyDescent="0.25">
      <c r="G467" t="s">
        <v>4</v>
      </c>
    </row>
    <row r="468" spans="7:7" x14ac:dyDescent="0.25">
      <c r="G468" t="s">
        <v>4</v>
      </c>
    </row>
    <row r="469" spans="7:7" x14ac:dyDescent="0.25">
      <c r="G469" t="s">
        <v>4</v>
      </c>
    </row>
    <row r="470" spans="7:7" x14ac:dyDescent="0.25">
      <c r="G470" t="s">
        <v>4</v>
      </c>
    </row>
    <row r="471" spans="7:7" x14ac:dyDescent="0.25">
      <c r="G471" t="s">
        <v>4</v>
      </c>
    </row>
    <row r="472" spans="7:7" x14ac:dyDescent="0.25">
      <c r="G472" t="s">
        <v>4</v>
      </c>
    </row>
    <row r="473" spans="7:7" x14ac:dyDescent="0.25">
      <c r="G473" t="s">
        <v>4</v>
      </c>
    </row>
    <row r="474" spans="7:7" x14ac:dyDescent="0.25">
      <c r="G474" t="s">
        <v>4</v>
      </c>
    </row>
    <row r="475" spans="7:7" x14ac:dyDescent="0.25">
      <c r="G475" t="s">
        <v>4</v>
      </c>
    </row>
    <row r="476" spans="7:7" x14ac:dyDescent="0.25">
      <c r="G476" t="s">
        <v>4</v>
      </c>
    </row>
    <row r="477" spans="7:7" x14ac:dyDescent="0.25">
      <c r="G477" t="s">
        <v>4</v>
      </c>
    </row>
    <row r="478" spans="7:7" x14ac:dyDescent="0.25">
      <c r="G478" t="s">
        <v>4</v>
      </c>
    </row>
    <row r="479" spans="7:7" x14ac:dyDescent="0.25">
      <c r="G479" t="s">
        <v>4</v>
      </c>
    </row>
    <row r="480" spans="7:7" x14ac:dyDescent="0.25">
      <c r="G480" t="s">
        <v>4</v>
      </c>
    </row>
    <row r="481" spans="7:7" x14ac:dyDescent="0.25">
      <c r="G481" t="s">
        <v>4</v>
      </c>
    </row>
    <row r="482" spans="7:7" x14ac:dyDescent="0.25">
      <c r="G482" t="s">
        <v>4</v>
      </c>
    </row>
    <row r="483" spans="7:7" x14ac:dyDescent="0.25">
      <c r="G483" t="s">
        <v>4</v>
      </c>
    </row>
    <row r="484" spans="7:7" x14ac:dyDescent="0.25">
      <c r="G484" t="s">
        <v>4</v>
      </c>
    </row>
    <row r="485" spans="7:7" x14ac:dyDescent="0.25">
      <c r="G485" t="s">
        <v>4</v>
      </c>
    </row>
    <row r="486" spans="7:7" x14ac:dyDescent="0.25">
      <c r="G486" t="s">
        <v>4</v>
      </c>
    </row>
    <row r="487" spans="7:7" x14ac:dyDescent="0.25">
      <c r="G487" t="s">
        <v>4</v>
      </c>
    </row>
    <row r="488" spans="7:7" x14ac:dyDescent="0.25">
      <c r="G488" t="s">
        <v>4</v>
      </c>
    </row>
    <row r="489" spans="7:7" x14ac:dyDescent="0.25">
      <c r="G489" t="s">
        <v>4</v>
      </c>
    </row>
    <row r="490" spans="7:7" x14ac:dyDescent="0.25">
      <c r="G490" t="s">
        <v>4</v>
      </c>
    </row>
    <row r="491" spans="7:7" x14ac:dyDescent="0.25">
      <c r="G491" t="s">
        <v>4</v>
      </c>
    </row>
    <row r="492" spans="7:7" x14ac:dyDescent="0.25">
      <c r="G492" t="s">
        <v>4</v>
      </c>
    </row>
    <row r="493" spans="7:7" x14ac:dyDescent="0.25">
      <c r="G493" t="s">
        <v>4</v>
      </c>
    </row>
    <row r="494" spans="7:7" x14ac:dyDescent="0.25">
      <c r="G494" t="s">
        <v>4</v>
      </c>
    </row>
    <row r="495" spans="7:7" x14ac:dyDescent="0.25">
      <c r="G495" t="s">
        <v>4</v>
      </c>
    </row>
    <row r="496" spans="7:7" x14ac:dyDescent="0.25">
      <c r="G496" t="s">
        <v>4</v>
      </c>
    </row>
    <row r="497" spans="7:7" x14ac:dyDescent="0.25">
      <c r="G497" t="s">
        <v>4</v>
      </c>
    </row>
    <row r="498" spans="7:7" x14ac:dyDescent="0.25">
      <c r="G498" t="s">
        <v>4</v>
      </c>
    </row>
    <row r="499" spans="7:7" x14ac:dyDescent="0.25">
      <c r="G499" t="s">
        <v>4</v>
      </c>
    </row>
    <row r="500" spans="7:7" x14ac:dyDescent="0.25">
      <c r="G500" t="s">
        <v>4</v>
      </c>
    </row>
    <row r="501" spans="7:7" x14ac:dyDescent="0.25">
      <c r="G501" t="s">
        <v>4</v>
      </c>
    </row>
    <row r="502" spans="7:7" x14ac:dyDescent="0.25">
      <c r="G50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0_GBF_individuals_increasing_5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Brocklebank</cp:lastModifiedBy>
  <dcterms:created xsi:type="dcterms:W3CDTF">2022-04-05T15:43:50Z</dcterms:created>
  <dcterms:modified xsi:type="dcterms:W3CDTF">2022-04-05T16:51:37Z</dcterms:modified>
</cp:coreProperties>
</file>